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3" sheetId="15" r:id="R494b295abfb54c3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<x:sst xmlns:x="http://schemas.openxmlformats.org/spreadsheetml/2006/main" count="101" uniqueCount="16">
  <x:si>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</x:si>
  <x:si>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</x:si>
  <x:si>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</x:si>
  <x:si>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</x:si>
  <x:si>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</x:si>
  <x:si>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</x:si>
  <x:si>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</x:si>
  <x:si>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</x:si>
  <x:si>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</x:si>
  <x:si>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</x:si>
  <x:si>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</x:si>
  <x:si>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</x:si>
  <x:si>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</x:si>
  <x:si>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</x:si>
  <x:si>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</x:si>
  <x:si>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</x:si>
  <x:si>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</x:si>
  <x:si>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</x:si>
  <x:si>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</x:si>
  <x:si>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</x:si>
  <x:si>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</x:si>
  <x:si>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</x:si>
  <x:si>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</x:si>
  <x:si>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</x:si>
  <x:si>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</x:si>
  <x:si>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</x:si>
  <x:si>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</x:si>
  <x:si>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</x:si>
  <x:si>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</x:si>
  <x:si>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</x:si>
  <x:si>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</x:si>
  <x:si>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</x:si>
  <x:si>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</x:si>
  <x:si>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</x:si>
  <x:si>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</x:si>
  <x:si>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</x:si>
  <x:si>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</x:si>
  <x:si>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</x:si>
  <x:si>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</x:si>
  <x:si>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</x:si>
  <x:si>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</x:si>
  <x:si>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</x:si>
  <x:si>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</x:si>
  <x:si>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</x:si>
  <x:si>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</x:si>
  <x:si>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</x:si>
  <x:si>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</x:si>
  <x:si>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</x:si>
  <x:si>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</x:si>
  <x:si>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</x:si>
  <x:si>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</x:si>
  <x:si>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</x:si>
  <x:si>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</x:si>
  <x:si>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</x:si>
  <x:si>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</x:si>
  <x:si>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</x:si>
  <x:si>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</x:si>
  <x:si>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</x:si>
  <x:si>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</x:si>
  <x:si>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</x:si>
  <x:si>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</x:si>
  <x:si>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</x:si>
  <x:si>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</x:si>
  <x:si>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</x:si>
  <x:si>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</x:si>
  <x:si>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</x:si>
  <x:si>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</x:si>
  <x:si>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</x:si>
  <x:si>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</x:si>
  <x:si>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</x:si>
  <x:si>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</x:si>
  <x:si>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</x:si>
  <x:si>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</x:si>
  <x:si>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</x:si>
  <x:si>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</x:si>
  <x:si>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</x:si>
  <x:si>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</x:si>
  <x:si>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</x:si>
  <x:si>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</x:si>
  <x:si>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</x:si>
  <x:si>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</x:si>
  <x:si>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</x:si>
  <x:si>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</x:si>
  <x:si>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</x:si>
  <x:si>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</x:si>
  <x:si>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</x:si>
  <x:si>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</x:si>
  <x:si>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</x:si>
  <x:si>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</x:si>
  <x:si>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OXY-003</x:t>
  </x:si>
  <x:si>
    <x:t>O2</x:t>
  </x:si>
  <x:si>
    <x:t>PSt7-10</x:t>
  </x:si>
  <x:si>
    <x:t>170328-018</x:t>
  </x:si>
  <x:si>
    <x:t>0000-00</x:t>
  </x:si>
  <x:si>
    <x:t>OXY-003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</x:si>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</x:sst>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494b295abfb54c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858543211</x:v>
      </x:c>
      <x:c r="D2" t="s">
        <x:v>91</x:v>
      </x:c>
      <x:c r="E2" t="s">
        <x:v>92</x:v>
      </x:c>
      <x:c r="F2" t="s">
        <x:v>93</x:v>
      </x:c>
      <x:c r="G2" s="1">
        <x:v>46237.67708053304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46237.67708053304</x:v>
      </x:c>
      <x:c r="C2" s="6">
        <x:v>55.59</x:v>
      </x:c>
      <x:c r="D2" s="6">
        <x:v>20</x:v>
      </x:c>
      <x:c r="E2" t="s">
        <x:v>95</x:v>
      </x:c>
      <x:c r="F2" s="6">
        <x:v>21.95</x:v>
      </x:c>
      <x:c r="G2" s="6">
        <x:v>20</x:v>
      </x:c>
      <x:c r="H2" t="s">
        <x:v>95</x:v>
      </x:c>
      <x:c r="I2" s="6">
        <x:v>977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0.861</x:v>
      </x:c>
      <x:c r="O2">
        <x:v>13.56</x:v>
      </x:c>
      <x:c r="P2">
        <x:v>0.00035</x:v>
      </x:c>
      <x:c r="Q2">
        <x:v>0</x:v>
      </x:c>
      <x:c r="R2">
        <x:v>-0.02617</x:v>
      </x:c>
      <x:c r="S2">
        <x:v>0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46238.750702684265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48594</x:v>
      </x:c>
      <x:c r="B2" s="1">
        <x:v>46238.611203616296</x:v>
      </x:c>
      <x:c r="C2" s="6">
        <x:v>0</x:v>
      </x:c>
      <x:c r="D2" s="14" t="s">
        <x:v>94</x:v>
      </x:c>
      <x:c r="E2" s="15">
        <x:v>46237.67708053304</x:v>
      </x:c>
      <x:c r="F2" t="s">
        <x:v>99</x:v>
      </x:c>
      <x:c r="G2" s="6">
        <x:v>192.01525882045385</x:v>
      </x:c>
      <x:c r="H2" t="s">
        <x:v>100</x:v>
      </x:c>
      <x:c r="I2" s="6">
        <x:v>26.770860746404196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35.2</x:v>
      </x:c>
      <x:c r="O2" s="8">
        <x:v>0</x:v>
      </x:c>
      <x:c r="Q2">
        <x:v>0</x:v>
      </x:c>
      <x:c r="R2" s="6">
        <x:v>21.386</x:v>
      </x:c>
      <x:c r="S2" s="8">
        <x:v>103400.15946569278</x:v>
      </x:c>
      <x:c r="T2" s="12">
        <x:v>302078.76818709687</x:v>
      </x:c>
      <x:c r="U2" s="12">
        <x:v>24.5</x:v>
      </x:c>
      <x:c r="V2" s="12">
        <x:v>64</x:v>
      </x:c>
      <x:c r="W2" s="12">
        <x:f>NA()</x:f>
      </x:c>
    </x:row>
    <x:row r="3">
      <x:c r="A3">
        <x:v>48600</x:v>
      </x:c>
      <x:c r="B3" s="1">
        <x:v>46238.61122119976</x:v>
      </x:c>
      <x:c r="C3" s="6">
        <x:v>0.025320188333333334</x:v>
      </x:c>
      <x:c r="D3" s="14" t="s">
        <x:v>94</x:v>
      </x:c>
      <x:c r="E3" s="15">
        <x:v>46237.67708053304</x:v>
      </x:c>
      <x:c r="F3" t="s">
        <x:v>99</x:v>
      </x:c>
      <x:c r="G3" s="6">
        <x:v>192.02260960633024</x:v>
      </x:c>
      <x:c r="H3" t="s">
        <x:v>100</x:v>
      </x:c>
      <x:c r="I3" s="6">
        <x:v>26.763554838150412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35.2</x:v>
      </x:c>
      <x:c r="O3" s="8">
        <x:v>0</x:v>
      </x:c>
      <x:c r="Q3">
        <x:v>0</x:v>
      </x:c>
      <x:c r="R3" s="6">
        <x:v>21.387999999999998</x:v>
      </x:c>
      <x:c r="S3" s="8">
        <x:v>103381.22159324562</x:v>
      </x:c>
      <x:c r="T3" s="12">
        <x:v>302033.63762077125</x:v>
      </x:c>
      <x:c r="U3" s="12">
        <x:v>24.5</x:v>
      </x:c>
      <x:c r="V3" s="12">
        <x:v>64</x:v>
      </x:c>
      <x:c r="W3" s="12">
        <x:f>NA()</x:f>
      </x:c>
    </x:row>
    <x:row r="4">
      <x:c r="A4">
        <x:v>48611</x:v>
      </x:c>
      <x:c r="B4" s="1">
        <x:v>46238.61124472026</x:v>
      </x:c>
      <x:c r="C4" s="6">
        <x:v>0.059189705</x:v>
      </x:c>
      <x:c r="D4" s="14" t="s">
        <x:v>94</x:v>
      </x:c>
      <x:c r="E4" s="15">
        <x:v>46237.67708053304</x:v>
      </x:c>
      <x:c r="F4" t="s">
        <x:v>99</x:v>
      </x:c>
      <x:c r="G4" s="6">
        <x:v>191.89424937596945</x:v>
      </x:c>
      <x:c r="H4" t="s">
        <x:v>100</x:v>
      </x:c>
      <x:c r="I4" s="6">
        <x:v>26.783398082805434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35.2</x:v>
      </x:c>
      <x:c r="O4" s="8">
        <x:v>0</x:v>
      </x:c>
      <x:c r="Q4">
        <x:v>0</x:v>
      </x:c>
      <x:c r="R4" s="6">
        <x:v>21.389</x:v>
      </x:c>
      <x:c r="S4" s="8">
        <x:v>103381.84441375305</x:v>
      </x:c>
      <x:c r="T4" s="12">
        <x:v>302043.9284445773</x:v>
      </x:c>
      <x:c r="U4" s="12">
        <x:v>24.5</x:v>
      </x:c>
      <x:c r="V4" s="12">
        <x:v>64</x:v>
      </x:c>
      <x:c r="W4" s="12">
        <x:f>NA()</x:f>
      </x:c>
    </x:row>
    <x:row r="5">
      <x:c r="A5">
        <x:v>48621</x:v>
      </x:c>
      <x:c r="B5" s="1">
        <x:v>46238.61126759918</x:v>
      </x:c>
      <x:c r="C5" s="6">
        <x:v>0.09213535833333333</x:v>
      </x:c>
      <x:c r="D5" s="14" t="s">
        <x:v>94</x:v>
      </x:c>
      <x:c r="E5" s="15">
        <x:v>46237.67708053304</x:v>
      </x:c>
      <x:c r="F5" t="s">
        <x:v>99</x:v>
      </x:c>
      <x:c r="G5" s="6">
        <x:v>191.96540846337757</x:v>
      </x:c>
      <x:c r="H5" t="s">
        <x:v>100</x:v>
      </x:c>
      <x:c r="I5" s="6">
        <x:v>26.77973008025947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35.2</x:v>
      </x:c>
      <x:c r="O5" s="8">
        <x:v>0</x:v>
      </x:c>
      <x:c r="Q5">
        <x:v>0</x:v>
      </x:c>
      <x:c r="R5" s="6">
        <x:v>21.386</x:v>
      </x:c>
      <x:c r="S5" s="8">
        <x:v>103373.36570714909</x:v>
      </x:c>
      <x:c r="T5" s="12">
        <x:v>302037.23634743993</x:v>
      </x:c>
      <x:c r="U5" s="12">
        <x:v>24.5</x:v>
      </x:c>
      <x:c r="V5" s="12">
        <x:v>64</x:v>
      </x:c>
      <x:c r="W5" s="12">
        <x:f>NA()</x:f>
      </x:c>
    </x:row>
    <x:row r="6">
      <x:c r="A6">
        <x:v>48630</x:v>
      </x:c>
      <x:c r="B6" s="1">
        <x:v>46238.61129066524</x:v>
      </x:c>
      <x:c r="C6" s="6">
        <x:v>0.12535048833333334</x:v>
      </x:c>
      <x:c r="D6" s="14" t="s">
        <x:v>94</x:v>
      </x:c>
      <x:c r="E6" s="15">
        <x:v>46237.67708053304</x:v>
      </x:c>
      <x:c r="F6" t="s">
        <x:v>99</x:v>
      </x:c>
      <x:c r="G6" s="6">
        <x:v>191.89893307782168</x:v>
      </x:c>
      <x:c r="H6" t="s">
        <x:v>100</x:v>
      </x:c>
      <x:c r="I6" s="6">
        <x:v>26.785562807499446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35.2</x:v>
      </x:c>
      <x:c r="O6" s="8">
        <x:v>0</x:v>
      </x:c>
      <x:c r="Q6">
        <x:v>0</x:v>
      </x:c>
      <x:c r="R6" s="6">
        <x:v>21.387999999999998</x:v>
      </x:c>
      <x:c r="S6" s="8">
        <x:v>103373.20204923565</x:v>
      </x:c>
      <x:c r="T6" s="12">
        <x:v>302034.9238122716</x:v>
      </x:c>
      <x:c r="U6" s="12">
        <x:v>24.5</x:v>
      </x:c>
      <x:c r="V6" s="12">
        <x:v>64</x:v>
      </x:c>
      <x:c r="W6" s="12">
        <x:f>NA()</x:f>
      </x:c>
    </x:row>
    <x:row r="7">
      <x:c r="A7">
        <x:v>48640</x:v>
      </x:c>
      <x:c r="B7" s="1">
        <x:v>46238.61131382345</x:v>
      </x:c>
      <x:c r="C7" s="6">
        <x:v>0.15869831166666667</x:v>
      </x:c>
      <x:c r="D7" s="14" t="s">
        <x:v>94</x:v>
      </x:c>
      <x:c r="E7" s="15">
        <x:v>46237.67708053304</x:v>
      </x:c>
      <x:c r="F7" t="s">
        <x:v>99</x:v>
      </x:c>
      <x:c r="G7" s="6">
        <x:v>191.9056442163916</x:v>
      </x:c>
      <x:c r="H7" t="s">
        <x:v>100</x:v>
      </x:c>
      <x:c r="I7" s="6">
        <x:v>26.78736674581114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35.2</x:v>
      </x:c>
      <x:c r="O7" s="8">
        <x:v>0</x:v>
      </x:c>
      <x:c r="Q7">
        <x:v>0</x:v>
      </x:c>
      <x:c r="R7" s="6">
        <x:v>21.387</x:v>
      </x:c>
      <x:c r="S7" s="8">
        <x:v>103357.91973735495</x:v>
      </x:c>
      <x:c r="T7" s="12">
        <x:v>302036.84837316873</x:v>
      </x:c>
      <x:c r="U7" s="12">
        <x:v>24.5</x:v>
      </x:c>
      <x:c r="V7" s="12">
        <x:v>64</x:v>
      </x:c>
      <x:c r="W7" s="12">
        <x:f>NA()</x:f>
      </x:c>
    </x:row>
    <x:row r="8">
      <x:c r="A8">
        <x:v>48657</x:v>
      </x:c>
      <x:c r="B8" s="1">
        <x:v>46238.61133735098</x:v>
      </x:c>
      <x:c r="C8" s="6">
        <x:v>0.19257794666666667</x:v>
      </x:c>
      <x:c r="D8" s="14" t="s">
        <x:v>94</x:v>
      </x:c>
      <x:c r="E8" s="15">
        <x:v>46237.67708053304</x:v>
      </x:c>
      <x:c r="F8" t="s">
        <x:v>99</x:v>
      </x:c>
      <x:c r="G8" s="6">
        <x:v>191.91971150018045</x:v>
      </x:c>
      <x:c r="H8" t="s">
        <x:v>100</x:v>
      </x:c>
      <x:c r="I8" s="6">
        <x:v>26.781864736990883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35.2</x:v>
      </x:c>
      <x:c r="O8" s="8">
        <x:v>0</x:v>
      </x:c>
      <x:c r="Q8">
        <x:v>0</x:v>
      </x:c>
      <x:c r="R8" s="6">
        <x:v>21.387999999999998</x:v>
      </x:c>
      <x:c r="S8" s="8">
        <x:v>103364.71917782482</x:v>
      </x:c>
      <x:c r="T8" s="12">
        <x:v>302030.7933655845</x:v>
      </x:c>
      <x:c r="U8" s="12">
        <x:v>24.5</x:v>
      </x:c>
      <x:c r="V8" s="12">
        <x:v>64</x:v>
      </x:c>
      <x:c r="W8" s="12">
        <x:f>NA()</x:f>
      </x:c>
    </x:row>
    <x:row r="9">
      <x:c r="A9">
        <x:v>48661</x:v>
      </x:c>
      <x:c r="B9" s="1">
        <x:v>46238.61136036619</x:v>
      </x:c>
      <x:c r="C9" s="6">
        <x:v>0.225719835</x:v>
      </x:c>
      <x:c r="D9" s="14" t="s">
        <x:v>94</x:v>
      </x:c>
      <x:c r="E9" s="15">
        <x:v>46237.67708053304</x:v>
      </x:c>
      <x:c r="F9" t="s">
        <x:v>99</x:v>
      </x:c>
      <x:c r="G9" s="6">
        <x:v>191.91743693627964</x:v>
      </x:c>
      <x:c r="H9" t="s">
        <x:v>100</x:v>
      </x:c>
      <x:c r="I9" s="6">
        <x:v>26.77627254054596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35.2</x:v>
      </x:c>
      <x:c r="O9" s="8">
        <x:v>0</x:v>
      </x:c>
      <x:c r="Q9">
        <x:v>0</x:v>
      </x:c>
      <x:c r="R9" s="6">
        <x:v>21.39</x:v>
      </x:c>
      <x:c r="S9" s="8">
        <x:v>103349.01417700548</x:v>
      </x:c>
      <x:c r="T9" s="12">
        <x:v>302027.49569956755</x:v>
      </x:c>
      <x:c r="U9" s="12">
        <x:v>24.5</x:v>
      </x:c>
      <x:c r="V9" s="12">
        <x:v>64</x:v>
      </x:c>
      <x:c r="W9" s="12">
        <x:f>NA()</x:f>
      </x:c>
    </x:row>
    <x:row r="10">
      <x:c r="A10">
        <x:v>48676</x:v>
      </x:c>
      <x:c r="B10" s="1">
        <x:v>46238.61138320369</x:v>
      </x:c>
      <x:c r="C10" s="6">
        <x:v>0.2586058566666667</x:v>
      </x:c>
      <x:c r="D10" s="14" t="s">
        <x:v>94</x:v>
      </x:c>
      <x:c r="E10" s="15">
        <x:v>46237.67708053304</x:v>
      </x:c>
      <x:c r="F10" t="s">
        <x:v>99</x:v>
      </x:c>
      <x:c r="G10" s="6">
        <x:v>192.02653790695032</x:v>
      </x:c>
      <x:c r="H10" t="s">
        <x:v>100</x:v>
      </x:c>
      <x:c r="I10" s="6">
        <x:v>26.759856791885795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35.2</x:v>
      </x:c>
      <x:c r="O10" s="8">
        <x:v>0</x:v>
      </x:c>
      <x:c r="Q10">
        <x:v>0</x:v>
      </x:c>
      <x:c r="R10" s="6">
        <x:v>21.389</x:v>
      </x:c>
      <x:c r="S10" s="8">
        <x:v>103351.9765564421</x:v>
      </x:c>
      <x:c r="T10" s="12">
        <x:v>302030.90174358524</x:v>
      </x:c>
      <x:c r="U10" s="12">
        <x:v>24.5</x:v>
      </x:c>
      <x:c r="V10" s="12">
        <x:v>64</x:v>
      </x:c>
      <x:c r="W10" s="12">
        <x:f>NA()</x:f>
      </x:c>
    </x:row>
    <x:row r="11">
      <x:c r="A11">
        <x:v>48682</x:v>
      </x:c>
      <x:c r="B11" s="1">
        <x:v>46238.61140665235</x:v>
      </x:c>
      <x:c r="C11" s="6">
        <x:v>0.29237192166666665</x:v>
      </x:c>
      <x:c r="D11" s="14" t="s">
        <x:v>94</x:v>
      </x:c>
      <x:c r="E11" s="15">
        <x:v>46237.67708053304</x:v>
      </x:c>
      <x:c r="F11" t="s">
        <x:v>99</x:v>
      </x:c>
      <x:c r="G11" s="6">
        <x:v>191.95105426939622</x:v>
      </x:c>
      <x:c r="H11" t="s">
        <x:v>100</x:v>
      </x:c>
      <x:c r="I11" s="6">
        <x:v>26.77028950197564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35.2</x:v>
      </x:c>
      <x:c r="O11" s="8">
        <x:v>0</x:v>
      </x:c>
      <x:c r="Q11">
        <x:v>0</x:v>
      </x:c>
      <x:c r="R11" s="6">
        <x:v>21.39</x:v>
      </x:c>
      <x:c r="S11" s="8">
        <x:v>103362.04526759608</x:v>
      </x:c>
      <x:c r="T11" s="12">
        <x:v>302042.2170710269</x:v>
      </x:c>
      <x:c r="U11" s="12">
        <x:v>24.5</x:v>
      </x:c>
      <x:c r="V11" s="12">
        <x:v>64</x:v>
      </x:c>
      <x:c r="W11" s="12">
        <x:f>NA()</x:f>
      </x:c>
    </x:row>
    <x:row r="12">
      <x:c r="A12">
        <x:v>48694</x:v>
      </x:c>
      <x:c r="B12" s="1">
        <x:v>46238.611429628756</x:v>
      </x:c>
      <x:c r="C12" s="6">
        <x:v>0.3254579516666667</x:v>
      </x:c>
      <x:c r="D12" s="14" t="s">
        <x:v>94</x:v>
      </x:c>
      <x:c r="E12" s="15">
        <x:v>46237.67708053304</x:v>
      </x:c>
      <x:c r="F12" t="s">
        <x:v>99</x:v>
      </x:c>
      <x:c r="G12" s="6">
        <x:v>191.96731618698354</x:v>
      </x:c>
      <x:c r="H12" t="s">
        <x:v>100</x:v>
      </x:c>
      <x:c r="I12" s="6">
        <x:v>26.764396670389942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35.2</x:v>
      </x:c>
      <x:c r="O12" s="8">
        <x:v>0</x:v>
      </x:c>
      <x:c r="Q12">
        <x:v>0</x:v>
      </x:c>
      <x:c r="R12" s="6">
        <x:v>21.391</x:v>
      </x:c>
      <x:c r="S12" s="8">
        <x:v>103348.35801334119</x:v>
      </x:c>
      <x:c r="T12" s="12">
        <x:v>302026.87030361034</x:v>
      </x:c>
      <x:c r="U12" s="12">
        <x:v>24.5</x:v>
      </x:c>
      <x:c r="V12" s="12">
        <x:v>64</x:v>
      </x:c>
      <x:c r="W12" s="12">
        <x:f>NA()</x:f>
      </x:c>
    </x:row>
    <x:row r="13">
      <x:c r="A13">
        <x:v>48702</x:v>
      </x:c>
      <x:c r="B13" s="1">
        <x:v>46238.61145257894</x:v>
      </x:c>
      <x:c r="C13" s="6">
        <x:v>0.35850619666666667</x:v>
      </x:c>
      <x:c r="D13" s="14" t="s">
        <x:v>94</x:v>
      </x:c>
      <x:c r="E13" s="15">
        <x:v>46237.67708053304</x:v>
      </x:c>
      <x:c r="F13" t="s">
        <x:v>99</x:v>
      </x:c>
      <x:c r="G13" s="6">
        <x:v>191.9033837677488</x:v>
      </x:c>
      <x:c r="H13" t="s">
        <x:v>100</x:v>
      </x:c>
      <x:c r="I13" s="6">
        <x:v>26.769778388621944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35.2</x:v>
      </x:c>
      <x:c r="O13" s="8">
        <x:v>0</x:v>
      </x:c>
      <x:c r="Q13">
        <x:v>0</x:v>
      </x:c>
      <x:c r="R13" s="6">
        <x:v>21.393</x:v>
      </x:c>
      <x:c r="S13" s="8">
        <x:v>103347.16319445237</x:v>
      </x:c>
      <x:c r="T13" s="12">
        <x:v>302036.8586134178</x:v>
      </x:c>
      <x:c r="U13" s="12">
        <x:v>24.5</x:v>
      </x:c>
      <x:c r="V13" s="12">
        <x:v>64</x:v>
      </x:c>
      <x:c r="W13" s="12">
        <x:f>NA()</x:f>
      </x:c>
    </x:row>
    <x:row r="14">
      <x:c r="A14">
        <x:v>48715</x:v>
      </x:c>
      <x:c r="B14" s="1">
        <x:v>46238.611476061036</x:v>
      </x:c>
      <x:c r="C14" s="6">
        <x:v>0.39232042166666664</x:v>
      </x:c>
      <x:c r="D14" s="14" t="s">
        <x:v>94</x:v>
      </x:c>
      <x:c r="E14" s="15">
        <x:v>46237.67708053304</x:v>
      </x:c>
      <x:c r="F14" t="s">
        <x:v>99</x:v>
      </x:c>
      <x:c r="G14" s="6">
        <x:v>191.89696572789404</x:v>
      </x:c>
      <x:c r="H14" t="s">
        <x:v>100</x:v>
      </x:c>
      <x:c r="I14" s="6">
        <x:v>26.77092087740175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35.2</x:v>
      </x:c>
      <x:c r="O14" s="8">
        <x:v>0</x:v>
      </x:c>
      <x:c r="Q14">
        <x:v>0</x:v>
      </x:c>
      <x:c r="R14" s="6">
        <x:v>21.393</x:v>
      </x:c>
      <x:c r="S14" s="8">
        <x:v>103331.52760638154</x:v>
      </x:c>
      <x:c r="T14" s="12">
        <x:v>302028.82387796766</x:v>
      </x:c>
      <x:c r="U14" s="12">
        <x:v>24.5</x:v>
      </x:c>
      <x:c r="V14" s="12">
        <x:v>64</x:v>
      </x:c>
      <x:c r="W14" s="12">
        <x:f>NA()</x:f>
      </x:c>
    </x:row>
    <x:row r="15">
      <x:c r="A15">
        <x:v>48723</x:v>
      </x:c>
      <x:c r="B15" s="1">
        <x:v>46238.61149897571</x:v>
      </x:c>
      <x:c r="C15" s="6">
        <x:v>0.4253175616666667</x:v>
      </x:c>
      <x:c r="D15" s="14" t="s">
        <x:v>94</x:v>
      </x:c>
      <x:c r="E15" s="15">
        <x:v>46237.67708053304</x:v>
      </x:c>
      <x:c r="F15" t="s">
        <x:v>99</x:v>
      </x:c>
      <x:c r="G15" s="6">
        <x:v>191.90426124206493</x:v>
      </x:c>
      <x:c r="H15" t="s">
        <x:v>100</x:v>
      </x:c>
      <x:c r="I15" s="6">
        <x:v>26.778617654049867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35.2</x:v>
      </x:c>
      <x:c r="O15" s="8">
        <x:v>0</x:v>
      </x:c>
      <x:c r="Q15">
        <x:v>0</x:v>
      </x:c>
      <x:c r="R15" s="6">
        <x:v>21.39</x:v>
      </x:c>
      <x:c r="S15" s="8">
        <x:v>103329.60993423552</x:v>
      </x:c>
      <x:c r="T15" s="12">
        <x:v>302024.55703905766</x:v>
      </x:c>
      <x:c r="U15" s="12">
        <x:v>24.5</x:v>
      </x:c>
      <x:c r="V15" s="12">
        <x:v>64</x:v>
      </x:c>
      <x:c r="W15" s="12">
        <x:f>NA()</x:f>
      </x:c>
    </x:row>
    <x:row r="16">
      <x:c r="A16">
        <x:v>48737</x:v>
      </x:c>
      <x:c r="B16" s="1">
        <x:v>46238.611522479536</x:v>
      </x:c>
      <x:c r="C16" s="6">
        <x:v>0.459163075</x:v>
      </x:c>
      <x:c r="D16" s="14" t="s">
        <x:v>94</x:v>
      </x:c>
      <x:c r="E16" s="15">
        <x:v>46237.67708053304</x:v>
      </x:c>
      <x:c r="F16" t="s">
        <x:v>99</x:v>
      </x:c>
      <x:c r="G16" s="6">
        <x:v>192.03786011979287</x:v>
      </x:c>
      <x:c r="H16" t="s">
        <x:v>100</x:v>
      </x:c>
      <x:c r="I16" s="6">
        <x:v>26.757842410674584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35.2</x:v>
      </x:c>
      <x:c r="O16" s="8">
        <x:v>0</x:v>
      </x:c>
      <x:c r="Q16">
        <x:v>0</x:v>
      </x:c>
      <x:c r="R16" s="6">
        <x:v>21.389</x:v>
      </x:c>
      <x:c r="S16" s="8">
        <x:v>103333.22060282118</x:v>
      </x:c>
      <x:c r="T16" s="12">
        <x:v>302022.1993203068</x:v>
      </x:c>
      <x:c r="U16" s="12">
        <x:v>24.5</x:v>
      </x:c>
      <x:c r="V16" s="12">
        <x:v>64</x:v>
      </x:c>
      <x:c r="W16" s="12">
        <x:f>NA()</x:f>
      </x:c>
    </x:row>
    <x:row r="17">
      <x:c r="A17">
        <x:v>48743</x:v>
      </x:c>
      <x:c r="B17" s="1">
        <x:v>46238.61154541227</x:v>
      </x:c>
      <x:c r="C17" s="6">
        <x:v>0.49218620333333335</x:v>
      </x:c>
      <x:c r="D17" s="14" t="s">
        <x:v>94</x:v>
      </x:c>
      <x:c r="E17" s="15">
        <x:v>46237.67708053304</x:v>
      </x:c>
      <x:c r="F17" t="s">
        <x:v>99</x:v>
      </x:c>
      <x:c r="G17" s="6">
        <x:v>191.8948935378073</x:v>
      </x:c>
      <x:c r="H17" t="s">
        <x:v>100</x:v>
      </x:c>
      <x:c r="I17" s="6">
        <x:v>26.774288215014167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35.2</x:v>
      </x:c>
      <x:c r="O17" s="8">
        <x:v>0</x:v>
      </x:c>
      <x:c r="Q17">
        <x:v>0</x:v>
      </x:c>
      <x:c r="R17" s="6">
        <x:v>21.392</x:v>
      </x:c>
      <x:c r="S17" s="8">
        <x:v>103324.04759340097</x:v>
      </x:c>
      <x:c r="T17" s="12">
        <x:v>302017.69139411167</x:v>
      </x:c>
      <x:c r="U17" s="12">
        <x:v>24.5</x:v>
      </x:c>
      <x:c r="V17" s="12">
        <x:v>64</x:v>
      </x:c>
      <x:c r="W17" s="12">
        <x:f>NA()</x:f>
      </x:c>
    </x:row>
    <x:row r="18">
      <x:c r="A18">
        <x:v>48753</x:v>
      </x:c>
      <x:c r="B18" s="1">
        <x:v>46238.611568411114</x:v>
      </x:c>
      <x:c r="C18" s="6">
        <x:v>0.52530453</x:v>
      </x:c>
      <x:c r="D18" s="14" t="s">
        <x:v>94</x:v>
      </x:c>
      <x:c r="E18" s="15">
        <x:v>46237.67708053304</x:v>
      </x:c>
      <x:c r="F18" t="s">
        <x:v>99</x:v>
      </x:c>
      <x:c r="G18" s="6">
        <x:v>191.93332395300035</x:v>
      </x:c>
      <x:c r="H18" t="s">
        <x:v>100</x:v>
      </x:c>
      <x:c r="I18" s="6">
        <x:v>26.76145025847609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35.2</x:v>
      </x:c>
      <x:c r="O18" s="8">
        <x:v>0</x:v>
      </x:c>
      <x:c r="Q18">
        <x:v>0</x:v>
      </x:c>
      <x:c r="R18" s="6">
        <x:v>21.394</x:v>
      </x:c>
      <x:c r="S18" s="8">
        <x:v>103335.05056551482</x:v>
      </x:c>
      <x:c r="T18" s="12">
        <x:v>302014.8325176065</x:v>
      </x:c>
      <x:c r="U18" s="12">
        <x:v>24.5</x:v>
      </x:c>
      <x:c r="V18" s="12">
        <x:v>64</x:v>
      </x:c>
      <x:c r="W18" s="12">
        <x:f>NA()</x:f>
      </x:c>
    </x:row>
    <x:row r="19">
      <x:c r="A19">
        <x:v>48767</x:v>
      </x:c>
      <x:c r="B19" s="1">
        <x:v>46238.611591904664</x:v>
      </x:c>
      <x:c r="C19" s="6">
        <x:v>0.5591352533333334</x:v>
      </x:c>
      <x:c r="D19" s="14" t="s">
        <x:v>94</x:v>
      </x:c>
      <x:c r="E19" s="15">
        <x:v>46237.67708053304</x:v>
      </x:c>
      <x:c r="F19" t="s">
        <x:v>99</x:v>
      </x:c>
      <x:c r="G19" s="6">
        <x:v>191.852427531755</x:v>
      </x:c>
      <x:c r="H19" t="s">
        <x:v>100</x:v>
      </x:c>
      <x:c r="I19" s="6">
        <x:v>26.775851622910523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35.2</x:v>
      </x:c>
      <x:c r="O19" s="8">
        <x:v>0</x:v>
      </x:c>
      <x:c r="Q19">
        <x:v>0</x:v>
      </x:c>
      <x:c r="R19" s="6">
        <x:v>21.394</x:v>
      </x:c>
      <x:c r="S19" s="8">
        <x:v>103325.61802766703</x:v>
      </x:c>
      <x:c r="T19" s="12">
        <x:v>302008.6294890696</x:v>
      </x:c>
      <x:c r="U19" s="12">
        <x:v>24.5</x:v>
      </x:c>
      <x:c r="V19" s="12">
        <x:v>64</x:v>
      </x:c>
      <x:c r="W19" s="12">
        <x:f>NA()</x:f>
      </x:c>
    </x:row>
    <x:row r="20">
      <x:c r="A20">
        <x:v>48774</x:v>
      </x:c>
      <x:c r="B20" s="1">
        <x:v>46238.611614831716</x:v>
      </x:c>
      <x:c r="C20" s="6">
        <x:v>0.5921502016666667</x:v>
      </x:c>
      <x:c r="D20" s="14" t="s">
        <x:v>94</x:v>
      </x:c>
      <x:c r="E20" s="15">
        <x:v>46237.67708053304</x:v>
      </x:c>
      <x:c r="F20" t="s">
        <x:v>99</x:v>
      </x:c>
      <x:c r="G20" s="6">
        <x:v>191.8667350885095</x:v>
      </x:c>
      <x:c r="H20" t="s">
        <x:v>100</x:v>
      </x:c>
      <x:c r="I20" s="6">
        <x:v>26.776302606093395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35.2</x:v>
      </x:c>
      <x:c r="O20" s="8">
        <x:v>0</x:v>
      </x:c>
      <x:c r="Q20">
        <x:v>0</x:v>
      </x:c>
      <x:c r="R20" s="6">
        <x:v>21.393</x:v>
      </x:c>
      <x:c r="S20" s="8">
        <x:v>103317.72087076787</x:v>
      </x:c>
      <x:c r="T20" s="12">
        <x:v>302020.2500599299</x:v>
      </x:c>
      <x:c r="U20" s="12">
        <x:v>24.5</x:v>
      </x:c>
      <x:c r="V20" s="12">
        <x:v>64</x:v>
      </x:c>
      <x:c r="W20" s="12">
        <x:f>NA()</x:f>
      </x:c>
    </x:row>
    <x:row r="21">
      <x:c r="A21">
        <x:v>48789</x:v>
      </x:c>
      <x:c r="B21" s="1">
        <x:v>46238.61163829692</x:v>
      </x:c>
      <x:c r="C21" s="6">
        <x:v>0.6259401</x:v>
      </x:c>
      <x:c r="D21" s="14" t="s">
        <x:v>94</x:v>
      </x:c>
      <x:c r="E21" s="15">
        <x:v>46237.67708053304</x:v>
      </x:c>
      <x:c r="F21" t="s">
        <x:v>99</x:v>
      </x:c>
      <x:c r="G21" s="6">
        <x:v>192.01310286316348</x:v>
      </x:c>
      <x:c r="H21" t="s">
        <x:v>100</x:v>
      </x:c>
      <x:c r="I21" s="6">
        <x:v>26.75624894579778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35.2</x:v>
      </x:c>
      <x:c r="O21" s="8">
        <x:v>0</x:v>
      </x:c>
      <x:c r="Q21">
        <x:v>0</x:v>
      </x:c>
      <x:c r="R21" s="6">
        <x:v>21.391</x:v>
      </x:c>
      <x:c r="S21" s="8">
        <x:v>103313.37109080874</x:v>
      </x:c>
      <x:c r="T21" s="12">
        <x:v>302015.7182678838</x:v>
      </x:c>
      <x:c r="U21" s="12">
        <x:v>24.5</x:v>
      </x:c>
      <x:c r="V21" s="12">
        <x:v>64</x:v>
      </x:c>
      <x:c r="W21" s="12">
        <x:f>NA()</x:f>
      </x:c>
    </x:row>
    <x:row r="22">
      <x:c r="A22">
        <x:v>48792</x:v>
      </x:c>
      <x:c r="B22" s="1">
        <x:v>46238.611661183175</x:v>
      </x:c>
      <x:c r="C22" s="6">
        <x:v>0.6588963116666666</x:v>
      </x:c>
      <x:c r="D22" s="14" t="s">
        <x:v>94</x:v>
      </x:c>
      <x:c r="E22" s="15">
        <x:v>46237.67708053304</x:v>
      </x:c>
      <x:c r="F22" t="s">
        <x:v>99</x:v>
      </x:c>
      <x:c r="G22" s="6">
        <x:v>191.9906311034878</x:v>
      </x:c>
      <x:c r="H22" t="s">
        <x:v>100</x:v>
      </x:c>
      <x:c r="I22" s="6">
        <x:v>26.760247642111608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35.2</x:v>
      </x:c>
      <x:c r="O22" s="8">
        <x:v>0</x:v>
      </x:c>
      <x:c r="Q22">
        <x:v>0</x:v>
      </x:c>
      <x:c r="R22" s="6">
        <x:v>21.391</x:v>
      </x:c>
      <x:c r="S22" s="8">
        <x:v>103305.8340788507</x:v>
      </x:c>
      <x:c r="T22" s="12">
        <x:v>302014.4206222205</x:v>
      </x:c>
      <x:c r="U22" s="12">
        <x:v>24.5</x:v>
      </x:c>
      <x:c r="V22" s="12">
        <x:v>64</x:v>
      </x:c>
      <x:c r="W22" s="12">
        <x:f>NA()</x:f>
      </x:c>
    </x:row>
    <x:row r="23">
      <x:c r="A23">
        <x:v>48802</x:v>
      </x:c>
      <x:c r="B23" s="1">
        <x:v>46238.61168411633</x:v>
      </x:c>
      <x:c r="C23" s="6">
        <x:v>0.6919200566666667</x:v>
      </x:c>
      <x:c r="D23" s="14" t="s">
        <x:v>94</x:v>
      </x:c>
      <x:c r="E23" s="15">
        <x:v>46237.67708053304</x:v>
      </x:c>
      <x:c r="F23" t="s">
        <x:v>99</x:v>
      </x:c>
      <x:c r="G23" s="6">
        <x:v>191.8886900216964</x:v>
      </x:c>
      <x:c r="H23" t="s">
        <x:v>100</x:v>
      </x:c>
      <x:c r="I23" s="6">
        <x:v>26.772394087191515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35.2</x:v>
      </x:c>
      <x:c r="O23" s="8">
        <x:v>0</x:v>
      </x:c>
      <x:c r="Q23">
        <x:v>0</x:v>
      </x:c>
      <x:c r="R23" s="6">
        <x:v>21.393</x:v>
      </x:c>
      <x:c r="S23" s="8">
        <x:v>103315.89386479782</x:v>
      </x:c>
      <x:c r="T23" s="12">
        <x:v>302001.9713225697</x:v>
      </x:c>
      <x:c r="U23" s="12">
        <x:v>24.5</x:v>
      </x:c>
      <x:c r="V23" s="12">
        <x:v>64</x:v>
      </x:c>
      <x:c r="W23" s="12">
        <x:f>NA()</x:f>
      </x:c>
    </x:row>
    <x:row r="24">
      <x:c r="A24">
        <x:v>48814</x:v>
      </x:c>
      <x:c r="B24" s="1">
        <x:v>46238.61170762365</x:v>
      </x:c>
      <x:c r="C24" s="6">
        <x:v>0.7257705833333333</x:v>
      </x:c>
      <x:c r="D24" s="14" t="s">
        <x:v>94</x:v>
      </x:c>
      <x:c r="E24" s="15">
        <x:v>46237.67708053304</x:v>
      </x:c>
      <x:c r="F24" t="s">
        <x:v>99</x:v>
      </x:c>
      <x:c r="G24" s="6">
        <x:v>191.91846046745377</x:v>
      </x:c>
      <x:c r="H24" t="s">
        <x:v>100</x:v>
      </x:c>
      <x:c r="I24" s="6">
        <x:v>26.76409601599471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35.2</x:v>
      </x:c>
      <x:c r="O24" s="8">
        <x:v>0</x:v>
      </x:c>
      <x:c r="Q24">
        <x:v>0</x:v>
      </x:c>
      <x:c r="R24" s="6">
        <x:v>21.394</x:v>
      </x:c>
      <x:c r="S24" s="8">
        <x:v>103306.27029970683</x:v>
      </x:c>
      <x:c r="T24" s="12">
        <x:v>302005.54971600155</x:v>
      </x:c>
      <x:c r="U24" s="12">
        <x:v>24.5</x:v>
      </x:c>
      <x:c r="V24" s="12">
        <x:v>64</x:v>
      </x:c>
      <x:c r="W24" s="12">
        <x:f>NA()</x:f>
      </x:c>
    </x:row>
    <x:row r="25">
      <x:c r="A25">
        <x:v>48823</x:v>
      </x:c>
      <x:c r="B25" s="1">
        <x:v>46238.61173049094</x:v>
      </x:c>
      <x:c r="C25" s="6">
        <x:v>0.7586995016666667</x:v>
      </x:c>
      <x:c r="D25" s="14" t="s">
        <x:v>94</x:v>
      </x:c>
      <x:c r="E25" s="15">
        <x:v>46237.67708053304</x:v>
      </x:c>
      <x:c r="F25" t="s">
        <x:v>99</x:v>
      </x:c>
      <x:c r="G25" s="6">
        <x:v>191.91901145946466</x:v>
      </x:c>
      <x:c r="H25" t="s">
        <x:v>100</x:v>
      </x:c>
      <x:c r="I25" s="6">
        <x:v>26.760999277289102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35.2</x:v>
      </x:c>
      <x:c r="O25" s="8">
        <x:v>0</x:v>
      </x:c>
      <x:c r="Q25">
        <x:v>0</x:v>
      </x:c>
      <x:c r="R25" s="6">
        <x:v>21.395</x:v>
      </x:c>
      <x:c r="S25" s="8">
        <x:v>103303.50257207299</x:v>
      </x:c>
      <x:c r="T25" s="12">
        <x:v>301997.7107481273</x:v>
      </x:c>
      <x:c r="U25" s="12">
        <x:v>24.5</x:v>
      </x:c>
      <x:c r="V25" s="12">
        <x:v>64</x:v>
      </x:c>
      <x:c r="W25" s="12">
        <x:f>NA()</x:f>
      </x:c>
    </x:row>
    <x:row r="26">
      <x:c r="A26">
        <x:v>48838</x:v>
      </x:c>
      <x:c r="B26" s="1">
        <x:v>46238.61175401782</x:v>
      </x:c>
      <x:c r="C26" s="6">
        <x:v>0.79257819</x:v>
      </x:c>
      <x:c r="D26" s="14" t="s">
        <x:v>94</x:v>
      </x:c>
      <x:c r="E26" s="15">
        <x:v>46237.67708053304</x:v>
      </x:c>
      <x:c r="F26" t="s">
        <x:v>99</x:v>
      </x:c>
      <x:c r="G26" s="6">
        <x:v>191.88337683907588</x:v>
      </x:c>
      <x:c r="H26" t="s">
        <x:v>100</x:v>
      </x:c>
      <x:c r="I26" s="6">
        <x:v>26.76734308488949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35.2</x:v>
      </x:c>
      <x:c r="O26" s="8">
        <x:v>0</x:v>
      </x:c>
      <x:c r="Q26">
        <x:v>0</x:v>
      </x:c>
      <x:c r="R26" s="6">
        <x:v>21.395</x:v>
      </x:c>
      <x:c r="S26" s="8">
        <x:v>103298.02001768976</x:v>
      </x:c>
      <x:c r="T26" s="12">
        <x:v>301997.125804616</x:v>
      </x:c>
      <x:c r="U26" s="12">
        <x:v>24.5</x:v>
      </x:c>
      <x:c r="V26" s="12">
        <x:v>64</x:v>
      </x:c>
      <x:c r="W26" s="12">
        <x:f>NA()</x:f>
      </x:c>
    </x:row>
    <x:row r="27">
      <x:c r="A27">
        <x:v>48844</x:v>
      </x:c>
      <x:c r="B27" s="1">
        <x:v>46238.61177695634</x:v>
      </x:c>
      <x:c r="C27" s="6">
        <x:v>0.8256096716666667</x:v>
      </x:c>
      <x:c r="D27" s="14" t="s">
        <x:v>94</x:v>
      </x:c>
      <x:c r="E27" s="15">
        <x:v>46237.67708053304</x:v>
      </x:c>
      <x:c r="F27" t="s">
        <x:v>99</x:v>
      </x:c>
      <x:c r="G27" s="6">
        <x:v>191.91597138644937</x:v>
      </x:c>
      <x:c r="H27" t="s">
        <x:v>100</x:v>
      </x:c>
      <x:c r="I27" s="6">
        <x:v>26.761540454720944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35.2</x:v>
      </x:c>
      <x:c r="O27" s="8">
        <x:v>0</x:v>
      </x:c>
      <x:c r="Q27">
        <x:v>0</x:v>
      </x:c>
      <x:c r="R27" s="6">
        <x:v>21.395</x:v>
      </x:c>
      <x:c r="S27" s="8">
        <x:v>103286.52780132506</x:v>
      </x:c>
      <x:c r="T27" s="12">
        <x:v>301997.45362275396</x:v>
      </x:c>
      <x:c r="U27" s="12">
        <x:v>24.5</x:v>
      </x:c>
      <x:c r="V27" s="12">
        <x:v>64</x:v>
      </x:c>
      <x:c r="W27" s="12">
        <x:f>NA()</x:f>
      </x:c>
    </x:row>
    <x:row r="28">
      <x:c r="A28">
        <x:v>48851</x:v>
      </x:c>
      <x:c r="B28" s="1">
        <x:v>46238.61179992557</x:v>
      </x:c>
      <x:c r="C28" s="6">
        <x:v>0.858685365</x:v>
      </x:c>
      <x:c r="D28" s="14" t="s">
        <x:v>94</x:v>
      </x:c>
      <x:c r="E28" s="15">
        <x:v>46237.67708053304</x:v>
      </x:c>
      <x:c r="F28" t="s">
        <x:v>99</x:v>
      </x:c>
      <x:c r="G28" s="6">
        <x:v>191.89533269376284</x:v>
      </x:c>
      <x:c r="H28" t="s">
        <x:v>100</x:v>
      </x:c>
      <x:c r="I28" s="6">
        <x:v>26.756218880429515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35.2</x:v>
      </x:c>
      <x:c r="O28" s="8">
        <x:v>0</x:v>
      </x:c>
      <x:c r="Q28">
        <x:v>0</x:v>
      </x:c>
      <x:c r="R28" s="6">
        <x:v>21.398</x:v>
      </x:c>
      <x:c r="S28" s="8">
        <x:v>103282.05431727755</x:v>
      </x:c>
      <x:c r="T28" s="12">
        <x:v>301997.7085944415</x:v>
      </x:c>
      <x:c r="U28" s="12">
        <x:v>24.5</x:v>
      </x:c>
      <x:c r="V28" s="12">
        <x:v>64</x:v>
      </x:c>
      <x:c r="W28" s="12">
        <x:f>NA()</x:f>
      </x:c>
    </x:row>
    <x:row r="29">
      <x:c r="A29">
        <x:v>48866</x:v>
      </x:c>
      <x:c r="B29" s="1">
        <x:v>46238.611823388535</x:v>
      </x:c>
      <x:c r="C29" s="6">
        <x:v>0.8924720233333333</x:v>
      </x:c>
      <x:c r="D29" s="14" t="s">
        <x:v>94</x:v>
      </x:c>
      <x:c r="E29" s="15">
        <x:v>46237.67708053304</x:v>
      </x:c>
      <x:c r="F29" t="s">
        <x:v>99</x:v>
      </x:c>
      <x:c r="G29" s="6">
        <x:v>191.90115396984706</x:v>
      </x:c>
      <x:c r="H29" t="s">
        <x:v>100</x:v>
      </x:c>
      <x:c r="I29" s="6">
        <x:v>26.76117966975653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35.2</x:v>
      </x:c>
      <x:c r="O29" s="8">
        <x:v>0</x:v>
      </x:c>
      <x:c r="Q29">
        <x:v>0</x:v>
      </x:c>
      <x:c r="R29" s="6">
        <x:v>21.396</x:v>
      </x:c>
      <x:c r="S29" s="8">
        <x:v>103283.18024079257</x:v>
      </x:c>
      <x:c r="T29" s="12">
        <x:v>301984.46106740035</x:v>
      </x:c>
      <x:c r="U29" s="12">
        <x:v>24.5</x:v>
      </x:c>
      <x:c r="V29" s="12">
        <x:v>64</x:v>
      </x:c>
      <x:c r="W29" s="12">
        <x:f>NA()</x:f>
      </x:c>
    </x:row>
    <x:row r="30">
      <x:c r="A30">
        <x:v>48872</x:v>
      </x:c>
      <x:c r="B30" s="1">
        <x:v>46238.61184632759</x:v>
      </x:c>
      <x:c r="C30" s="6">
        <x:v>0.925504275</x:v>
      </x:c>
      <x:c r="D30" s="14" t="s">
        <x:v>94</x:v>
      </x:c>
      <x:c r="E30" s="15">
        <x:v>46237.67708053304</x:v>
      </x:c>
      <x:c r="F30" t="s">
        <x:v>99</x:v>
      </x:c>
      <x:c r="G30" s="6">
        <x:v>191.93822229637186</x:v>
      </x:c>
      <x:c r="H30" t="s">
        <x:v>100</x:v>
      </x:c>
      <x:c r="I30" s="6">
        <x:v>26.76057836156906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35.2</x:v>
      </x:c>
      <x:c r="O30" s="8">
        <x:v>0</x:v>
      </x:c>
      <x:c r="Q30">
        <x:v>0</x:v>
      </x:c>
      <x:c r="R30" s="6">
        <x:v>21.394</x:v>
      </x:c>
      <x:c r="S30" s="8">
        <x:v>103279.68223747125</x:v>
      </x:c>
      <x:c r="T30" s="12">
        <x:v>301987.2602388016</x:v>
      </x:c>
      <x:c r="U30" s="12">
        <x:v>24.5</x:v>
      </x:c>
      <x:c r="V30" s="12">
        <x:v>64</x:v>
      </x:c>
      <x:c r="W30" s="12">
        <x:f>NA()</x:f>
      </x:c>
    </x:row>
    <x:row r="31">
      <x:c r="A31">
        <x:v>48880</x:v>
      </x:c>
      <x:c r="B31" s="1">
        <x:v>46238.61186925055</x:v>
      </x:c>
      <x:c r="C31" s="6">
        <x:v>0.9585133166666666</x:v>
      </x:c>
      <x:c r="D31" s="14" t="s">
        <x:v>94</x:v>
      </x:c>
      <x:c r="E31" s="15">
        <x:v>46237.67708053304</x:v>
      </x:c>
      <x:c r="F31" t="s">
        <x:v>99</x:v>
      </x:c>
      <x:c r="G31" s="6">
        <x:v>192.09616732939702</x:v>
      </x:c>
      <x:c r="H31" t="s">
        <x:v>100</x:v>
      </x:c>
      <x:c r="I31" s="6">
        <x:v>26.747469869845645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35.2</x:v>
      </x:c>
      <x:c r="O31" s="8">
        <x:v>0</x:v>
      </x:c>
      <x:c r="Q31">
        <x:v>0</x:v>
      </x:c>
      <x:c r="R31" s="6">
        <x:v>21.389</x:v>
      </x:c>
      <x:c r="S31" s="8">
        <x:v>103277.26246442474</x:v>
      </x:c>
      <x:c r="T31" s="12">
        <x:v>301983.26652921306</x:v>
      </x:c>
      <x:c r="U31" s="12">
        <x:v>24.5</x:v>
      </x:c>
      <x:c r="V31" s="12">
        <x:v>64</x:v>
      </x:c>
      <x:c r="W31" s="12">
        <x:f>NA()</x:f>
      </x:c>
    </x:row>
    <x:row r="32">
      <x:c r="A32">
        <x:v>48895</x:v>
      </x:c>
      <x:c r="B32" s="1">
        <x:v>46238.61189278199</x:v>
      </x:c>
      <x:c r="C32" s="6">
        <x:v>0.9923986033333333</x:v>
      </x:c>
      <x:c r="D32" s="14" t="s">
        <x:v>94</x:v>
      </x:c>
      <x:c r="E32" s="15">
        <x:v>46237.67708053304</x:v>
      </x:c>
      <x:c r="F32" t="s">
        <x:v>99</x:v>
      </x:c>
      <x:c r="G32" s="6">
        <x:v>191.97263955221456</x:v>
      </x:c>
      <x:c r="H32" t="s">
        <x:v>100</x:v>
      </x:c>
      <x:c r="I32" s="6">
        <x:v>26.745455496066825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35.2</x:v>
      </x:c>
      <x:c r="O32" s="8">
        <x:v>0</x:v>
      </x:c>
      <x:c r="Q32">
        <x:v>0</x:v>
      </x:c>
      <x:c r="R32" s="6">
        <x:v>21.397</x:v>
      </x:c>
      <x:c r="S32" s="8">
        <x:v>103284.70768161719</x:v>
      </x:c>
      <x:c r="T32" s="12">
        <x:v>301988.307131813</x:v>
      </x:c>
      <x:c r="U32" s="12">
        <x:v>24.5</x:v>
      </x:c>
      <x:c r="V32" s="12">
        <x:v>64</x:v>
      </x:c>
      <x:c r="W32" s="12">
        <x:f>NA()</x:f>
      </x:c>
    </x:row>
    <x:row r="33">
      <x:c r="A33">
        <x:v>48901</x:v>
      </x:c>
      <x:c r="B33" s="1">
        <x:v>46238.611915651665</x:v>
      </x:c>
      <x:c r="C33" s="6">
        <x:v>1.0253309366666667</x:v>
      </x:c>
      <x:c r="D33" s="14" t="s">
        <x:v>94</x:v>
      </x:c>
      <x:c r="E33" s="15">
        <x:v>46237.67708053304</x:v>
      </x:c>
      <x:c r="F33" t="s">
        <x:v>99</x:v>
      </x:c>
      <x:c r="G33" s="6">
        <x:v>191.8444623223721</x:v>
      </x:c>
      <x:c r="H33" t="s">
        <x:v>100</x:v>
      </x:c>
      <x:c r="I33" s="6">
        <x:v>26.768275114504377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35.2</x:v>
      </x:c>
      <x:c r="O33" s="8">
        <x:v>0</x:v>
      </x:c>
      <x:c r="Q33">
        <x:v>0</x:v>
      </x:c>
      <x:c r="R33" s="6">
        <x:v>21.397</x:v>
      </x:c>
      <x:c r="S33" s="8">
        <x:v>103272.0106970784</x:v>
      </x:c>
      <x:c r="T33" s="12">
        <x:v>301992.0948285732</x:v>
      </x:c>
      <x:c r="U33" s="12">
        <x:v>24.5</x:v>
      </x:c>
      <x:c r="V33" s="12">
        <x:v>64</x:v>
      </x:c>
      <x:c r="W33" s="12">
        <x:f>NA()</x:f>
      </x:c>
    </x:row>
    <x:row r="34">
      <x:c r="A34">
        <x:v>48919</x:v>
      </x:c>
      <x:c r="B34" s="1">
        <x:v>46238.611939203234</x:v>
      </x:c>
      <x:c r="C34" s="6">
        <x:v>1.059245185</x:v>
      </x:c>
      <x:c r="D34" s="14" t="s">
        <x:v>94</x:v>
      </x:c>
      <x:c r="E34" s="15">
        <x:v>46237.67708053304</x:v>
      </x:c>
      <x:c r="F34" t="s">
        <x:v>99</x:v>
      </x:c>
      <x:c r="G34" s="6">
        <x:v>191.9525799361447</x:v>
      </x:c>
      <x:c r="H34" t="s">
        <x:v>100</x:v>
      </x:c>
      <x:c r="I34" s="6">
        <x:v>26.7580228029733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35.2</x:v>
      </x:c>
      <x:c r="O34" s="8">
        <x:v>0</x:v>
      </x:c>
      <x:c r="Q34">
        <x:v>0</x:v>
      </x:c>
      <x:c r="R34" s="6">
        <x:v>21.394</x:v>
      </x:c>
      <x:c r="S34" s="8">
        <x:v>103271.00322446664</x:v>
      </x:c>
      <x:c r="T34" s="12">
        <x:v>301982.41502809786</x:v>
      </x:c>
      <x:c r="U34" s="12">
        <x:v>24.5</x:v>
      </x:c>
      <x:c r="V34" s="12">
        <x:v>64</x:v>
      </x:c>
      <x:c r="W34" s="12">
        <x:f>NA()</x:f>
      </x:c>
    </x:row>
    <x:row r="35">
      <x:c r="A35">
        <x:v>48924</x:v>
      </x:c>
      <x:c r="B35" s="1">
        <x:v>46238.611962130795</x:v>
      </x:c>
      <x:c r="C35" s="6">
        <x:v>1.092260885</x:v>
      </x:c>
      <x:c r="D35" s="14" t="s">
        <x:v>94</x:v>
      </x:c>
      <x:c r="E35" s="15">
        <x:v>46237.67708053304</x:v>
      </x:c>
      <x:c r="F35" t="s">
        <x:v>99</x:v>
      </x:c>
      <x:c r="G35" s="6">
        <x:v>191.90642393618353</x:v>
      </x:c>
      <x:c r="H35" t="s">
        <x:v>100</x:v>
      </x:c>
      <x:c r="I35" s="6">
        <x:v>26.76923720986224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35.2</x:v>
      </x:c>
      <x:c r="O35" s="8">
        <x:v>0</x:v>
      </x:c>
      <x:c r="Q35">
        <x:v>0</x:v>
      </x:c>
      <x:c r="R35" s="6">
        <x:v>21.393</x:v>
      </x:c>
      <x:c r="S35" s="8">
        <x:v>103257.69123212983</x:v>
      </x:c>
      <x:c r="T35" s="12">
        <x:v>301976.34417291346</x:v>
      </x:c>
      <x:c r="U35" s="12">
        <x:v>24.5</x:v>
      </x:c>
      <x:c r="V35" s="12">
        <x:v>64</x:v>
      </x:c>
      <x:c r="W35" s="12">
        <x:f>NA()</x:f>
      </x:c>
    </x:row>
    <x:row r="36">
      <x:c r="A36">
        <x:v>48932</x:v>
      </x:c>
      <x:c r="B36" s="1">
        <x:v>46238.61198508126</x:v>
      </x:c>
      <x:c r="C36" s="6">
        <x:v>1.1253095483333333</x:v>
      </x:c>
      <x:c r="D36" s="14" t="s">
        <x:v>94</x:v>
      </x:c>
      <x:c r="E36" s="15">
        <x:v>46237.67708053304</x:v>
      </x:c>
      <x:c r="F36" t="s">
        <x:v>99</x:v>
      </x:c>
      <x:c r="G36" s="6">
        <x:v>191.90099360790495</x:v>
      </x:c>
      <x:c r="H36" t="s">
        <x:v>100</x:v>
      </x:c>
      <x:c r="I36" s="6">
        <x:v>26.749213657077235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35.2</x:v>
      </x:c>
      <x:c r="O36" s="8">
        <x:v>0</x:v>
      </x:c>
      <x:c r="Q36">
        <x:v>0</x:v>
      </x:c>
      <x:c r="R36" s="6">
        <x:v>21.4</x:v>
      </x:c>
      <x:c r="S36" s="8">
        <x:v>103260.50710639301</x:v>
      </x:c>
      <x:c r="T36" s="12">
        <x:v>301977.5879833732</x:v>
      </x:c>
      <x:c r="U36" s="12">
        <x:v>24.5</x:v>
      </x:c>
      <x:c r="V36" s="12">
        <x:v>64</x:v>
      </x:c>
      <x:c r="W36" s="12">
        <x:f>NA()</x:f>
      </x:c>
    </x:row>
    <x:row r="37">
      <x:c r="A37">
        <x:v>48947</x:v>
      </x:c>
      <x:c r="B37" s="1">
        <x:v>46238.612008532386</x:v>
      </x:c>
      <x:c r="C37" s="6">
        <x:v>1.1590791683333332</x:v>
      </x:c>
      <x:c r="D37" s="14" t="s">
        <x:v>94</x:v>
      </x:c>
      <x:c r="E37" s="15">
        <x:v>46237.67708053304</x:v>
      </x:c>
      <x:c r="F37" t="s">
        <x:v>99</x:v>
      </x:c>
      <x:c r="G37" s="6">
        <x:v>191.86193040006768</x:v>
      </x:c>
      <x:c r="H37" t="s">
        <x:v>100</x:v>
      </x:c>
      <x:c r="I37" s="6">
        <x:v>26.771161401404697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35.2</x:v>
      </x:c>
      <x:c r="O37" s="8">
        <x:v>0</x:v>
      </x:c>
      <x:c r="Q37">
        <x:v>0</x:v>
      </x:c>
      <x:c r="R37" s="6">
        <x:v>21.395</x:v>
      </x:c>
      <x:c r="S37" s="8">
        <x:v>103270.44097571455</x:v>
      </x:c>
      <x:c r="T37" s="12">
        <x:v>301979.37504205905</x:v>
      </x:c>
      <x:c r="U37" s="12">
        <x:v>24.5</x:v>
      </x:c>
      <x:c r="V37" s="12">
        <x:v>64</x:v>
      </x:c>
      <x:c r="W37" s="12">
        <x:f>NA()</x:f>
      </x:c>
    </x:row>
    <x:row r="38">
      <x:c r="A38">
        <x:v>48952</x:v>
      </x:c>
      <x:c r="B38" s="1">
        <x:v>46238.61203149415</x:v>
      </x:c>
      <x:c r="C38" s="6">
        <x:v>1.1921441033333333</x:v>
      </x:c>
      <x:c r="D38" s="14" t="s">
        <x:v>94</x:v>
      </x:c>
      <x:c r="E38" s="15">
        <x:v>46237.67708053304</x:v>
      </x:c>
      <x:c r="F38" t="s">
        <x:v>99</x:v>
      </x:c>
      <x:c r="G38" s="6">
        <x:v>191.96803676370646</x:v>
      </x:c>
      <x:c r="H38" t="s">
        <x:v>100</x:v>
      </x:c>
      <x:c r="I38" s="6">
        <x:v>26.749273787687343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35.2</x:v>
      </x:c>
      <x:c r="O38" s="8">
        <x:v>0</x:v>
      </x:c>
      <x:c r="Q38">
        <x:v>0</x:v>
      </x:c>
      <x:c r="R38" s="6">
        <x:v>21.396</x:v>
      </x:c>
      <x:c r="S38" s="8">
        <x:v>103259.62827772387</x:v>
      </x:c>
      <x:c r="T38" s="12">
        <x:v>301980.0073540069</x:v>
      </x:c>
      <x:c r="U38" s="12">
        <x:v>24.5</x:v>
      </x:c>
      <x:c r="V38" s="12">
        <x:v>64</x:v>
      </x:c>
      <x:c r="W38" s="12">
        <x:f>NA()</x:f>
      </x:c>
    </x:row>
    <x:row r="39">
      <x:c r="A39">
        <x:v>48960</x:v>
      </x:c>
      <x:c r="B39" s="1">
        <x:v>46238.61205441576</x:v>
      </x:c>
      <x:c r="C39" s="6">
        <x:v>1.2251512233333333</x:v>
      </x:c>
      <x:c r="D39" s="14" t="s">
        <x:v>94</x:v>
      </x:c>
      <x:c r="E39" s="15">
        <x:v>46237.67708053304</x:v>
      </x:c>
      <x:c r="F39" t="s">
        <x:v>99</x:v>
      </x:c>
      <x:c r="G39" s="6">
        <x:v>191.88169996443702</x:v>
      </x:c>
      <x:c r="H39" t="s">
        <x:v>100</x:v>
      </x:c>
      <x:c r="I39" s="6">
        <x:v>26.755647638492974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35.2</x:v>
      </x:c>
      <x:c r="O39" s="8">
        <x:v>0</x:v>
      </x:c>
      <x:c r="Q39">
        <x:v>0</x:v>
      </x:c>
      <x:c r="R39" s="6">
        <x:v>21.398999999999997</x:v>
      </x:c>
      <x:c r="S39" s="8">
        <x:v>103262.17600978982</x:v>
      </x:c>
      <x:c r="T39" s="12">
        <x:v>301972.4536176051</x:v>
      </x:c>
      <x:c r="U39" s="12">
        <x:v>24.5</x:v>
      </x:c>
      <x:c r="V39" s="12">
        <x:v>64</x:v>
      </x:c>
      <x:c r="W39" s="12">
        <x:f>NA()</x:f>
      </x:c>
    </x:row>
    <x:row r="40">
      <x:c r="A40">
        <x:v>48974</x:v>
      </x:c>
      <x:c r="B40" s="1">
        <x:v>46238.612077946214</x:v>
      </x:c>
      <x:c r="C40" s="6">
        <x:v>1.2590350866666666</x:v>
      </x:c>
      <x:c r="D40" s="14" t="s">
        <x:v>94</x:v>
      </x:c>
      <x:c r="E40" s="15">
        <x:v>46237.67708053304</x:v>
      </x:c>
      <x:c r="F40" t="s">
        <x:v>99</x:v>
      </x:c>
      <x:c r="G40" s="6">
        <x:v>191.95051311376008</x:v>
      </x:c>
      <x:c r="H40" t="s">
        <x:v>100</x:v>
      </x:c>
      <x:c r="I40" s="6">
        <x:v>26.7493940489112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35.2</x:v>
      </x:c>
      <x:c r="O40" s="8">
        <x:v>0</x:v>
      </x:c>
      <x:c r="Q40">
        <x:v>0</x:v>
      </x:c>
      <x:c r="R40" s="6">
        <x:v>21.397</x:v>
      </x:c>
      <x:c r="S40" s="8">
        <x:v>103258.22250087638</x:v>
      </x:c>
      <x:c r="T40" s="12">
        <x:v>301979.72211772326</x:v>
      </x:c>
      <x:c r="U40" s="12">
        <x:v>24.5</x:v>
      </x:c>
      <x:c r="V40" s="12">
        <x:v>64</x:v>
      </x:c>
      <x:c r="W40" s="12">
        <x:f>NA()</x:f>
      </x:c>
    </x:row>
    <x:row r="41">
      <x:c r="A41">
        <x:v>48982</x:v>
      </x:c>
      <x:c r="B41" s="1">
        <x:v>46238.612100843886</x:v>
      </x:c>
      <x:c r="C41" s="6">
        <x:v>1.2920077366666667</x:v>
      </x:c>
      <x:c r="D41" s="14" t="s">
        <x:v>94</x:v>
      </x:c>
      <x:c r="E41" s="15">
        <x:v>46237.67708053304</x:v>
      </x:c>
      <x:c r="F41" t="s">
        <x:v>99</x:v>
      </x:c>
      <x:c r="G41" s="6">
        <x:v>192.03848131531652</x:v>
      </x:c>
      <x:c r="H41" t="s">
        <x:v>100</x:v>
      </x:c>
      <x:c r="I41" s="6">
        <x:v>26.736736578726777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35.2</x:v>
      </x:c>
      <x:c r="O41" s="8">
        <x:v>0</x:v>
      </x:c>
      <x:c r="Q41">
        <x:v>0</x:v>
      </x:c>
      <x:c r="R41" s="6">
        <x:v>21.396</x:v>
      </x:c>
      <x:c r="S41" s="8">
        <x:v>103254.25338095348</x:v>
      </x:c>
      <x:c r="T41" s="12">
        <x:v>301969.96179762343</x:v>
      </x:c>
      <x:c r="U41" s="12">
        <x:v>24.5</x:v>
      </x:c>
      <x:c r="V41" s="12">
        <x:v>64</x:v>
      </x:c>
      <x:c r="W41" s="12">
        <x:f>NA()</x:f>
      </x:c>
    </x:row>
    <x:row r="42">
      <x:c r="A42">
        <x:v>48999</x:v>
      </x:c>
      <x:c r="B42" s="1">
        <x:v>46238.6121243714</x:v>
      </x:c>
      <x:c r="C42" s="6">
        <x:v>1.3258873483333333</x:v>
      </x:c>
      <x:c r="D42" s="14" t="s">
        <x:v>94</x:v>
      </x:c>
      <x:c r="E42" s="15">
        <x:v>46237.67708053304</x:v>
      </x:c>
      <x:c r="F42" t="s">
        <x:v>99</x:v>
      </x:c>
      <x:c r="G42" s="6">
        <x:v>191.8542091419269</x:v>
      </x:c>
      <x:c r="H42" t="s">
        <x:v>100</x:v>
      </x:c>
      <x:c r="I42" s="6">
        <x:v>26.76953786471813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35.2</x:v>
      </x:c>
      <x:c r="O42" s="8">
        <x:v>0</x:v>
      </x:c>
      <x:c r="Q42">
        <x:v>0</x:v>
      </x:c>
      <x:c r="R42" s="6">
        <x:v>21.396</x:v>
      </x:c>
      <x:c r="S42" s="8">
        <x:v>103260.00094120942</x:v>
      </x:c>
      <x:c r="T42" s="12">
        <x:v>301965.71826652874</x:v>
      </x:c>
      <x:c r="U42" s="12">
        <x:v>24.5</x:v>
      </x:c>
      <x:c r="V42" s="12">
        <x:v>64</x:v>
      </x:c>
      <x:c r="W42" s="12">
        <x:f>NA()</x:f>
      </x:c>
    </x:row>
    <x:row r="43">
      <x:c r="A43">
        <x:v>49004</x:v>
      </x:c>
      <x:c r="B43" s="1">
        <x:v>46238.61214732583</x:v>
      </x:c>
      <x:c r="C43" s="6">
        <x:v>1.35894174</x:v>
      </x:c>
      <x:c r="D43" s="14" t="s">
        <x:v>94</x:v>
      </x:c>
      <x:c r="E43" s="15">
        <x:v>46237.67708053304</x:v>
      </x:c>
      <x:c r="F43" t="s">
        <x:v>99</x:v>
      </x:c>
      <x:c r="G43" s="6">
        <x:v>191.91977507600458</x:v>
      </x:c>
      <x:c r="H43" t="s">
        <x:v>100</x:v>
      </x:c>
      <x:c r="I43" s="6">
        <x:v>26.754865939158208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35.2</x:v>
      </x:c>
      <x:c r="O43" s="8">
        <x:v>0</x:v>
      </x:c>
      <x:c r="Q43">
        <x:v>0</x:v>
      </x:c>
      <x:c r="R43" s="6">
        <x:v>21.397</x:v>
      </x:c>
      <x:c r="S43" s="8">
        <x:v>103244.73612862412</x:v>
      </x:c>
      <x:c r="T43" s="12">
        <x:v>301958.1917150311</x:v>
      </x:c>
      <x:c r="U43" s="12">
        <x:v>24.5</x:v>
      </x:c>
      <x:c r="V43" s="12">
        <x:v>64</x:v>
      </x:c>
      <x:c r="W43" s="12">
        <x:f>NA()</x:f>
      </x:c>
    </x:row>
    <x:row r="44">
      <x:c r="A44">
        <x:v>49010</x:v>
      </x:c>
      <x:c r="B44" s="1">
        <x:v>46238.612170310684</x:v>
      </x:c>
      <x:c r="C44" s="6">
        <x:v>1.3920399166666666</x:v>
      </x:c>
      <x:c r="D44" s="14" t="s">
        <x:v>94</x:v>
      </x:c>
      <x:c r="E44" s="15">
        <x:v>46237.67708053304</x:v>
      </x:c>
      <x:c r="F44" t="s">
        <x:v>99</x:v>
      </x:c>
      <x:c r="G44" s="6">
        <x:v>191.96803676370646</x:v>
      </x:c>
      <x:c r="H44" t="s">
        <x:v>100</x:v>
      </x:c>
      <x:c r="I44" s="6">
        <x:v>26.749273787687343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35.2</x:v>
      </x:c>
      <x:c r="O44" s="8">
        <x:v>0</x:v>
      </x:c>
      <x:c r="Q44">
        <x:v>0</x:v>
      </x:c>
      <x:c r="R44" s="6">
        <x:v>21.396</x:v>
      </x:c>
      <x:c r="S44" s="8">
        <x:v>103244.97411136472</x:v>
      </x:c>
      <x:c r="T44" s="12">
        <x:v>301967.66399473004</x:v>
      </x:c>
      <x:c r="U44" s="12">
        <x:v>24.5</x:v>
      </x:c>
      <x:c r="V44" s="12">
        <x:v>64</x:v>
      </x:c>
      <x:c r="W44" s="12">
        <x:f>NA()</x:f>
      </x:c>
    </x:row>
    <x:row r="45">
      <x:c r="A45">
        <x:v>49029</x:v>
      </x:c>
      <x:c r="B45" s="1">
        <x:v>46238.61219385469</x:v>
      </x:c>
      <x:c r="C45" s="6">
        <x:v>1.42594329</x:v>
      </x:c>
      <x:c r="D45" s="14" t="s">
        <x:v>94</x:v>
      </x:c>
      <x:c r="E45" s="15">
        <x:v>46237.67708053304</x:v>
      </x:c>
      <x:c r="F45" t="s">
        <x:v>99</x:v>
      </x:c>
      <x:c r="G45" s="6">
        <x:v>191.98205687850003</x:v>
      </x:c>
      <x:c r="H45" t="s">
        <x:v>100</x:v>
      </x:c>
      <x:c r="I45" s="6">
        <x:v>26.746778368262767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35.2</x:v>
      </x:c>
      <x:c r="O45" s="8">
        <x:v>0</x:v>
      </x:c>
      <x:c r="Q45">
        <x:v>0</x:v>
      </x:c>
      <x:c r="R45" s="6">
        <x:v>21.396</x:v>
      </x:c>
      <x:c r="S45" s="8">
        <x:v>103246.58474118865</x:v>
      </x:c>
      <x:c r="T45" s="12">
        <x:v>301972.2042052054</x:v>
      </x:c>
      <x:c r="U45" s="12">
        <x:v>24.5</x:v>
      </x:c>
      <x:c r="V45" s="12">
        <x:v>64</x:v>
      </x:c>
      <x:c r="W45" s="12">
        <x:f>NA()</x:f>
      </x:c>
    </x:row>
    <x:row r="46">
      <x:c r="A46">
        <x:v>49035</x:v>
      </x:c>
      <x:c r="B46" s="1">
        <x:v>46238.61221685563</x:v>
      </x:c>
      <x:c r="C46" s="6">
        <x:v>1.4590646466666666</x:v>
      </x:c>
      <x:c r="D46" s="14" t="s">
        <x:v>94</x:v>
      </x:c>
      <x:c r="E46" s="15">
        <x:v>46237.67708053304</x:v>
      </x:c>
      <x:c r="F46" t="s">
        <x:v>99</x:v>
      </x:c>
      <x:c r="G46" s="6">
        <x:v>192.00139643964732</x:v>
      </x:c>
      <x:c r="H46" t="s">
        <x:v>100</x:v>
      </x:c>
      <x:c r="I46" s="6">
        <x:v>26.737337882643715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35.2</x:v>
      </x:c>
      <x:c r="O46" s="8">
        <x:v>0</x:v>
      </x:c>
      <x:c r="Q46">
        <x:v>0</x:v>
      </x:c>
      <x:c r="R46" s="6">
        <x:v>21.398</x:v>
      </x:c>
      <x:c r="S46" s="8">
        <x:v>103239.22815306668</x:v>
      </x:c>
      <x:c r="T46" s="12">
        <x:v>301958.22142671124</x:v>
      </x:c>
      <x:c r="U46" s="12">
        <x:v>24.5</x:v>
      </x:c>
      <x:c r="V46" s="12">
        <x:v>64</x:v>
      </x:c>
      <x:c r="W46" s="12">
        <x:f>NA()</x:f>
      </x:c>
    </x:row>
    <x:row r="47">
      <x:c r="A47">
        <x:v>49041</x:v>
      </x:c>
      <x:c r="B47" s="1">
        <x:v>46238.61223983045</x:v>
      </x:c>
      <x:c r="C47" s="6">
        <x:v>1.4921483933333333</x:v>
      </x:c>
      <x:c r="D47" s="14" t="s">
        <x:v>94</x:v>
      </x:c>
      <x:c r="E47" s="15">
        <x:v>46237.67708053304</x:v>
      </x:c>
      <x:c r="F47" t="s">
        <x:v>99</x:v>
      </x:c>
      <x:c r="G47" s="6">
        <x:v>191.9545666992043</x:v>
      </x:c>
      <x:c r="H47" t="s">
        <x:v>100</x:v>
      </x:c>
      <x:c r="I47" s="6">
        <x:v>26.74867248163264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35.2</x:v>
      </x:c>
      <x:c r="O47" s="8">
        <x:v>0</x:v>
      </x:c>
      <x:c r="Q47">
        <x:v>0</x:v>
      </x:c>
      <x:c r="R47" s="6">
        <x:v>21.397</x:v>
      </x:c>
      <x:c r="S47" s="8">
        <x:v>103243.22657345138</x:v>
      </x:c>
      <x:c r="T47" s="12">
        <x:v>301962.5302685859</x:v>
      </x:c>
      <x:c r="U47" s="12">
        <x:v>24.5</x:v>
      </x:c>
      <x:c r="V47" s="12">
        <x:v>64</x:v>
      </x:c>
      <x:c r="W47" s="12">
        <x:f>NA()</x:f>
      </x:c>
    </x:row>
    <x:row r="48">
      <x:c r="A48">
        <x:v>49051</x:v>
      </x:c>
      <x:c r="B48" s="1">
        <x:v>46238.61226276879</x:v>
      </x:c>
      <x:c r="C48" s="6">
        <x:v>1.5251795866666666</x:v>
      </x:c>
      <x:c r="D48" s="14" t="s">
        <x:v>94</x:v>
      </x:c>
      <x:c r="E48" s="15">
        <x:v>46237.67708053304</x:v>
      </x:c>
      <x:c r="F48" t="s">
        <x:v>99</x:v>
      </x:c>
      <x:c r="G48" s="6">
        <x:v>192.07387082772868</x:v>
      </x:c>
      <x:c r="H48" t="s">
        <x:v>100</x:v>
      </x:c>
      <x:c r="I48" s="6">
        <x:v>26.72443993724255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35.2</x:v>
      </x:c>
      <x:c r="O48" s="8">
        <x:v>0</x:v>
      </x:c>
      <x:c r="Q48">
        <x:v>0</x:v>
      </x:c>
      <x:c r="R48" s="6">
        <x:v>21.398</x:v>
      </x:c>
      <x:c r="S48" s="8">
        <x:v>103242.9213314874</x:v>
      </x:c>
      <x:c r="T48" s="12">
        <x:v>301972.6430316028</x:v>
      </x:c>
      <x:c r="U48" s="12">
        <x:v>24.5</x:v>
      </x:c>
      <x:c r="V48" s="12">
        <x:v>64</x:v>
      </x:c>
      <x:c r="W48" s="12">
        <x:f>NA()</x:f>
      </x:c>
    </x:row>
    <x:row r="49">
      <x:c r="A49">
        <x:v>49066</x:v>
      </x:c>
      <x:c r="B49" s="1">
        <x:v>46238.61228632145</x:v>
      </x:c>
      <x:c r="C49" s="6">
        <x:v>1.5590954183333334</x:v>
      </x:c>
      <x:c r="D49" s="14" t="s">
        <x:v>94</x:v>
      </x:c>
      <x:c r="E49" s="15">
        <x:v>46237.67708053304</x:v>
      </x:c>
      <x:c r="F49" t="s">
        <x:v>99</x:v>
      </x:c>
      <x:c r="G49" s="6">
        <x:v>191.9316404125901</x:v>
      </x:c>
      <x:c r="H49" t="s">
        <x:v>100</x:v>
      </x:c>
      <x:c r="I49" s="6">
        <x:v>26.749754832609142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35.2</x:v>
      </x:c>
      <x:c r="O49" s="8">
        <x:v>0</x:v>
      </x:c>
      <x:c r="Q49">
        <x:v>0</x:v>
      </x:c>
      <x:c r="R49" s="6">
        <x:v>21.398</x:v>
      </x:c>
      <x:c r="S49" s="8">
        <x:v>103237.43107678673</x:v>
      </x:c>
      <x:c r="T49" s="12">
        <x:v>301949.7178028608</x:v>
      </x:c>
      <x:c r="U49" s="12">
        <x:v>24.5</x:v>
      </x:c>
      <x:c r="V49" s="12">
        <x:v>64</x:v>
      </x:c>
      <x:c r="W49" s="12">
        <x:f>NA()</x:f>
      </x:c>
    </x:row>
    <x:row r="50">
      <x:c r="A50">
        <x:v>49073</x:v>
      </x:c>
      <x:c r="B50" s="1">
        <x:v>46238.61230927629</x:v>
      </x:c>
      <x:c r="C50" s="6">
        <x:v>1.5921503833333333</x:v>
      </x:c>
      <x:c r="D50" s="14" t="s">
        <x:v>94</x:v>
      </x:c>
      <x:c r="E50" s="15">
        <x:v>46237.67708053304</x:v>
      </x:c>
      <x:c r="F50" t="s">
        <x:v>99</x:v>
      </x:c>
      <x:c r="G50" s="6">
        <x:v>192.01085604291006</x:v>
      </x:c>
      <x:c r="H50" t="s">
        <x:v>100</x:v>
      </x:c>
      <x:c r="I50" s="6">
        <x:v>26.735654231947137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35.2</x:v>
      </x:c>
      <x:c r="O50" s="8">
        <x:v>0</x:v>
      </x:c>
      <x:c r="Q50">
        <x:v>0</x:v>
      </x:c>
      <x:c r="R50" s="6">
        <x:v>21.398</x:v>
      </x:c>
      <x:c r="S50" s="8">
        <x:v>103232.69806902134</x:v>
      </x:c>
      <x:c r="T50" s="12">
        <x:v>301955.65699943516</x:v>
      </x:c>
      <x:c r="U50" s="12">
        <x:v>24.5</x:v>
      </x:c>
      <x:c r="V50" s="12">
        <x:v>64</x:v>
      </x:c>
      <x:c r="W50" s="12">
        <x:f>NA()</x:f>
      </x:c>
    </x:row>
    <x:row r="51">
      <x:c r="A51">
        <x:v>49080</x:v>
      </x:c>
      <x:c r="B51" s="1">
        <x:v>46238.612332194796</x:v>
      </x:c>
      <x:c r="C51" s="6">
        <x:v>1.625153045</x:v>
      </x:c>
      <x:c r="D51" s="14" t="s">
        <x:v>94</x:v>
      </x:c>
      <x:c r="E51" s="15">
        <x:v>46237.67708053304</x:v>
      </x:c>
      <x:c r="F51" t="s">
        <x:v>99</x:v>
      </x:c>
      <x:c r="G51" s="6">
        <x:v>192.00220013313273</x:v>
      </x:c>
      <x:c r="H51" t="s">
        <x:v>100</x:v>
      </x:c>
      <x:c r="I51" s="6">
        <x:v>26.740194077720844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35.2</x:v>
      </x:c>
      <x:c r="O51" s="8">
        <x:v>0</x:v>
      </x:c>
      <x:c r="Q51">
        <x:v>0</x:v>
      </x:c>
      <x:c r="R51" s="6">
        <x:v>21.397</x:v>
      </x:c>
      <x:c r="S51" s="8">
        <x:v>103232.0880263275</x:v>
      </x:c>
      <x:c r="T51" s="12">
        <x:v>301957.3442679065</x:v>
      </x:c>
      <x:c r="U51" s="12">
        <x:v>24.5</x:v>
      </x:c>
      <x:c r="V51" s="12">
        <x:v>64</x:v>
      </x:c>
      <x:c r="W51" s="12">
        <x:f>NA()</x:f>
      </x:c>
    </x:row>
    <x:row r="52">
      <x:c r="A52">
        <x:v>49096</x:v>
      </x:c>
      <x:c r="B52" s="1">
        <x:v>46238.61235573096</x:v>
      </x:c>
      <x:c r="C52" s="6">
        <x:v>1.659045115</x:v>
      </x:c>
      <x:c r="D52" s="14" t="s">
        <x:v>94</x:v>
      </x:c>
      <x:c r="E52" s="15">
        <x:v>46237.67708053304</x:v>
      </x:c>
      <x:c r="F52" t="s">
        <x:v>99</x:v>
      </x:c>
      <x:c r="G52" s="6">
        <x:v>191.92809389781286</x:v>
      </x:c>
      <x:c r="H52" t="s">
        <x:v>100</x:v>
      </x:c>
      <x:c r="I52" s="6">
        <x:v>26.750386204173083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35.2</x:v>
      </x:c>
      <x:c r="O52" s="8">
        <x:v>0</x:v>
      </x:c>
      <x:c r="Q52">
        <x:v>0</x:v>
      </x:c>
      <x:c r="R52" s="6">
        <x:v>21.398</x:v>
      </x:c>
      <x:c r="S52" s="8">
        <x:v>103228.80326660183</x:v>
      </x:c>
      <x:c r="T52" s="12">
        <x:v>301953.58655439207</x:v>
      </x:c>
      <x:c r="U52" s="12">
        <x:v>24.5</x:v>
      </x:c>
      <x:c r="V52" s="12">
        <x:v>64</x:v>
      </x:c>
      <x:c r="W52" s="12">
        <x:f>NA()</x:f>
      </x:c>
    </x:row>
    <x:row r="53">
      <x:c r="A53">
        <x:v>49102</x:v>
      </x:c>
      <x:c r="B53" s="1">
        <x:v>46238.612378666425</x:v>
      </x:c>
      <x:c r="C53" s="6">
        <x:v>1.6920721933333334</x:v>
      </x:c>
      <x:c r="D53" s="14" t="s">
        <x:v>94</x:v>
      </x:c>
      <x:c r="E53" s="15">
        <x:v>46237.67708053304</x:v>
      </x:c>
      <x:c r="F53" t="s">
        <x:v>99</x:v>
      </x:c>
      <x:c r="G53" s="6">
        <x:v>191.89187557831175</x:v>
      </x:c>
      <x:c r="H53" t="s">
        <x:v>100</x:v>
      </x:c>
      <x:c r="I53" s="6">
        <x:v>26.750837183934436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35.2</x:v>
      </x:c>
      <x:c r="O53" s="8">
        <x:v>0</x:v>
      </x:c>
      <x:c r="Q53">
        <x:v>0</x:v>
      </x:c>
      <x:c r="R53" s="6">
        <x:v>21.4</x:v>
      </x:c>
      <x:c r="S53" s="8">
        <x:v>103232.6168276648</x:v>
      </x:c>
      <x:c r="T53" s="12">
        <x:v>301941.9390803301</x:v>
      </x:c>
      <x:c r="U53" s="12">
        <x:v>24.5</x:v>
      </x:c>
      <x:c r="V53" s="12">
        <x:v>64</x:v>
      </x:c>
      <x:c r="W53" s="12">
        <x:f>NA()</x:f>
      </x:c>
    </x:row>
    <x:row r="54">
      <x:c r="A54">
        <x:v>49119</x:v>
      </x:c>
      <x:c r="B54" s="1">
        <x:v>46238.61240214753</x:v>
      </x:c>
      <x:c r="C54" s="6">
        <x:v>1.725884995</x:v>
      </x:c>
      <x:c r="D54" s="14" t="s">
        <x:v>94</x:v>
      </x:c>
      <x:c r="E54" s="15">
        <x:v>46237.67708053304</x:v>
      </x:c>
      <x:c r="F54" t="s">
        <x:v>99</x:v>
      </x:c>
      <x:c r="G54" s="6">
        <x:v>191.9057215762621</x:v>
      </x:c>
      <x:c r="H54" t="s">
        <x:v>100</x:v>
      </x:c>
      <x:c r="I54" s="6">
        <x:v>26.748371828645304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35.2</x:v>
      </x:c>
      <x:c r="O54" s="8">
        <x:v>0</x:v>
      </x:c>
      <x:c r="Q54">
        <x:v>0</x:v>
      </x:c>
      <x:c r="R54" s="6">
        <x:v>21.4</x:v>
      </x:c>
      <x:c r="S54" s="8">
        <x:v>103241.4575368401</x:v>
      </x:c>
      <x:c r="T54" s="12">
        <x:v>301948.0510553463</x:v>
      </x:c>
      <x:c r="U54" s="12">
        <x:v>24.5</x:v>
      </x:c>
      <x:c r="V54" s="12">
        <x:v>64</x:v>
      </x:c>
      <x:c r="W54" s="12">
        <x:f>NA()</x:f>
      </x:c>
    </x:row>
    <x:row r="55">
      <x:c r="A55">
        <x:v>49125</x:v>
      </x:c>
      <x:c r="B55" s="1">
        <x:v>46238.61242512137</x:v>
      </x:c>
      <x:c r="C55" s="6">
        <x:v>1.758967315</x:v>
      </x:c>
      <x:c r="D55" s="14" t="s">
        <x:v>94</x:v>
      </x:c>
      <x:c r="E55" s="15">
        <x:v>46237.67708053304</x:v>
      </x:c>
      <x:c r="F55" t="s">
        <x:v>99</x:v>
      </x:c>
      <x:c r="G55" s="6">
        <x:v>192.08109789298976</x:v>
      </x:c>
      <x:c r="H55" t="s">
        <x:v>100</x:v>
      </x:c>
      <x:c r="I55" s="6">
        <x:v>26.726153647413412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35.2</x:v>
      </x:c>
      <x:c r="O55" s="8">
        <x:v>0</x:v>
      </x:c>
      <x:c r="Q55">
        <x:v>0</x:v>
      </x:c>
      <x:c r="R55" s="6">
        <x:v>21.397</x:v>
      </x:c>
      <x:c r="S55" s="8">
        <x:v>103227.45738564045</x:v>
      </x:c>
      <x:c r="T55" s="12">
        <x:v>301945.80576087965</x:v>
      </x:c>
      <x:c r="U55" s="12">
        <x:v>24.5</x:v>
      </x:c>
      <x:c r="V55" s="12">
        <x:v>64</x:v>
      </x:c>
      <x:c r="W55" s="12">
        <x:f>NA()</x:f>
      </x:c>
    </x:row>
    <x:row r="56">
      <x:c r="A56">
        <x:v>49130</x:v>
      </x:c>
      <x:c r="B56" s="1">
        <x:v>46238.61244804141</x:v>
      </x:c>
      <x:c r="C56" s="6">
        <x:v>1.7919721666666666</x:v>
      </x:c>
      <x:c r="D56" s="14" t="s">
        <x:v>94</x:v>
      </x:c>
      <x:c r="E56" s="15">
        <x:v>46237.67708053304</x:v>
      </x:c>
      <x:c r="F56" t="s">
        <x:v>99</x:v>
      </x:c>
      <x:c r="G56" s="6">
        <x:v>191.94434960788882</x:v>
      </x:c>
      <x:c r="H56" t="s">
        <x:v>100</x:v>
      </x:c>
      <x:c r="I56" s="6">
        <x:v>26.74449340752517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35.2</x:v>
      </x:c>
      <x:c r="O56" s="8">
        <x:v>0</x:v>
      </x:c>
      <x:c r="Q56">
        <x:v>0</x:v>
      </x:c>
      <x:c r="R56" s="6">
        <x:v>21.398999999999997</x:v>
      </x:c>
      <x:c r="S56" s="8">
        <x:v>103234.2207789515</x:v>
      </x:c>
      <x:c r="T56" s="12">
        <x:v>301941.445273308</x:v>
      </x:c>
      <x:c r="U56" s="12">
        <x:v>24.5</x:v>
      </x:c>
      <x:c r="V56" s="12">
        <x:v>64</x:v>
      </x:c>
      <x:c r="W56" s="12">
        <x:f>NA()</x:f>
      </x:c>
    </x:row>
    <x:row r="57">
      <x:c r="A57">
        <x:v>49148</x:v>
      </x:c>
      <x:c r="B57" s="1">
        <x:v>46238.61247157455</x:v>
      </x:c>
      <x:c r="C57" s="6">
        <x:v>1.8258598966666666</x:v>
      </x:c>
      <x:c r="D57" s="14" t="s">
        <x:v>94</x:v>
      </x:c>
      <x:c r="E57" s="15">
        <x:v>46237.67708053304</x:v>
      </x:c>
      <x:c r="F57" t="s">
        <x:v>99</x:v>
      </x:c>
      <x:c r="G57" s="6">
        <x:v>191.9018378829016</x:v>
      </x:c>
      <x:c r="H57" t="s">
        <x:v>100</x:v>
      </x:c>
      <x:c r="I57" s="6">
        <x:v>26.749063330556055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35.2</x:v>
      </x:c>
      <x:c r="O57" s="8">
        <x:v>0</x:v>
      </x:c>
      <x:c r="Q57">
        <x:v>0</x:v>
      </x:c>
      <x:c r="R57" s="6">
        <x:v>21.4</x:v>
      </x:c>
      <x:c r="S57" s="8">
        <x:v>103229.86081453999</x:v>
      </x:c>
      <x:c r="T57" s="12">
        <x:v>301940.79394973593</x:v>
      </x:c>
      <x:c r="U57" s="12">
        <x:v>24.5</x:v>
      </x:c>
      <x:c r="V57" s="12">
        <x:v>64</x:v>
      </x:c>
      <x:c r="W57" s="12">
        <x:f>NA()</x:f>
      </x:c>
    </x:row>
    <x:row r="58">
      <x:c r="A58">
        <x:v>49154</x:v>
      </x:c>
      <x:c r="B58" s="1">
        <x:v>46238.61249450814</x:v>
      </x:c>
      <x:c r="C58" s="6">
        <x:v>1.8588842566666666</x:v>
      </x:c>
      <x:c r="D58" s="14" t="s">
        <x:v>94</x:v>
      </x:c>
      <x:c r="E58" s="15">
        <x:v>46237.67708053304</x:v>
      </x:c>
      <x:c r="F58" t="s">
        <x:v>99</x:v>
      </x:c>
      <x:c r="G58" s="6">
        <x:v>191.9915532279597</x:v>
      </x:c>
      <x:c r="H58" t="s">
        <x:v>100</x:v>
      </x:c>
      <x:c r="I58" s="6">
        <x:v>26.730092177612732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35.2</x:v>
      </x:c>
      <x:c r="O58" s="8">
        <x:v>0</x:v>
      </x:c>
      <x:c r="Q58">
        <x:v>0</x:v>
      </x:c>
      <x:c r="R58" s="6">
        <x:v>21.401</x:v>
      </x:c>
      <x:c r="S58" s="8">
        <x:v>103214.69218496526</x:v>
      </x:c>
      <x:c r="T58" s="12">
        <x:v>301933.1095252402</x:v>
      </x:c>
      <x:c r="U58" s="12">
        <x:v>24.5</x:v>
      </x:c>
      <x:c r="V58" s="12">
        <x:v>64</x:v>
      </x:c>
      <x:c r="W58" s="12">
        <x:f>NA()</x:f>
      </x:c>
    </x:row>
    <x:row r="59">
      <x:c r="A59">
        <x:v>49160</x:v>
      </x:c>
      <x:c r="B59" s="1">
        <x:v>46238.61251739549</x:v>
      </x:c>
      <x:c r="C59" s="6">
        <x:v>1.8918420366666666</x:v>
      </x:c>
      <x:c r="D59" s="14" t="s">
        <x:v>94</x:v>
      </x:c>
      <x:c r="E59" s="15">
        <x:v>46237.67708053304</x:v>
      </x:c>
      <x:c r="F59" t="s">
        <x:v>99</x:v>
      </x:c>
      <x:c r="G59" s="6">
        <x:v>191.89973057264393</x:v>
      </x:c>
      <x:c r="H59" t="s">
        <x:v>100</x:v>
      </x:c>
      <x:c r="I59" s="6">
        <x:v>26.743441123497632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35.2</x:v>
      </x:c>
      <x:c r="O59" s="8">
        <x:v>0</x:v>
      </x:c>
      <x:c r="Q59">
        <x:v>0</x:v>
      </x:c>
      <x:c r="R59" s="6">
        <x:v>21.401999999999997</x:v>
      </x:c>
      <x:c r="S59" s="8">
        <x:v>103217.70416653904</x:v>
      </x:c>
      <x:c r="T59" s="12">
        <x:v>301936.9357469745</x:v>
      </x:c>
      <x:c r="U59" s="12">
        <x:v>24.5</x:v>
      </x:c>
      <x:c r="V59" s="12">
        <x:v>64</x:v>
      </x:c>
      <x:c r="W59" s="12">
        <x:f>NA()</x:f>
      </x:c>
    </x:row>
    <x:row r="60">
      <x:c r="A60">
        <x:v>49177</x:v>
      </x:c>
      <x:c r="B60" s="1">
        <x:v>46238.61254091822</x:v>
      </x:c>
      <x:c r="C60" s="6">
        <x:v>1.9257147816666667</x:v>
      </x:c>
      <x:c r="D60" s="14" t="s">
        <x:v>94</x:v>
      </x:c>
      <x:c r="E60" s="15">
        <x:v>46237.67708053304</x:v>
      </x:c>
      <x:c r="F60" t="s">
        <x:v>99</x:v>
      </x:c>
      <x:c r="G60" s="6">
        <x:v>192.12767624087806</x:v>
      </x:c>
      <x:c r="H60" t="s">
        <x:v>100</x:v>
      </x:c>
      <x:c r="I60" s="6">
        <x:v>26.708866260351442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35.2</x:v>
      </x:c>
      <x:c r="O60" s="8">
        <x:v>0</x:v>
      </x:c>
      <x:c r="Q60">
        <x:v>0</x:v>
      </x:c>
      <x:c r="R60" s="6">
        <x:v>21.4</x:v>
      </x:c>
      <x:c r="S60" s="8">
        <x:v>103224.06178925207</x:v>
      </x:c>
      <x:c r="T60" s="12">
        <x:v>301939.9882451835</x:v>
      </x:c>
      <x:c r="U60" s="12">
        <x:v>24.5</x:v>
      </x:c>
      <x:c r="V60" s="12">
        <x:v>64</x:v>
      </x:c>
      <x:c r="W60" s="12">
        <x:f>NA()</x:f>
      </x:c>
    </x:row>
    <x:row r="61">
      <x:c r="A61">
        <x:v>49182</x:v>
      </x:c>
      <x:c r="B61" s="1">
        <x:v>46238.612563802075</x:v>
      </x:c>
      <x:c r="C61" s="6">
        <x:v>1.9586675216666667</x:v>
      </x:c>
      <x:c r="D61" s="14" t="s">
        <x:v>94</x:v>
      </x:c>
      <x:c r="E61" s="15">
        <x:v>46237.67708053304</x:v>
      </x:c>
      <x:c r="F61" t="s">
        <x:v>99</x:v>
      </x:c>
      <x:c r="G61" s="6">
        <x:v>191.9142459741015</x:v>
      </x:c>
      <x:c r="H61" t="s">
        <x:v>100</x:v>
      </x:c>
      <x:c r="I61" s="6">
        <x:v>26.752851560942418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35.2</x:v>
      </x:c>
      <x:c r="O61" s="8">
        <x:v>0</x:v>
      </x:c>
      <x:c r="Q61">
        <x:v>0</x:v>
      </x:c>
      <x:c r="R61" s="6">
        <x:v>21.398</x:v>
      </x:c>
      <x:c r="S61" s="8">
        <x:v>103217.69415118013</x:v>
      </x:c>
      <x:c r="T61" s="12">
        <x:v>301924.94190402573</x:v>
      </x:c>
      <x:c r="U61" s="12">
        <x:v>24.5</x:v>
      </x:c>
      <x:c r="V61" s="12">
        <x:v>64</x:v>
      </x:c>
      <x:c r="W61" s="12">
        <x:f>NA()</x:f>
      </x:c>
    </x:row>
    <x:row r="62">
      <x:c r="A62">
        <x:v>49198</x:v>
      </x:c>
      <x:c r="B62" s="1">
        <x:v>46238.612587343574</x:v>
      </x:c>
      <x:c r="C62" s="6">
        <x:v>1.9925672783333332</x:v>
      </x:c>
      <x:c r="D62" s="14" t="s">
        <x:v>94</x:v>
      </x:c>
      <x:c r="E62" s="15">
        <x:v>46237.67708053304</x:v>
      </x:c>
      <x:c r="F62" t="s">
        <x:v>99</x:v>
      </x:c>
      <x:c r="G62" s="6">
        <x:v>191.9363714332685</x:v>
      </x:c>
      <x:c r="H62" t="s">
        <x:v>100</x:v>
      </x:c>
      <x:c r="I62" s="6">
        <x:v>26.73691696988999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35.2</x:v>
      </x:c>
      <x:c r="O62" s="8">
        <x:v>0</x:v>
      </x:c>
      <x:c r="Q62">
        <x:v>0</x:v>
      </x:c>
      <x:c r="R62" s="6">
        <x:v>21.401999999999997</x:v>
      </x:c>
      <x:c r="S62" s="8">
        <x:v>103224.9729060402</x:v>
      </x:c>
      <x:c r="T62" s="12">
        <x:v>301932.3208172522</x:v>
      </x:c>
      <x:c r="U62" s="12">
        <x:v>24.5</x:v>
      </x:c>
      <x:c r="V62" s="12">
        <x:v>64</x:v>
      </x:c>
      <x:c r="W62" s="12">
        <x:f>NA()</x:f>
      </x:c>
    </x:row>
    <x:row r="63">
      <x:c r="A63">
        <x:v>49205</x:v>
      </x:c>
      <x:c r="B63" s="1">
        <x:v>46238.61261024995</x:v>
      </x:c>
      <x:c r="C63" s="6">
        <x:v>2.0255524483333334</x:v>
      </x:c>
      <x:c r="D63" s="14" t="s">
        <x:v>94</x:v>
      </x:c>
      <x:c r="E63" s="15">
        <x:v>46237.67708053304</x:v>
      </x:c>
      <x:c r="F63" t="s">
        <x:v>99</x:v>
      </x:c>
      <x:c r="G63" s="6">
        <x:v>191.93333194115758</x:v>
      </x:c>
      <x:c r="H63" t="s">
        <x:v>100</x:v>
      </x:c>
      <x:c r="I63" s="6">
        <x:v>26.737458143440563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35.2</x:v>
      </x:c>
      <x:c r="O63" s="8">
        <x:v>0</x:v>
      </x:c>
      <x:c r="Q63">
        <x:v>0</x:v>
      </x:c>
      <x:c r="R63" s="6">
        <x:v>21.401999999999997</x:v>
      </x:c>
      <x:c r="S63" s="8">
        <x:v>103216.06246550144</x:v>
      </x:c>
      <x:c r="T63" s="12">
        <x:v>301934.23243013024</x:v>
      </x:c>
      <x:c r="U63" s="12">
        <x:v>24.5</x:v>
      </x:c>
      <x:c r="V63" s="12">
        <x:v>64</x:v>
      </x:c>
      <x:c r="W63" s="12">
        <x:f>NA()</x:f>
      </x:c>
    </x:row>
    <x:row r="64">
      <x:c r="A64">
        <x:v>49210</x:v>
      </x:c>
      <x:c r="B64" s="1">
        <x:v>46238.61263316017</x:v>
      </x:c>
      <x:c r="C64" s="6">
        <x:v>2.05854318</x:v>
      </x:c>
      <x:c r="D64" s="14" t="s">
        <x:v>94</x:v>
      </x:c>
      <x:c r="E64" s="15">
        <x:v>46237.67708053304</x:v>
      </x:c>
      <x:c r="F64" t="s">
        <x:v>99</x:v>
      </x:c>
      <x:c r="G64" s="6">
        <x:v>192.02221419398836</x:v>
      </x:c>
      <x:c r="H64" t="s">
        <x:v>100</x:v>
      </x:c>
      <x:c r="I64" s="6">
        <x:v>26.730633350061908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35.2</x:v>
      </x:c>
      <x:c r="O64" s="8">
        <x:v>0</x:v>
      </x:c>
      <x:c r="Q64">
        <x:v>0</x:v>
      </x:c>
      <x:c r="R64" s="6">
        <x:v>21.398999999999997</x:v>
      </x:c>
      <x:c r="S64" s="8">
        <x:v>103211.93053893509</x:v>
      </x:c>
      <x:c r="T64" s="12">
        <x:v>301929.4682978951</x:v>
      </x:c>
      <x:c r="U64" s="12">
        <x:v>24.5</x:v>
      </x:c>
      <x:c r="V64" s="12">
        <x:v>64</x:v>
      </x:c>
      <x:c r="W64" s="12">
        <x:f>NA()</x:f>
      </x:c>
    </x:row>
    <x:row r="65">
      <x:c r="A65">
        <x:v>49227</x:v>
      </x:c>
      <x:c r="B65" s="1">
        <x:v>46238.61265658852</x:v>
      </x:c>
      <x:c r="C65" s="6">
        <x:v>2.09228</x:v>
      </x:c>
      <x:c r="D65" s="14" t="s">
        <x:v>94</x:v>
      </x:c>
      <x:c r="E65" s="15">
        <x:v>46237.67708053304</x:v>
      </x:c>
      <x:c r="F65" t="s">
        <x:v>99</x:v>
      </x:c>
      <x:c r="G65" s="6">
        <x:v>191.97048325119593</x:v>
      </x:c>
      <x:c r="H65" t="s">
        <x:v>100</x:v>
      </x:c>
      <x:c r="I65" s="6">
        <x:v>26.730843806038138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35.2</x:v>
      </x:c>
      <x:c r="O65" s="8">
        <x:v>0</x:v>
      </x:c>
      <x:c r="Q65">
        <x:v>0</x:v>
      </x:c>
      <x:c r="R65" s="6">
        <x:v>21.401999999999997</x:v>
      </x:c>
      <x:c r="S65" s="8">
        <x:v>103210.91918403501</x:v>
      </x:c>
      <x:c r="T65" s="12">
        <x:v>301925.72544423677</x:v>
      </x:c>
      <x:c r="U65" s="12">
        <x:v>24.5</x:v>
      </x:c>
      <x:c r="V65" s="12">
        <x:v>64</x:v>
      </x:c>
      <x:c r="W65" s="12">
        <x:f>NA()</x:f>
      </x:c>
    </x:row>
    <x:row r="66">
      <x:c r="A66">
        <x:v>49235</x:v>
      </x:c>
      <x:c r="B66" s="1">
        <x:v>46238.612679558435</x:v>
      </x:c>
      <x:c r="C66" s="6">
        <x:v>2.1253566766666667</x:v>
      </x:c>
      <x:c r="D66" s="14" t="s">
        <x:v>94</x:v>
      </x:c>
      <x:c r="E66" s="15">
        <x:v>46237.67708053304</x:v>
      </x:c>
      <x:c r="F66" t="s">
        <x:v>99</x:v>
      </x:c>
      <x:c r="G66" s="6">
        <x:v>191.9723854534637</x:v>
      </x:c>
      <x:c r="H66" t="s">
        <x:v>100</x:v>
      </x:c>
      <x:c r="I66" s="6">
        <x:v>26.739502577637268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35.2</x:v>
      </x:c>
      <x:c r="O66" s="8">
        <x:v>0</x:v>
      </x:c>
      <x:c r="Q66">
        <x:v>0</x:v>
      </x:c>
      <x:c r="R66" s="6">
        <x:v>21.398999999999997</x:v>
      </x:c>
      <x:c r="S66" s="8">
        <x:v>103205.96109845043</x:v>
      </x:c>
      <x:c r="T66" s="12">
        <x:v>301929.872210133</x:v>
      </x:c>
      <x:c r="U66" s="12">
        <x:v>24.5</x:v>
      </x:c>
      <x:c r="V66" s="12">
        <x:v>64</x:v>
      </x:c>
      <x:c r="W66" s="12">
        <x:f>NA()</x:f>
      </x:c>
    </x:row>
    <x:row r="67">
      <x:c r="A67">
        <x:v>49247</x:v>
      </x:c>
      <x:c r="B67" s="1">
        <x:v>46238.61270305071</x:v>
      </x:c>
      <x:c r="C67" s="6">
        <x:v>2.159185566666667</x:v>
      </x:c>
      <x:c r="D67" s="14" t="s">
        <x:v>94</x:v>
      </x:c>
      <x:c r="E67" s="15">
        <x:v>46237.67708053304</x:v>
      </x:c>
      <x:c r="F67" t="s">
        <x:v>99</x:v>
      </x:c>
      <x:c r="G67" s="6">
        <x:v>191.91674087228463</x:v>
      </x:c>
      <x:c r="H67" t="s">
        <x:v>100</x:v>
      </x:c>
      <x:c r="I67" s="6">
        <x:v>26.74341105824442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35.2</x:v>
      </x:c>
      <x:c r="O67" s="8">
        <x:v>0</x:v>
      </x:c>
      <x:c r="Q67">
        <x:v>0</x:v>
      </x:c>
      <x:c r="R67" s="6">
        <x:v>21.401</x:v>
      </x:c>
      <x:c r="S67" s="8">
        <x:v>103214.89991260854</x:v>
      </x:c>
      <x:c r="T67" s="12">
        <x:v>301932.1594009633</x:v>
      </x:c>
      <x:c r="U67" s="12">
        <x:v>24.5</x:v>
      </x:c>
      <x:c r="V67" s="12">
        <x:v>64</x:v>
      </x:c>
      <x:c r="W67" s="12">
        <x:f>NA()</x:f>
      </x:c>
    </x:row>
    <x:row r="68">
      <x:c r="A68">
        <x:v>49255</x:v>
      </x:c>
      <x:c r="B68" s="1">
        <x:v>46238.61272594837</x:v>
      </x:c>
      <x:c r="C68" s="6">
        <x:v>2.1921581933333334</x:v>
      </x:c>
      <x:c r="D68" s="14" t="s">
        <x:v>94</x:v>
      </x:c>
      <x:c r="E68" s="15">
        <x:v>46237.67708053304</x:v>
      </x:c>
      <x:c r="F68" t="s">
        <x:v>99</x:v>
      </x:c>
      <x:c r="G68" s="6">
        <x:v>191.9713276488375</x:v>
      </x:c>
      <x:c r="H68" t="s">
        <x:v>100</x:v>
      </x:c>
      <x:c r="I68" s="6">
        <x:v>26.730693480339596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35.2</x:v>
      </x:c>
      <x:c r="O68" s="8">
        <x:v>0</x:v>
      </x:c>
      <x:c r="Q68">
        <x:v>0</x:v>
      </x:c>
      <x:c r="R68" s="6">
        <x:v>21.401999999999997</x:v>
      </x:c>
      <x:c r="S68" s="8">
        <x:v>103219.96180831376</x:v>
      </x:c>
      <x:c r="T68" s="12">
        <x:v>301918.74214002414</x:v>
      </x:c>
      <x:c r="U68" s="12">
        <x:v>24.5</x:v>
      </x:c>
      <x:c r="V68" s="12">
        <x:v>64</x:v>
      </x:c>
      <x:c r="W68" s="12">
        <x:f>NA()</x:f>
      </x:c>
    </x:row>
    <x:row r="69">
      <x:c r="A69">
        <x:v>49269</x:v>
      </x:c>
      <x:c r="B69" s="1">
        <x:v>46238.61274943995</x:v>
      </x:c>
      <x:c r="C69" s="6">
        <x:v>2.225986055</x:v>
      </x:c>
      <x:c r="D69" s="14" t="s">
        <x:v>94</x:v>
      </x:c>
      <x:c r="E69" s="15">
        <x:v>46237.67708053304</x:v>
      </x:c>
      <x:c r="F69" t="s">
        <x:v>99</x:v>
      </x:c>
      <x:c r="G69" s="6">
        <x:v>192.0018963312915</x:v>
      </x:c>
      <x:c r="H69" t="s">
        <x:v>100</x:v>
      </x:c>
      <x:c r="I69" s="6">
        <x:v>26.725251694582767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35.2</x:v>
      </x:c>
      <x:c r="O69" s="8">
        <x:v>0</x:v>
      </x:c>
      <x:c r="Q69">
        <x:v>0</x:v>
      </x:c>
      <x:c r="R69" s="6">
        <x:v>21.401999999999997</x:v>
      </x:c>
      <x:c r="S69" s="8">
        <x:v>103207.26362995943</x:v>
      </x:c>
      <x:c r="T69" s="12">
        <x:v>301915.9842521652</x:v>
      </x:c>
      <x:c r="U69" s="12">
        <x:v>24.5</x:v>
      </x:c>
      <x:c r="V69" s="12">
        <x:v>64</x:v>
      </x:c>
      <x:c r="W69" s="12">
        <x:f>NA()</x:f>
      </x:c>
    </x:row>
    <x:row r="70">
      <x:c r="A70">
        <x:v>49277</x:v>
      </x:c>
      <x:c r="B70" s="1">
        <x:v>46238.61277241565</x:v>
      </x:c>
      <x:c r="C70" s="6">
        <x:v>2.2590710733333332</x:v>
      </x:c>
      <x:c r="D70" s="14" t="s">
        <x:v>94</x:v>
      </x:c>
      <x:c r="E70" s="15">
        <x:v>46237.67708053304</x:v>
      </x:c>
      <x:c r="F70" t="s">
        <x:v>99</x:v>
      </x:c>
      <x:c r="G70" s="6">
        <x:v>192.03691091790589</x:v>
      </x:c>
      <x:c r="H70" t="s">
        <x:v>100</x:v>
      </x:c>
      <x:c r="I70" s="6">
        <x:v>26.728017684030874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35.2</x:v>
      </x:c>
      <x:c r="O70" s="8">
        <x:v>0</x:v>
      </x:c>
      <x:c r="Q70">
        <x:v>0</x:v>
      </x:c>
      <x:c r="R70" s="6">
        <x:v>21.398999999999997</x:v>
      </x:c>
      <x:c r="S70" s="8">
        <x:v>103207.07758413862</x:v>
      </x:c>
      <x:c r="T70" s="12">
        <x:v>301932.93607807177</x:v>
      </x:c>
      <x:c r="U70" s="12">
        <x:v>24.5</x:v>
      </x:c>
      <x:c r="V70" s="12">
        <x:v>64</x:v>
      </x:c>
      <x:c r="W70" s="12">
        <x:f>NA()</x:f>
      </x:c>
    </x:row>
    <x:row r="71">
      <x:c r="A71">
        <x:v>49285</x:v>
      </x:c>
      <x:c r="B71" s="1">
        <x:v>46238.61279532411</x:v>
      </x:c>
      <x:c r="C71" s="6">
        <x:v>2.2920592533333335</x:v>
      </x:c>
      <x:c r="D71" s="14" t="s">
        <x:v>94</x:v>
      </x:c>
      <x:c r="E71" s="15">
        <x:v>46237.67708053304</x:v>
      </x:c>
      <x:c r="F71" t="s">
        <x:v>99</x:v>
      </x:c>
      <x:c r="G71" s="6">
        <x:v>191.9259875169867</x:v>
      </x:c>
      <x:c r="H71" t="s">
        <x:v>100</x:v>
      </x:c>
      <x:c r="I71" s="6">
        <x:v>26.73276797557446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35.2</x:v>
      </x:c>
      <x:c r="O71" s="8">
        <x:v>0</x:v>
      </x:c>
      <x:c r="Q71">
        <x:v>0</x:v>
      </x:c>
      <x:c r="R71" s="6">
        <x:v>21.404</x:v>
      </x:c>
      <x:c r="S71" s="8">
        <x:v>103205.2202496688</x:v>
      </x:c>
      <x:c r="T71" s="12">
        <x:v>301919.8159145749</x:v>
      </x:c>
      <x:c r="U71" s="12">
        <x:v>24.5</x:v>
      </x:c>
      <x:c r="V71" s="12">
        <x:v>64</x:v>
      </x:c>
      <x:c r="W71" s="12">
        <x:f>NA()</x:f>
      </x:c>
    </x:row>
    <x:row r="72">
      <x:c r="A72">
        <x:v>49296</x:v>
      </x:c>
      <x:c r="B72" s="1">
        <x:v>46238.61281874409</x:v>
      </x:c>
      <x:c r="C72" s="6">
        <x:v>2.3257840333333335</x:v>
      </x:c>
      <x:c r="D72" s="14" t="s">
        <x:v>94</x:v>
      </x:c>
      <x:c r="E72" s="15">
        <x:v>46237.67708053304</x:v>
      </x:c>
      <x:c r="F72" t="s">
        <x:v>99</x:v>
      </x:c>
      <x:c r="G72" s="6">
        <x:v>191.91049321992313</x:v>
      </x:c>
      <x:c r="H72" t="s">
        <x:v>100</x:v>
      </x:c>
      <x:c r="I72" s="6">
        <x:v>26.744523472787478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35.2</x:v>
      </x:c>
      <x:c r="O72" s="8">
        <x:v>0</x:v>
      </x:c>
      <x:c r="Q72">
        <x:v>0</x:v>
      </x:c>
      <x:c r="R72" s="6">
        <x:v>21.401</x:v>
      </x:c>
      <x:c r="S72" s="8">
        <x:v>103216.6195049502</x:v>
      </x:c>
      <x:c r="T72" s="12">
        <x:v>301918.18532982754</x:v>
      </x:c>
      <x:c r="U72" s="12">
        <x:v>24.5</x:v>
      </x:c>
      <x:c r="V72" s="12">
        <x:v>64</x:v>
      </x:c>
      <x:c r="W72" s="12">
        <x:f>NA()</x:f>
      </x:c>
    </x:row>
    <x:row r="73">
      <x:c r="A73">
        <x:v>49306</x:v>
      </x:c>
      <x:c r="B73" s="1">
        <x:v>46238.61284166322</x:v>
      </x:c>
      <x:c r="C73" s="6">
        <x:v>2.358787575</x:v>
      </x:c>
      <x:c r="D73" s="14" t="s">
        <x:v>94</x:v>
      </x:c>
      <x:c r="E73" s="15">
        <x:v>46237.67708053304</x:v>
      </x:c>
      <x:c r="F73" t="s">
        <x:v>99</x:v>
      </x:c>
      <x:c r="G73" s="6">
        <x:v>191.9306301944072</x:v>
      </x:c>
      <x:c r="H73" t="s">
        <x:v>100</x:v>
      </x:c>
      <x:c r="I73" s="6">
        <x:v>26.737939186668882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35.2</x:v>
      </x:c>
      <x:c r="O73" s="8">
        <x:v>0</x:v>
      </x:c>
      <x:c r="Q73">
        <x:v>0</x:v>
      </x:c>
      <x:c r="R73" s="6">
        <x:v>21.401999999999997</x:v>
      </x:c>
      <x:c r="S73" s="8">
        <x:v>103211.58443584848</x:v>
      </x:c>
      <x:c r="T73" s="12">
        <x:v>301918.81503524905</x:v>
      </x:c>
      <x:c r="U73" s="12">
        <x:v>24.5</x:v>
      </x:c>
      <x:c r="V73" s="12">
        <x:v>64</x:v>
      </x:c>
      <x:c r="W73" s="12">
        <x:f>NA()</x:f>
      </x:c>
    </x:row>
    <x:row r="74">
      <x:c r="A74">
        <x:v>49312</x:v>
      </x:c>
      <x:c r="B74" s="1">
        <x:v>46238.61286463842</x:v>
      </x:c>
      <x:c r="C74" s="6">
        <x:v>2.3918718533333334</x:v>
      </x:c>
      <x:c r="D74" s="14" t="s">
        <x:v>94</x:v>
      </x:c>
      <x:c r="E74" s="15">
        <x:v>46237.67708053304</x:v>
      </x:c>
      <x:c r="F74" t="s">
        <x:v>99</x:v>
      </x:c>
      <x:c r="G74" s="6">
        <x:v>191.86947402190845</x:v>
      </x:c>
      <x:c r="H74" t="s">
        <x:v>100</x:v>
      </x:c>
      <x:c r="I74" s="6">
        <x:v>26.739833295051085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35.2</x:v>
      </x:c>
      <x:c r="O74" s="8">
        <x:v>0</x:v>
      </x:c>
      <x:c r="Q74">
        <x:v>0</x:v>
      </x:c>
      <x:c r="R74" s="6">
        <x:v>21.404999999999998</x:v>
      </x:c>
      <x:c r="S74" s="8">
        <x:v>103209.94581608447</x:v>
      </x:c>
      <x:c r="T74" s="12">
        <x:v>301922.257671877</x:v>
      </x:c>
      <x:c r="U74" s="12">
        <x:v>24.5</x:v>
      </x:c>
      <x:c r="V74" s="12">
        <x:v>64</x:v>
      </x:c>
      <x:c r="W74" s="12">
        <x:f>NA()</x:f>
      </x:c>
    </x:row>
    <x:row r="75">
      <x:c r="A75">
        <x:v>49327</x:v>
      </x:c>
      <x:c r="B75" s="1">
        <x:v>46238.61288815825</x:v>
      </x:c>
      <x:c r="C75" s="6">
        <x:v>2.4257404183333335</x:v>
      </x:c>
      <x:c r="D75" s="14" t="s">
        <x:v>94</x:v>
      </x:c>
      <x:c r="E75" s="15">
        <x:v>46237.67708053304</x:v>
      </x:c>
      <x:c r="F75" t="s">
        <x:v>99</x:v>
      </x:c>
      <x:c r="G75" s="6">
        <x:v>192.0416280100804</x:v>
      </x:c>
      <x:c r="H75" t="s">
        <x:v>100</x:v>
      </x:c>
      <x:c r="I75" s="6">
        <x:v>26.715179904437264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35.2</x:v>
      </x:c>
      <x:c r="O75" s="8">
        <x:v>0</x:v>
      </x:c>
      <x:c r="Q75">
        <x:v>0</x:v>
      </x:c>
      <x:c r="R75" s="6">
        <x:v>21.403</x:v>
      </x:c>
      <x:c r="S75" s="8">
        <x:v>103213.73518356023</x:v>
      </x:c>
      <x:c r="T75" s="12">
        <x:v>301919.6609356238</x:v>
      </x:c>
      <x:c r="U75" s="12">
        <x:v>24.5</x:v>
      </x:c>
      <x:c r="V75" s="12">
        <x:v>64</x:v>
      </x:c>
      <x:c r="W75" s="12">
        <x:f>NA()</x:f>
      </x:c>
    </x:row>
    <x:row r="76">
      <x:c r="A76">
        <x:v>49335</x:v>
      </x:c>
      <x:c r="B76" s="1">
        <x:v>46238.61291108073</x:v>
      </x:c>
      <x:c r="C76" s="6">
        <x:v>2.458748788333333</x:v>
      </x:c>
      <x:c r="D76" s="14" t="s">
        <x:v>94</x:v>
      </x:c>
      <x:c r="E76" s="15">
        <x:v>46237.67708053304</x:v>
      </x:c>
      <x:c r="F76" t="s">
        <x:v>99</x:v>
      </x:c>
      <x:c r="G76" s="6">
        <x:v>191.918432296016</x:v>
      </x:c>
      <x:c r="H76" t="s">
        <x:v>100</x:v>
      </x:c>
      <x:c r="I76" s="6">
        <x:v>26.73111439231252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35.2</x:v>
      </x:c>
      <x:c r="O76" s="8">
        <x:v>0</x:v>
      </x:c>
      <x:c r="Q76">
        <x:v>0</x:v>
      </x:c>
      <x:c r="R76" s="6">
        <x:v>21.404999999999998</x:v>
      </x:c>
      <x:c r="S76" s="8">
        <x:v>103206.83591852197</x:v>
      </x:c>
      <x:c r="T76" s="12">
        <x:v>301912.1483038475</x:v>
      </x:c>
      <x:c r="U76" s="12">
        <x:v>24.5</x:v>
      </x:c>
      <x:c r="V76" s="12">
        <x:v>64</x:v>
      </x:c>
      <x:c r="W76" s="12">
        <x:f>NA()</x:f>
      </x:c>
    </x:row>
    <x:row r="77">
      <x:c r="A77">
        <x:v>49349</x:v>
      </x:c>
      <x:c r="B77" s="1">
        <x:v>46238.612934599594</x:v>
      </x:c>
      <x:c r="C77" s="6">
        <x:v>2.4926159416666667</x:v>
      </x:c>
      <x:c r="D77" s="14" t="s">
        <x:v>94</x:v>
      </x:c>
      <x:c r="E77" s="15">
        <x:v>46237.67708053304</x:v>
      </x:c>
      <x:c r="F77" t="s">
        <x:v>99</x:v>
      </x:c>
      <x:c r="G77" s="6">
        <x:v>191.88838116513918</x:v>
      </x:c>
      <x:c r="H77" t="s">
        <x:v>100</x:v>
      </x:c>
      <x:c r="I77" s="6">
        <x:v>26.736465991999466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35.2</x:v>
      </x:c>
      <x:c r="O77" s="8">
        <x:v>0</x:v>
      </x:c>
      <x:c r="Q77">
        <x:v>0</x:v>
      </x:c>
      <x:c r="R77" s="6">
        <x:v>21.404999999999998</x:v>
      </x:c>
      <x:c r="S77" s="8">
        <x:v>103200.05727940165</x:v>
      </x:c>
      <x:c r="T77" s="12">
        <x:v>301909.1952369572</x:v>
      </x:c>
      <x:c r="U77" s="12">
        <x:v>24.5</x:v>
      </x:c>
      <x:c r="V77" s="12">
        <x:v>64</x:v>
      </x:c>
      <x:c r="W77" s="12">
        <x:f>NA()</x:f>
      </x:c>
    </x:row>
    <x:row r="78">
      <x:c r="A78">
        <x:v>49356</x:v>
      </x:c>
      <x:c r="B78" s="1">
        <x:v>46238.612957573714</x:v>
      </x:c>
      <x:c r="C78" s="6">
        <x:v>2.525698686666667</x:v>
      </x:c>
      <x:c r="D78" s="14" t="s">
        <x:v>94</x:v>
      </x:c>
      <x:c r="E78" s="15">
        <x:v>46237.67708053304</x:v>
      </x:c>
      <x:c r="F78" t="s">
        <x:v>99</x:v>
      </x:c>
      <x:c r="G78" s="6">
        <x:v>191.98040627045904</x:v>
      </x:c>
      <x:c r="H78" t="s">
        <x:v>100</x:v>
      </x:c>
      <x:c r="I78" s="6">
        <x:v>26.732076477020655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35.2</x:v>
      </x:c>
      <x:c r="O78" s="8">
        <x:v>0</x:v>
      </x:c>
      <x:c r="Q78">
        <x:v>0</x:v>
      </x:c>
      <x:c r="R78" s="6">
        <x:v>21.401</x:v>
      </x:c>
      <x:c r="S78" s="8">
        <x:v>103199.41901940649</x:v>
      </x:c>
      <x:c r="T78" s="12">
        <x:v>301893.5085113998</x:v>
      </x:c>
      <x:c r="U78" s="12">
        <x:v>24.5</x:v>
      </x:c>
      <x:c r="V78" s="12">
        <x:v>64</x:v>
      </x:c>
      <x:c r="W78" s="12">
        <x:f>NA()</x:f>
      </x:c>
    </x:row>
    <x:row r="79">
      <x:c r="A79">
        <x:v>49364</x:v>
      </x:c>
      <x:c r="B79" s="1">
        <x:v>46238.6129805694</x:v>
      </x:c>
      <x:c r="C79" s="6">
        <x:v>2.55881247</x:v>
      </x:c>
      <x:c r="D79" s="14" t="s">
        <x:v>94</x:v>
      </x:c>
      <x:c r="E79" s="15">
        <x:v>46237.67708053304</x:v>
      </x:c>
      <x:c r="F79" t="s">
        <x:v>99</x:v>
      </x:c>
      <x:c r="G79" s="6">
        <x:v>191.93350090918403</x:v>
      </x:c>
      <x:c r="H79" t="s">
        <x:v>100</x:v>
      </x:c>
      <x:c r="I79" s="6">
        <x:v>26.725432085129796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35.2</x:v>
      </x:c>
      <x:c r="O79" s="8">
        <x:v>0</x:v>
      </x:c>
      <x:c r="Q79">
        <x:v>0</x:v>
      </x:c>
      <x:c r="R79" s="6">
        <x:v>21.406</x:v>
      </x:c>
      <x:c r="S79" s="8">
        <x:v>103198.96515102086</x:v>
      </x:c>
      <x:c r="T79" s="12">
        <x:v>301901.402592272</x:v>
      </x:c>
      <x:c r="U79" s="12">
        <x:v>24.5</x:v>
      </x:c>
      <x:c r="V79" s="12">
        <x:v>64</x:v>
      </x:c>
      <x:c r="W79" s="12">
        <x:f>NA()</x:f>
      </x:c>
    </x:row>
    <x:row r="80">
      <x:c r="A80">
        <x:v>49372</x:v>
      </x:c>
      <x:c r="B80" s="1">
        <x:v>46238.613003559076</x:v>
      </x:c>
      <x:c r="C80" s="6">
        <x:v>2.5919176016666667</x:v>
      </x:c>
      <x:c r="D80" s="14" t="s">
        <x:v>94</x:v>
      </x:c>
      <x:c r="E80" s="15">
        <x:v>46237.67708053304</x:v>
      </x:c>
      <x:c r="F80" t="s">
        <x:v>99</x:v>
      </x:c>
      <x:c r="G80" s="6">
        <x:v>191.9116360731102</x:v>
      </x:c>
      <x:c r="H80" t="s">
        <x:v>100</x:v>
      </x:c>
      <x:c r="I80" s="6">
        <x:v>26.73532351494532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35.2</x:v>
      </x:c>
      <x:c r="O80" s="8">
        <x:v>0</x:v>
      </x:c>
      <x:c r="Q80">
        <x:v>0</x:v>
      </x:c>
      <x:c r="R80" s="6">
        <x:v>21.404</x:v>
      </x:c>
      <x:c r="S80" s="8">
        <x:v>103188.86789547824</x:v>
      </x:c>
      <x:c r="T80" s="12">
        <x:v>301888.3819436236</x:v>
      </x:c>
      <x:c r="U80" s="12">
        <x:v>24.5</x:v>
      </x:c>
      <x:c r="V80" s="12">
        <x:v>64</x:v>
      </x:c>
      <x:c r="W80" s="12">
        <x:f>NA()</x:f>
      </x:c>
    </x:row>
    <x:row r="81">
      <x:c r="A81">
        <x:v>49388</x:v>
      </x:c>
      <x:c r="B81" s="1">
        <x:v>46238.613027081716</x:v>
      </x:c>
      <x:c r="C81" s="6">
        <x:v>2.6257902066666667</x:v>
      </x:c>
      <x:c r="D81" s="14" t="s">
        <x:v>94</x:v>
      </x:c>
      <x:c r="E81" s="15">
        <x:v>46237.67708053304</x:v>
      </x:c>
      <x:c r="F81" t="s">
        <x:v>99</x:v>
      </x:c>
      <x:c r="G81" s="6">
        <x:v>191.81200760826937</x:v>
      </x:c>
      <x:c r="H81" t="s">
        <x:v>100</x:v>
      </x:c>
      <x:c r="I81" s="6">
        <x:v>26.744072493874228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35.2</x:v>
      </x:c>
      <x:c r="O81" s="8">
        <x:v>0</x:v>
      </x:c>
      <x:c r="Q81">
        <x:v>0</x:v>
      </x:c>
      <x:c r="R81" s="6">
        <x:v>21.407</x:v>
      </x:c>
      <x:c r="S81" s="8">
        <x:v>103193.29731079587</x:v>
      </x:c>
      <x:c r="T81" s="12">
        <x:v>301898.4604871795</x:v>
      </x:c>
      <x:c r="U81" s="12">
        <x:v>24.5</x:v>
      </x:c>
      <x:c r="V81" s="12">
        <x:v>64</x:v>
      </x:c>
      <x:c r="W81" s="12">
        <x:f>NA()</x:f>
      </x:c>
    </x:row>
    <x:row r="82">
      <x:c r="A82">
        <x:v>49394</x:v>
      </x:c>
      <x:c r="B82" s="1">
        <x:v>46238.613049920205</x:v>
      </x:c>
      <x:c r="C82" s="6">
        <x:v>2.658677625</x:v>
      </x:c>
      <x:c r="D82" s="14" t="s">
        <x:v>94</x:v>
      </x:c>
      <x:c r="E82" s="15">
        <x:v>46237.67708053304</x:v>
      </x:c>
      <x:c r="F82" t="s">
        <x:v>99</x:v>
      </x:c>
      <x:c r="G82" s="6">
        <x:v>191.951146293721</x:v>
      </x:c>
      <x:c r="H82" t="s">
        <x:v>100</x:v>
      </x:c>
      <x:c r="I82" s="6">
        <x:v>26.728288270077428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35.2</x:v>
      </x:c>
      <x:c r="O82" s="8">
        <x:v>0</x:v>
      </x:c>
      <x:c r="Q82">
        <x:v>0</x:v>
      </x:c>
      <x:c r="R82" s="6">
        <x:v>21.404</x:v>
      </x:c>
      <x:c r="S82" s="8">
        <x:v>103194.11578529596</x:v>
      </x:c>
      <x:c r="T82" s="12">
        <x:v>301898.63557070686</x:v>
      </x:c>
      <x:c r="U82" s="12">
        <x:v>24.5</x:v>
      </x:c>
      <x:c r="V82" s="12">
        <x:v>64</x:v>
      </x:c>
      <x:c r="W82" s="12">
        <x:f>NA()</x:f>
      </x:c>
    </x:row>
    <x:row r="83">
      <x:c r="A83">
        <x:v>49408</x:v>
      </x:c>
      <x:c r="B83" s="1">
        <x:v>46238.61307346387</x:v>
      </x:c>
      <x:c r="C83" s="6">
        <x:v>2.692580511666667</x:v>
      </x:c>
      <x:c r="D83" s="14" t="s">
        <x:v>94</x:v>
      </x:c>
      <x:c r="E83" s="15">
        <x:v>46237.67708053304</x:v>
      </x:c>
      <x:c r="F83" t="s">
        <x:v>99</x:v>
      </x:c>
      <x:c r="G83" s="6">
        <x:v>191.92007872290958</x:v>
      </x:c>
      <x:c r="H83" t="s">
        <x:v>100</x:v>
      </x:c>
      <x:c r="I83" s="6">
        <x:v>26.721824276037296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35.2</x:v>
      </x:c>
      <x:c r="O83" s="8">
        <x:v>0</x:v>
      </x:c>
      <x:c r="Q83">
        <x:v>0</x:v>
      </x:c>
      <x:c r="R83" s="6">
        <x:v>21.407999999999998</x:v>
      </x:c>
      <x:c r="S83" s="8">
        <x:v>103195.23283157845</x:v>
      </x:c>
      <x:c r="T83" s="12">
        <x:v>301890.12469396164</x:v>
      </x:c>
      <x:c r="U83" s="12">
        <x:v>24.5</x:v>
      </x:c>
      <x:c r="V83" s="12">
        <x:v>64</x:v>
      </x:c>
      <x:c r="W83" s="12">
        <x:f>NA()</x:f>
      </x:c>
    </x:row>
    <x:row r="84">
      <x:c r="A84">
        <x:v>49417</x:v>
      </x:c>
      <x:c r="B84" s="1">
        <x:v>46238.61309639945</x:v>
      </x:c>
      <x:c r="C84" s="6">
        <x:v>2.72560775</x:v>
      </x:c>
      <x:c r="D84" s="14" t="s">
        <x:v>94</x:v>
      </x:c>
      <x:c r="E84" s="15">
        <x:v>46237.67708053304</x:v>
      </x:c>
      <x:c r="F84" t="s">
        <x:v>99</x:v>
      </x:c>
      <x:c r="G84" s="6">
        <x:v>191.9428723855763</x:v>
      </x:c>
      <x:c r="H84" t="s">
        <x:v>100</x:v>
      </x:c>
      <x:c r="I84" s="6">
        <x:v>26.729761461158432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35.2</x:v>
      </x:c>
      <x:c r="O84" s="8">
        <x:v>0</x:v>
      </x:c>
      <x:c r="Q84">
        <x:v>0</x:v>
      </x:c>
      <x:c r="R84" s="6">
        <x:v>21.404</x:v>
      </x:c>
      <x:c r="S84" s="8">
        <x:v>103192.08454823465</x:v>
      </x:c>
      <x:c r="T84" s="12">
        <x:v>301895.0032354401</x:v>
      </x:c>
      <x:c r="U84" s="12">
        <x:v>24.5</x:v>
      </x:c>
      <x:c r="V84" s="12">
        <x:v>64</x:v>
      </x:c>
      <x:c r="W84" s="12">
        <x:f>NA()</x:f>
      </x:c>
    </x:row>
    <x:row r="85">
      <x:c r="A85">
        <x:v>49422</x:v>
      </x:c>
      <x:c r="B85" s="1">
        <x:v>46238.6131193562</x:v>
      </x:c>
      <x:c r="C85" s="6">
        <x:v>2.758665475</x:v>
      </x:c>
      <x:c r="D85" s="14" t="s">
        <x:v>94</x:v>
      </x:c>
      <x:c r="E85" s="15">
        <x:v>46237.67708053304</x:v>
      </x:c>
      <x:c r="F85" t="s">
        <x:v>99</x:v>
      </x:c>
      <x:c r="G85" s="6">
        <x:v>192.01760401852792</x:v>
      </x:c>
      <x:c r="H85" t="s">
        <x:v>100</x:v>
      </x:c>
      <x:c r="I85" s="6">
        <x:v>26.72245564234845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35.2</x:v>
      </x:c>
      <x:c r="O85" s="8">
        <x:v>0</x:v>
      </x:c>
      <x:c r="Q85">
        <x:v>0</x:v>
      </x:c>
      <x:c r="R85" s="6">
        <x:v>21.401999999999997</x:v>
      </x:c>
      <x:c r="S85" s="8">
        <x:v>103192.67527533173</x:v>
      </x:c>
      <x:c r="T85" s="12">
        <x:v>301887.14221351023</x:v>
      </x:c>
      <x:c r="U85" s="12">
        <x:v>24.5</x:v>
      </x:c>
      <x:c r="V85" s="12">
        <x:v>64</x:v>
      </x:c>
      <x:c r="W85" s="12">
        <x:f>NA()</x:f>
      </x:c>
    </x:row>
    <x:row r="86">
      <x:c r="A86">
        <x:v>49437</x:v>
      </x:c>
      <x:c r="B86" s="1">
        <x:v>46238.61314283852</x:v>
      </x:c>
      <x:c r="C86" s="6">
        <x:v>2.7924799966666667</x:v>
      </x:c>
      <x:c r="D86" s="14" t="s">
        <x:v>94</x:v>
      </x:c>
      <x:c r="E86" s="15">
        <x:v>46237.67708053304</x:v>
      </x:c>
      <x:c r="F86" t="s">
        <x:v>99</x:v>
      </x:c>
      <x:c r="G86" s="6">
        <x:v>191.93126247865519</x:v>
      </x:c>
      <x:c r="H86" t="s">
        <x:v>100</x:v>
      </x:c>
      <x:c r="I86" s="6">
        <x:v>26.71683347985072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35.2</x:v>
      </x:c>
      <x:c r="O86" s="8">
        <x:v>0</x:v>
      </x:c>
      <x:c r="Q86">
        <x:v>0</x:v>
      </x:c>
      <x:c r="R86" s="6">
        <x:v>21.409</x:v>
      </x:c>
      <x:c r="S86" s="8">
        <x:v>103191.86888537703</x:v>
      </x:c>
      <x:c r="T86" s="12">
        <x:v>301895.73472228134</x:v>
      </x:c>
      <x:c r="U86" s="12">
        <x:v>24.5</x:v>
      </x:c>
      <x:c r="V86" s="12">
        <x:v>64</x:v>
      </x:c>
      <x:c r="W86" s="12">
        <x:f>NA()</x:f>
      </x:c>
    </x:row>
    <x:row r="87">
      <x:c r="A87">
        <x:v>49446</x:v>
      </x:c>
      <x:c r="B87" s="1">
        <x:v>46238.61316575877</x:v>
      </x:c>
      <x:c r="C87" s="6">
        <x:v>2.8254851666666667</x:v>
      </x:c>
      <x:c r="D87" s="14" t="s">
        <x:v>94</x:v>
      </x:c>
      <x:c r="E87" s="15">
        <x:v>46237.67708053304</x:v>
      </x:c>
      <x:c r="F87" t="s">
        <x:v>99</x:v>
      </x:c>
      <x:c r="G87" s="6">
        <x:v>191.96364198581077</x:v>
      </x:c>
      <x:c r="H87" t="s">
        <x:v>100</x:v>
      </x:c>
      <x:c r="I87" s="6">
        <x:v>26.726063452119433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35.2</x:v>
      </x:c>
      <x:c r="O87" s="8">
        <x:v>0</x:v>
      </x:c>
      <x:c r="Q87">
        <x:v>0</x:v>
      </x:c>
      <x:c r="R87" s="6">
        <x:v>21.404</x:v>
      </x:c>
      <x:c r="S87" s="8">
        <x:v>103179.68164264516</x:v>
      </x:c>
      <x:c r="T87" s="12">
        <x:v>301891.80586634035</x:v>
      </x:c>
      <x:c r="U87" s="12">
        <x:v>24.5</x:v>
      </x:c>
      <x:c r="V87" s="12">
        <x:v>64</x:v>
      </x:c>
      <x:c r="W87" s="12">
        <x:f>NA()</x:f>
      </x:c>
    </x:row>
    <x:row r="88">
      <x:c r="A88">
        <x:v>49450</x:v>
      </x:c>
      <x:c r="B88" s="1">
        <x:v>46238.613188677744</x:v>
      </x:c>
      <x:c r="C88" s="6">
        <x:v>2.8584884816666665</x:v>
      </x:c>
      <x:c r="D88" s="14" t="s">
        <x:v>94</x:v>
      </x:c>
      <x:c r="E88" s="15">
        <x:v>46237.67708053304</x:v>
      </x:c>
      <x:c r="F88" t="s">
        <x:v>99</x:v>
      </x:c>
      <x:c r="G88" s="6">
        <x:v>192.0099140351534</x:v>
      </x:c>
      <x:c r="H88" t="s">
        <x:v>100</x:v>
      </x:c>
      <x:c r="I88" s="6">
        <x:v>26.717825625489695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35.2</x:v>
      </x:c>
      <x:c r="O88" s="8">
        <x:v>0</x:v>
      </x:c>
      <x:c r="Q88">
        <x:v>0</x:v>
      </x:c>
      <x:c r="R88" s="6">
        <x:v>21.404</x:v>
      </x:c>
      <x:c r="S88" s="8">
        <x:v>103174.76527410536</x:v>
      </x:c>
      <x:c r="T88" s="12">
        <x:v>301883.071841583</x:v>
      </x:c>
      <x:c r="U88" s="12">
        <x:v>24.5</x:v>
      </x:c>
      <x:c r="V88" s="12">
        <x:v>64</x:v>
      </x:c>
      <x:c r="W88" s="12">
        <x:f>NA()</x:f>
      </x:c>
    </x:row>
    <x:row r="89">
      <x:c r="A89">
        <x:v>49467</x:v>
      </x:c>
      <x:c r="B89" s="1">
        <x:v>46238.61321214784</x:v>
      </x:c>
      <x:c r="C89" s="6">
        <x:v>2.8922854166666667</x:v>
      </x:c>
      <x:c r="D89" s="14" t="s">
        <x:v>94</x:v>
      </x:c>
      <x:c r="E89" s="15">
        <x:v>46237.67708053304</x:v>
      </x:c>
      <x:c r="F89" t="s">
        <x:v>99</x:v>
      </x:c>
      <x:c r="G89" s="6">
        <x:v>191.97854295649643</x:v>
      </x:c>
      <x:c r="H89" t="s">
        <x:v>100</x:v>
      </x:c>
      <x:c r="I89" s="6">
        <x:v>26.720411218532718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35.2</x:v>
      </x:c>
      <x:c r="O89" s="8">
        <x:v>0</x:v>
      </x:c>
      <x:c r="Q89">
        <x:v>0</x:v>
      </x:c>
      <x:c r="R89" s="6">
        <x:v>21.404999999999998</x:v>
      </x:c>
      <x:c r="S89" s="8">
        <x:v>103184.87059599557</x:v>
      </x:c>
      <x:c r="T89" s="12">
        <x:v>301877.69712440274</x:v>
      </x:c>
      <x:c r="U89" s="12">
        <x:v>24.5</x:v>
      </x:c>
      <x:c r="V89" s="12">
        <x:v>64</x:v>
      </x:c>
      <x:c r="W89" s="12">
        <x:f>NA()</x:f>
      </x:c>
    </x:row>
    <x:row r="90">
      <x:c r="A90">
        <x:v>49473</x:v>
      </x:c>
      <x:c r="B90" s="1">
        <x:v>46238.61323515408</x:v>
      </x:c>
      <x:c r="C90" s="6">
        <x:v>2.925414415</x:v>
      </x:c>
      <x:c r="D90" s="14" t="s">
        <x:v>94</x:v>
      </x:c>
      <x:c r="E90" s="15">
        <x:v>46237.67708053304</x:v>
      </x:c>
      <x:c r="F90" t="s">
        <x:v>99</x:v>
      </x:c>
      <x:c r="G90" s="6">
        <x:v>191.9709898895184</x:v>
      </x:c>
      <x:c r="H90" t="s">
        <x:v>100</x:v>
      </x:c>
      <x:c r="I90" s="6">
        <x:v>26.73075361061774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35.2</x:v>
      </x:c>
      <x:c r="O90" s="8">
        <x:v>0</x:v>
      </x:c>
      <x:c r="Q90">
        <x:v>0</x:v>
      </x:c>
      <x:c r="R90" s="6">
        <x:v>21.401999999999997</x:v>
      </x:c>
      <x:c r="S90" s="8">
        <x:v>103184.52811888934</x:v>
      </x:c>
      <x:c r="T90" s="12">
        <x:v>301884.92499519547</x:v>
      </x:c>
      <x:c r="U90" s="12">
        <x:v>24.5</x:v>
      </x:c>
      <x:c r="V90" s="12">
        <x:v>64</x:v>
      </x:c>
      <x:c r="W90" s="12">
        <x:f>NA()</x:f>
      </x:c>
    </x:row>
    <x:row r="91">
      <x:c r="A91">
        <x:v>49489</x:v>
      </x:c>
      <x:c r="B91" s="1">
        <x:v>46238.613258646605</x:v>
      </x:c>
      <x:c r="C91" s="6">
        <x:v>2.9592436466666667</x:v>
      </x:c>
      <x:c r="D91" s="14" t="s">
        <x:v>94</x:v>
      </x:c>
      <x:c r="E91" s="15">
        <x:v>46237.67708053304</x:v>
      </x:c>
      <x:c r="F91" t="s">
        <x:v>99</x:v>
      </x:c>
      <x:c r="G91" s="6">
        <x:v>191.99982076380957</x:v>
      </x:c>
      <x:c r="H91" t="s">
        <x:v>100</x:v>
      </x:c>
      <x:c r="I91" s="6">
        <x:v>26.716623024753062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35.2</x:v>
      </x:c>
      <x:c r="O91" s="8">
        <x:v>0</x:v>
      </x:c>
      <x:c r="Q91">
        <x:v>0</x:v>
      </x:c>
      <x:c r="R91" s="6">
        <x:v>21.404999999999998</x:v>
      </x:c>
      <x:c r="S91" s="8">
        <x:v>103181.39015253226</x:v>
      </x:c>
      <x:c r="T91" s="12">
        <x:v>301889.1994231411</x:v>
      </x:c>
      <x:c r="U91" s="12">
        <x:v>24.5</x:v>
      </x:c>
      <x:c r="V91" s="12">
        <x:v>64</x:v>
      </x:c>
      <x:c r="W91" s="12">
        <x:f>NA()</x:f>
      </x:c>
    </x:row>
    <x:row r="92">
      <x:c r="A92">
        <x:v>49497</x:v>
      </x:c>
      <x:c r="B92" s="1">
        <x:v>46238.613281600454</x:v>
      </x:c>
      <x:c r="C92" s="6">
        <x:v>2.99229719</x:v>
      </x:c>
      <x:c r="D92" s="14" t="s">
        <x:v>94</x:v>
      </x:c>
      <x:c r="E92" s="15">
        <x:v>46237.67708053304</x:v>
      </x:c>
      <x:c r="F92" t="s">
        <x:v>99</x:v>
      </x:c>
      <x:c r="G92" s="6">
        <x:v>192.01696799122703</x:v>
      </x:c>
      <x:c r="H92" t="s">
        <x:v>100</x:v>
      </x:c>
      <x:c r="I92" s="6">
        <x:v>26.719569397323085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35.2</x:v>
      </x:c>
      <x:c r="O92" s="8">
        <x:v>0</x:v>
      </x:c>
      <x:c r="Q92">
        <x:v>0</x:v>
      </x:c>
      <x:c r="R92" s="6">
        <x:v>21.403</x:v>
      </x:c>
      <x:c r="S92" s="8">
        <x:v>103179.14020612303</x:v>
      </x:c>
      <x:c r="T92" s="12">
        <x:v>301885.17205068655</x:v>
      </x:c>
      <x:c r="U92" s="12">
        <x:v>24.5</x:v>
      </x:c>
      <x:c r="V92" s="12">
        <x:v>64</x:v>
      </x:c>
      <x:c r="W92" s="12">
        <x:f>NA()</x:f>
      </x:c>
    </x:row>
    <x:row r="93">
      <x:c r="A93">
        <x:v>49501</x:v>
      </x:c>
      <x:c r="B93" s="1">
        <x:v>46238.6133045095</x:v>
      </x:c>
      <x:c r="C93" s="6">
        <x:v>3.025286208333333</x:v>
      </x:c>
      <x:c r="D93" s="14" t="s">
        <x:v>94</x:v>
      </x:c>
      <x:c r="E93" s="15">
        <x:v>46237.67708053304</x:v>
      </x:c>
      <x:c r="F93" t="s">
        <x:v>99</x:v>
      </x:c>
      <x:c r="G93" s="6">
        <x:v>191.98495992500494</x:v>
      </x:c>
      <x:c r="H93" t="s">
        <x:v>100</x:v>
      </x:c>
      <x:c r="I93" s="6">
        <x:v>26.719268746942817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35.2</x:v>
      </x:c>
      <x:c r="O93" s="8">
        <x:v>0</x:v>
      </x:c>
      <x:c r="Q93">
        <x:v>0</x:v>
      </x:c>
      <x:c r="R93" s="6">
        <x:v>21.404999999999998</x:v>
      </x:c>
      <x:c r="S93" s="8">
        <x:v>103185.07604777897</x:v>
      </x:c>
      <x:c r="T93" s="12">
        <x:v>301883.8536163267</x:v>
      </x:c>
      <x:c r="U93" s="12">
        <x:v>24.5</x:v>
      </x:c>
      <x:c r="V93" s="12">
        <x:v>64</x:v>
      </x:c>
      <x:c r="W93" s="12">
        <x:f>NA()</x:f>
      </x:c>
    </x:row>
    <x:row r="94">
      <x:c r="A94">
        <x:v>49519</x:v>
      </x:c>
      <x:c r="B94" s="1">
        <x:v>46238.61332805136</x:v>
      </x:c>
      <x:c r="C94" s="6">
        <x:v>3.0591864916666665</x:v>
      </x:c>
      <x:c r="D94" s="14" t="s">
        <x:v>94</x:v>
      </x:c>
      <x:c r="E94" s="15">
        <x:v>46237.67708053304</x:v>
      </x:c>
      <x:c r="F94" t="s">
        <x:v>99</x:v>
      </x:c>
      <x:c r="G94" s="6">
        <x:v>191.90121164283318</x:v>
      </x:c>
      <x:c r="H94" t="s">
        <x:v>100</x:v>
      </x:c>
      <x:c r="I94" s="6">
        <x:v>26.734181038279985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35.2</x:v>
      </x:c>
      <x:c r="O94" s="8">
        <x:v>0</x:v>
      </x:c>
      <x:c r="Q94">
        <x:v>0</x:v>
      </x:c>
      <x:c r="R94" s="6">
        <x:v>21.404999999999998</x:v>
      </x:c>
      <x:c r="S94" s="8">
        <x:v>103176.60018728272</x:v>
      </x:c>
      <x:c r="T94" s="12">
        <x:v>301876.6943585253</x:v>
      </x:c>
      <x:c r="U94" s="12">
        <x:v>24.5</x:v>
      </x:c>
      <x:c r="V94" s="12">
        <x:v>64</x:v>
      </x:c>
      <x:c r="W94" s="12">
        <x:f>NA()</x:f>
      </x:c>
    </x:row>
    <x:row r="95">
      <x:c r="A95">
        <x:v>49527</x:v>
      </x:c>
      <x:c r="B95" s="1">
        <x:v>46238.61335099625</x:v>
      </x:c>
      <x:c r="C95" s="6">
        <x:v>3.0922271333333335</x:v>
      </x:c>
      <x:c r="D95" s="14" t="s">
        <x:v>94</x:v>
      </x:c>
      <x:c r="E95" s="15">
        <x:v>46237.67708053304</x:v>
      </x:c>
      <x:c r="F95" t="s">
        <x:v>99</x:v>
      </x:c>
      <x:c r="G95" s="6">
        <x:v>192.02410095760953</x:v>
      </x:c>
      <x:c r="H95" t="s">
        <x:v>100</x:v>
      </x:c>
      <x:c r="I95" s="6">
        <x:v>26.715300164440123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35.2</x:v>
      </x:c>
      <x:c r="O95" s="8">
        <x:v>0</x:v>
      </x:c>
      <x:c r="Q95">
        <x:v>0</x:v>
      </x:c>
      <x:c r="R95" s="6">
        <x:v>21.404</x:v>
      </x:c>
      <x:c r="S95" s="8">
        <x:v>103181.57123676149</x:v>
      </x:c>
      <x:c r="T95" s="12">
        <x:v>301879.6518284016</x:v>
      </x:c>
      <x:c r="U95" s="12">
        <x:v>24.5</x:v>
      </x:c>
      <x:c r="V95" s="12">
        <x:v>64</x:v>
      </x:c>
      <x:c r="W95" s="12">
        <x:f>NA()</x:f>
      </x:c>
    </x:row>
    <x:row r="96">
      <x:c r="A96">
        <x:v>49532</x:v>
      </x:c>
      <x:c r="B96" s="1">
        <x:v>46238.613373971224</x:v>
      </x:c>
      <x:c r="C96" s="6">
        <x:v>3.1253111016666666</x:v>
      </x:c>
      <x:c r="D96" s="14" t="s">
        <x:v>94</x:v>
      </x:c>
      <x:c r="E96" s="15">
        <x:v>46237.67708053304</x:v>
      </x:c>
      <x:c r="F96" t="s">
        <x:v>99</x:v>
      </x:c>
      <x:c r="G96" s="6">
        <x:v>192.01338144676882</x:v>
      </x:c>
      <x:c r="H96" t="s">
        <x:v>100</x:v>
      </x:c>
      <x:c r="I96" s="6">
        <x:v>26.723207269064005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35.2</x:v>
      </x:c>
      <x:c r="O96" s="8">
        <x:v>0</x:v>
      </x:c>
      <x:c r="Q96">
        <x:v>0</x:v>
      </x:c>
      <x:c r="R96" s="6">
        <x:v>21.401999999999997</x:v>
      </x:c>
      <x:c r="S96" s="8">
        <x:v>103169.6812175227</x:v>
      </x:c>
      <x:c r="T96" s="12">
        <x:v>301865.83947754727</x:v>
      </x:c>
      <x:c r="U96" s="12">
        <x:v>24.5</x:v>
      </x:c>
      <x:c r="V96" s="12">
        <x:v>64</x:v>
      </x:c>
      <x:c r="W96" s="12">
        <x:f>NA()</x:f>
      </x:c>
    </x:row>
    <x:row r="97">
      <x:c r="A97">
        <x:v>49547</x:v>
      </x:c>
      <x:c r="B97" s="1">
        <x:v>46238.613397488734</x:v>
      </x:c>
      <x:c r="C97" s="6">
        <x:v>3.1591763033333335</x:v>
      </x:c>
      <x:c r="D97" s="14" t="s">
        <x:v>94</x:v>
      </x:c>
      <x:c r="E97" s="15">
        <x:v>46237.67708053304</x:v>
      </x:c>
      <x:c r="F97" t="s">
        <x:v>99</x:v>
      </x:c>
      <x:c r="G97" s="6">
        <x:v>191.94620528981372</x:v>
      </x:c>
      <x:c r="H97" t="s">
        <x:v>100</x:v>
      </x:c>
      <x:c r="I97" s="6">
        <x:v>26.720170698165475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35.2</x:v>
      </x:c>
      <x:c r="O97" s="8">
        <x:v>0</x:v>
      </x:c>
      <x:c r="Q97">
        <x:v>0</x:v>
      </x:c>
      <x:c r="R97" s="6">
        <x:v>21.407</x:v>
      </x:c>
      <x:c r="S97" s="8">
        <x:v>103178.94636749601</x:v>
      </x:c>
      <x:c r="T97" s="12">
        <x:v>301872.68166350794</x:v>
      </x:c>
      <x:c r="U97" s="12">
        <x:v>24.5</x:v>
      </x:c>
      <x:c r="V97" s="12">
        <x:v>64</x:v>
      </x:c>
      <x:c r="W97" s="12">
        <x:f>NA()</x:f>
      </x:c>
    </x:row>
    <x:row r="98">
      <x:c r="A98">
        <x:v>49556</x:v>
      </x:c>
      <x:c r="B98" s="1">
        <x:v>46238.61342040715</x:v>
      </x:c>
      <x:c r="C98" s="6">
        <x:v>3.192178835</x:v>
      </x:c>
      <x:c r="D98" s="14" t="s">
        <x:v>94</x:v>
      </x:c>
      <x:c r="E98" s="15">
        <x:v>46237.67708053304</x:v>
      </x:c>
      <x:c r="F98" t="s">
        <x:v>99</x:v>
      </x:c>
      <x:c r="G98" s="6">
        <x:v>192.15397323209643</x:v>
      </x:c>
      <x:c r="H98" t="s">
        <x:v>100</x:v>
      </x:c>
      <x:c r="I98" s="6">
        <x:v>26.69518673889843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35.2</x:v>
      </x:c>
      <x:c r="O98" s="8">
        <x:v>0</x:v>
      </x:c>
      <x:c r="Q98">
        <x:v>0</x:v>
      </x:c>
      <x:c r="R98" s="6">
        <x:v>21.403</x:v>
      </x:c>
      <x:c r="S98" s="8">
        <x:v>103181.84824667213</x:v>
      </x:c>
      <x:c r="T98" s="12">
        <x:v>301878.2872296756</x:v>
      </x:c>
      <x:c r="U98" s="12">
        <x:v>24.5</x:v>
      </x:c>
      <x:c r="V98" s="12">
        <x:v>64</x:v>
      </x:c>
      <x:c r="W98" s="12">
        <x:f>NA()</x:f>
      </x:c>
    </x:row>
    <x:row r="99">
      <x:c r="A99">
        <x:v>49560</x:v>
      </x:c>
      <x:c r="B99" s="1">
        <x:v>46238.61344335557</x:v>
      </x:c>
      <x:c r="C99" s="6">
        <x:v>3.225224563333333</x:v>
      </x:c>
      <x:c r="D99" s="14" t="s">
        <x:v>94</x:v>
      </x:c>
      <x:c r="E99" s="15">
        <x:v>46237.67708053304</x:v>
      </x:c>
      <x:c r="F99" t="s">
        <x:v>99</x:v>
      </x:c>
      <x:c r="G99" s="6">
        <x:v>191.9969498665296</x:v>
      </x:c>
      <x:c r="H99" t="s">
        <x:v>100</x:v>
      </x:c>
      <x:c r="I99" s="6">
        <x:v>26.717134130013164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35.2</x:v>
      </x:c>
      <x:c r="O99" s="8">
        <x:v>0</x:v>
      </x:c>
      <x:c r="Q99">
        <x:v>0</x:v>
      </x:c>
      <x:c r="R99" s="6">
        <x:v>21.404999999999998</x:v>
      </x:c>
      <x:c r="S99" s="8">
        <x:v>103169.55134104079</x:v>
      </x:c>
      <x:c r="T99" s="12">
        <x:v>301871.2660365934</x:v>
      </x:c>
      <x:c r="U99" s="12">
        <x:v>24.5</x:v>
      </x:c>
      <x:c r="V99" s="12">
        <x:v>64</x:v>
      </x:c>
      <x:c r="W99" s="12">
        <x:f>NA()</x:f>
      </x:c>
    </x:row>
    <x:row r="100">
      <x:c r="A100">
        <x:v>49578</x:v>
      </x:c>
      <x:c r="B100" s="1">
        <x:v>46238.6134668437</x:v>
      </x:c>
      <x:c r="C100" s="6">
        <x:v>3.2590474616666665</x:v>
      </x:c>
      <x:c r="D100" s="14" t="s">
        <x:v>94</x:v>
      </x:c>
      <x:c r="E100" s="15">
        <x:v>46237.67708053304</x:v>
      </x:c>
      <x:c r="F100" t="s">
        <x:v>99</x:v>
      </x:c>
      <x:c r="G100" s="6">
        <x:v>191.83179915876724</x:v>
      </x:c>
      <x:c r="H100" t="s">
        <x:v>100</x:v>
      </x:c>
      <x:c r="I100" s="6">
        <x:v>26.737548339040586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35.2</x:v>
      </x:c>
      <x:c r="O100" s="8">
        <x:v>0</x:v>
      </x:c>
      <x:c r="Q100">
        <x:v>0</x:v>
      </x:c>
      <x:c r="R100" s="6">
        <x:v>21.407999999999998</x:v>
      </x:c>
      <x:c r="S100" s="8">
        <x:v>103172.5059704424</x:v>
      </x:c>
      <x:c r="T100" s="12">
        <x:v>301866.40444960986</x:v>
      </x:c>
      <x:c r="U100" s="12">
        <x:v>24.5</x:v>
      </x:c>
      <x:c r="V100" s="12">
        <x:v>64</x:v>
      </x:c>
      <x:c r="W100" s="12">
        <x:f>NA()</x:f>
      </x:c>
    </x:row>
    <x:row r="101">
      <x:c r="A101">
        <x:v>49584</x:v>
      </x:c>
      <x:c r="B101" s="1">
        <x:v>46238.61348976709</x:v>
      </x:c>
      <x:c r="C101" s="6">
        <x:v>3.2920571516666666</x:v>
      </x:c>
      <x:c r="D101" s="14" t="s">
        <x:v>94</x:v>
      </x:c>
      <x:c r="E101" s="15">
        <x:v>46237.67708053304</x:v>
      </x:c>
      <x:c r="F101" t="s">
        <x:v>99</x:v>
      </x:c>
      <x:c r="G101" s="6">
        <x:v>191.99234079843646</x:v>
      </x:c>
      <x:c r="H101" t="s">
        <x:v>100</x:v>
      </x:c>
      <x:c r="I101" s="6">
        <x:v>26.708956455183397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35.2</x:v>
      </x:c>
      <x:c r="O101" s="8">
        <x:v>0</x:v>
      </x:c>
      <x:c r="Q101">
        <x:v>0</x:v>
      </x:c>
      <x:c r="R101" s="6">
        <x:v>21.407999999999998</x:v>
      </x:c>
      <x:c r="S101" s="8">
        <x:v>103165.62483432042</x:v>
      </x:c>
      <x:c r="T101" s="12">
        <x:v>301878.2804715992</x:v>
      </x:c>
      <x:c r="U101" s="12">
        <x:v>24.5</x:v>
      </x:c>
      <x:c r="V101" s="12">
        <x:v>64</x:v>
      </x:c>
      <x:c r="W101" s="12">
        <x:f>NA()</x:f>
      </x:c>
    </x:row>
    <x:row r="102">
      <x:c r="A102">
        <x:v>49599</x:v>
      </x:c>
      <x:c r="B102" s="1">
        <x:v>46238.61351327968</x:v>
      </x:c>
      <x:c r="C102" s="6">
        <x:v>3.32591527</x:v>
      </x:c>
      <x:c r="D102" s="14" t="s">
        <x:v>94</x:v>
      </x:c>
      <x:c r="E102" s="15">
        <x:v>46237.67708053304</x:v>
      </x:c>
      <x:c r="F102" t="s">
        <x:v>99</x:v>
      </x:c>
      <x:c r="G102" s="6">
        <x:v>192.0499257052932</x:v>
      </x:c>
      <x:c r="H102" t="s">
        <x:v>100</x:v>
      </x:c>
      <x:c r="I102" s="6">
        <x:v>26.698704324805476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35.2</x:v>
      </x:c>
      <x:c r="O102" s="8">
        <x:v>0</x:v>
      </x:c>
      <x:c r="Q102">
        <x:v>0</x:v>
      </x:c>
      <x:c r="R102" s="6">
        <x:v>21.407999999999998</x:v>
      </x:c>
      <x:c r="S102" s="8">
        <x:v>103157.90927512418</x:v>
      </x:c>
      <x:c r="T102" s="12">
        <x:v>301854.0326462397</x:v>
      </x:c>
      <x:c r="U102" s="12">
        <x:v>24.5</x:v>
      </x:c>
      <x:c r="V102" s="12">
        <x:v>64</x:v>
      </x:c>
      <x:c r="W102" s="12">
        <x:f>NA()</x:f>
      </x:c>
    </x:row>
    <x:row r="103">
      <x:c r="A103">
        <x:v>49606</x:v>
      </x:c>
      <x:c r="B103" s="1">
        <x:v>46238.613536206176</x:v>
      </x:c>
      <x:c r="C103" s="6">
        <x:v>3.3589294233333336</x:v>
      </x:c>
      <x:c r="D103" s="14" t="s">
        <x:v>94</x:v>
      </x:c>
      <x:c r="E103" s="15">
        <x:v>46237.67708053304</x:v>
      </x:c>
      <x:c r="F103" t="s">
        <x:v>99</x:v>
      </x:c>
      <x:c r="G103" s="6">
        <x:v>192.04022321918495</x:v>
      </x:c>
      <x:c r="H103" t="s">
        <x:v>100</x:v>
      </x:c>
      <x:c r="I103" s="6">
        <x:v>26.70643100080588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35.2</x:v>
      </x:c>
      <x:c r="O103" s="8">
        <x:v>0</x:v>
      </x:c>
      <x:c r="Q103">
        <x:v>0</x:v>
      </x:c>
      <x:c r="R103" s="6">
        <x:v>21.406</x:v>
      </x:c>
      <x:c r="S103" s="8">
        <x:v>103159.80359199435</x:v>
      </x:c>
      <x:c r="T103" s="12">
        <x:v>301859.043567857</x:v>
      </x:c>
      <x:c r="U103" s="12">
        <x:v>24.5</x:v>
      </x:c>
      <x:c r="V103" s="12">
        <x:v>64</x:v>
      </x:c>
      <x:c r="W103" s="12">
        <x:f>NA()</x:f>
      </x:c>
    </x:row>
    <x:row r="104">
      <x:c r="A104">
        <x:v>49613</x:v>
      </x:c>
      <x:c r="B104" s="1">
        <x:v>46238.61355917212</x:v>
      </x:c>
      <x:c r="C104" s="6">
        <x:v>3.39200039</x:v>
      </x:c>
      <x:c r="D104" s="14" t="s">
        <x:v>94</x:v>
      </x:c>
      <x:c r="E104" s="15">
        <x:v>46237.67708053304</x:v>
      </x:c>
      <x:c r="F104" t="s">
        <x:v>99</x:v>
      </x:c>
      <x:c r="G104" s="6">
        <x:v>191.9673106359547</x:v>
      </x:c>
      <x:c r="H104" t="s">
        <x:v>100</x:v>
      </x:c>
      <x:c r="I104" s="6">
        <x:v>26.716412569668137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35.2</x:v>
      </x:c>
      <x:c r="O104" s="8">
        <x:v>0</x:v>
      </x:c>
      <x:c r="Q104">
        <x:v>0</x:v>
      </x:c>
      <x:c r="R104" s="6">
        <x:v>21.407</x:v>
      </x:c>
      <x:c r="S104" s="8">
        <x:v>103158.9528060916</x:v>
      </x:c>
      <x:c r="T104" s="12">
        <x:v>301869.25563710177</x:v>
      </x:c>
      <x:c r="U104" s="12">
        <x:v>24.5</x:v>
      </x:c>
      <x:c r="V104" s="12">
        <x:v>64</x:v>
      </x:c>
      <x:c r="W104" s="12">
        <x:f>NA()</x:f>
      </x:c>
    </x:row>
    <x:row r="105">
      <x:c r="A105">
        <x:v>49628</x:v>
      </x:c>
      <x:c r="B105" s="1">
        <x:v>46238.61358271536</x:v>
      </x:c>
      <x:c r="C105" s="6">
        <x:v>3.4259026566666666</x:v>
      </x:c>
      <x:c r="D105" s="14" t="s">
        <x:v>94</x:v>
      </x:c>
      <x:c r="E105" s="15">
        <x:v>46237.67708053304</x:v>
      </x:c>
      <x:c r="F105" t="s">
        <x:v>99</x:v>
      </x:c>
      <x:c r="G105" s="6">
        <x:v>192.05681267883696</x:v>
      </x:c>
      <x:c r="H105" t="s">
        <x:v>100</x:v>
      </x:c>
      <x:c r="I105" s="6">
        <x:v>26.700478151575226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35.2</x:v>
      </x:c>
      <x:c r="O105" s="8">
        <x:v>0</x:v>
      </x:c>
      <x:c r="Q105">
        <x:v>0</x:v>
      </x:c>
      <x:c r="R105" s="6">
        <x:v>21.407</x:v>
      </x:c>
      <x:c r="S105" s="8">
        <x:v>103157.28207863028</x:v>
      </x:c>
      <x:c r="T105" s="12">
        <x:v>301866.09901503817</x:v>
      </x:c>
      <x:c r="U105" s="12">
        <x:v>24.5</x:v>
      </x:c>
      <x:c r="V105" s="12">
        <x:v>64</x:v>
      </x:c>
      <x:c r="W105" s="12">
        <x:f>NA()</x:f>
      </x:c>
    </x:row>
    <x:row r="106">
      <x:c r="A106">
        <x:v>49635</x:v>
      </x:c>
      <x:c r="B106" s="1">
        <x:v>46238.61360564153</x:v>
      </x:c>
      <x:c r="C106" s="6">
        <x:v>3.458916335</x:v>
      </x:c>
      <x:c r="D106" s="14" t="s">
        <x:v>94</x:v>
      </x:c>
      <x:c r="E106" s="15">
        <x:v>46237.67708053304</x:v>
      </x:c>
      <x:c r="F106" t="s">
        <x:v>99</x:v>
      </x:c>
      <x:c r="G106" s="6">
        <x:v>191.98897257690282</x:v>
      </x:c>
      <x:c r="H106" t="s">
        <x:v>100</x:v>
      </x:c>
      <x:c r="I106" s="6">
        <x:v>26.721553690511428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35.2</x:v>
      </x:c>
      <x:c r="O106" s="8">
        <x:v>0</x:v>
      </x:c>
      <x:c r="Q106">
        <x:v>0</x:v>
      </x:c>
      <x:c r="R106" s="6">
        <x:v>21.404</x:v>
      </x:c>
      <x:c r="S106" s="8">
        <x:v>103143.47113896895</x:v>
      </x:c>
      <x:c r="T106" s="12">
        <x:v>301853.61168281507</x:v>
      </x:c>
      <x:c r="U106" s="12">
        <x:v>24.5</x:v>
      </x:c>
      <x:c r="V106" s="12">
        <x:v>64</x:v>
      </x:c>
      <x:c r="W106" s="12">
        <x:f>NA()</x:f>
      </x:c>
    </x:row>
    <x:row r="107">
      <x:c r="A107">
        <x:v>49642</x:v>
      </x:c>
      <x:c r="B107" s="1">
        <x:v>46238.61362858765</x:v>
      </x:c>
      <x:c r="C107" s="6">
        <x:v>3.4919587483333334</x:v>
      </x:c>
      <x:c r="D107" s="14" t="s">
        <x:v>94</x:v>
      </x:c>
      <x:c r="E107" s="15">
        <x:v>46237.67708053304</x:v>
      </x:c>
      <x:c r="F107" t="s">
        <x:v>99</x:v>
      </x:c>
      <x:c r="G107" s="6">
        <x:v>192.05255260113924</x:v>
      </x:c>
      <x:c r="H107" t="s">
        <x:v>100</x:v>
      </x:c>
      <x:c r="I107" s="6">
        <x:v>26.704236262234645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35.2</x:v>
      </x:c>
      <x:c r="O107" s="8">
        <x:v>0</x:v>
      </x:c>
      <x:c r="Q107">
        <x:v>0</x:v>
      </x:c>
      <x:c r="R107" s="6">
        <x:v>21.406</x:v>
      </x:c>
      <x:c r="S107" s="8">
        <x:v>103154.69281647107</x:v>
      </x:c>
      <x:c r="T107" s="12">
        <x:v>301865.46624741977</x:v>
      </x:c>
      <x:c r="U107" s="12">
        <x:v>24.5</x:v>
      </x:c>
      <x:c r="V107" s="12">
        <x:v>64</x:v>
      </x:c>
      <x:c r="W107" s="12">
        <x:f>NA()</x:f>
      </x:c>
    </x:row>
    <x:row r="108">
      <x:c r="A108">
        <x:v>49657</x:v>
      </x:c>
      <x:c r="B108" s="1">
        <x:v>46238.61365211874</x:v>
      </x:c>
      <x:c r="C108" s="6">
        <x:v>3.525843523333333</x:v>
      </x:c>
      <x:c r="D108" s="14" t="s">
        <x:v>94</x:v>
      </x:c>
      <x:c r="E108" s="15">
        <x:v>46237.67708053304</x:v>
      </x:c>
      <x:c r="F108" t="s">
        <x:v>99</x:v>
      </x:c>
      <x:c r="G108" s="6">
        <x:v>192.0280095547975</x:v>
      </x:c>
      <x:c r="H108" t="s">
        <x:v>100</x:v>
      </x:c>
      <x:c r="I108" s="6">
        <x:v>26.69960627050341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35.2</x:v>
      </x:c>
      <x:c r="O108" s="8">
        <x:v>0</x:v>
      </x:c>
      <x:c r="Q108">
        <x:v>0</x:v>
      </x:c>
      <x:c r="R108" s="6">
        <x:v>21.409</x:v>
      </x:c>
      <x:c r="S108" s="8">
        <x:v>103157.35038940216</x:v>
      </x:c>
      <x:c r="T108" s="12">
        <x:v>301863.38130248344</x:v>
      </x:c>
      <x:c r="U108" s="12">
        <x:v>24.5</x:v>
      </x:c>
      <x:c r="V108" s="12">
        <x:v>64</x:v>
      </x:c>
      <x:c r="W108" s="12">
        <x:f>NA()</x:f>
      </x:c>
    </x:row>
    <x:row r="109">
      <x:c r="A109">
        <x:v>49664</x:v>
      </x:c>
      <x:c r="B109" s="1">
        <x:v>46238.613675055</x:v>
      </x:c>
      <x:c r="C109" s="6">
        <x:v>3.55887174</x:v>
      </x:c>
      <x:c r="D109" s="14" t="s">
        <x:v>94</x:v>
      </x:c>
      <x:c r="E109" s="15">
        <x:v>46237.67708053304</x:v>
      </x:c>
      <x:c r="F109" t="s">
        <x:v>99</x:v>
      </x:c>
      <x:c r="G109" s="6">
        <x:v>191.96367710613902</x:v>
      </x:c>
      <x:c r="H109" t="s">
        <x:v>100</x:v>
      </x:c>
      <x:c r="I109" s="6">
        <x:v>26.71106100194902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35.2</x:v>
      </x:c>
      <x:c r="O109" s="8">
        <x:v>0</x:v>
      </x:c>
      <x:c r="Q109">
        <x:v>0</x:v>
      </x:c>
      <x:c r="R109" s="6">
        <x:v>21.409</x:v>
      </x:c>
      <x:c r="S109" s="8">
        <x:v>103160.39584156452</x:v>
      </x:c>
      <x:c r="T109" s="12">
        <x:v>301865.0866195543</x:v>
      </x:c>
      <x:c r="U109" s="12">
        <x:v>24.5</x:v>
      </x:c>
      <x:c r="V109" s="12">
        <x:v>64</x:v>
      </x:c>
      <x:c r="W109" s="12">
        <x:f>NA()</x:f>
      </x:c>
    </x:row>
    <x:row r="110">
      <x:c r="A110">
        <x:v>49671</x:v>
      </x:c>
      <x:c r="B110" s="1">
        <x:v>46238.61369794189</x:v>
      </x:c>
      <x:c r="C110" s="6">
        <x:v>3.591828855</x:v>
      </x:c>
      <x:c r="D110" s="14" t="s">
        <x:v>94</x:v>
      </x:c>
      <x:c r="E110" s="15">
        <x:v>46237.67708053304</x:v>
      </x:c>
      <x:c r="F110" t="s">
        <x:v>99</x:v>
      </x:c>
      <x:c r="G110" s="6">
        <x:v>191.91539329045034</x:v>
      </x:c>
      <x:c r="H110" t="s">
        <x:v>100</x:v>
      </x:c>
      <x:c r="I110" s="6">
        <x:v>26.73165556492677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35.2</x:v>
      </x:c>
      <x:c r="O110" s="8">
        <x:v>0</x:v>
      </x:c>
      <x:c r="Q110">
        <x:v>0</x:v>
      </x:c>
      <x:c r="R110" s="6">
        <x:v>21.404999999999998</x:v>
      </x:c>
      <x:c r="S110" s="8">
        <x:v>103153.24357336632</x:v>
      </x:c>
      <x:c r="T110" s="12">
        <x:v>301853.288932021</x:v>
      </x:c>
      <x:c r="U110" s="12">
        <x:v>24.5</x:v>
      </x:c>
      <x:c r="V110" s="12">
        <x:v>64</x:v>
      </x:c>
      <x:c r="W110" s="12">
        <x:f>NA()</x:f>
      </x:c>
    </x:row>
    <x:row r="111">
      <x:c r="A111">
        <x:v>49687</x:v>
      </x:c>
      <x:c r="B111" s="1">
        <x:v>46238.613721492184</x:v>
      </x:c>
      <x:c r="C111" s="6">
        <x:v>3.62574128</x:v>
      </x:c>
      <x:c r="D111" s="14" t="s">
        <x:v>94</x:v>
      </x:c>
      <x:c r="E111" s="15">
        <x:v>46237.67708053304</x:v>
      </x:c>
      <x:c r="F111" t="s">
        <x:v>99</x:v>
      </x:c>
      <x:c r="G111" s="6">
        <x:v>192.05681267883696</x:v>
      </x:c>
      <x:c r="H111" t="s">
        <x:v>100</x:v>
      </x:c>
      <x:c r="I111" s="6">
        <x:v>26.700478151575226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35.2</x:v>
      </x:c>
      <x:c r="O111" s="8">
        <x:v>0</x:v>
      </x:c>
      <x:c r="Q111">
        <x:v>0</x:v>
      </x:c>
      <x:c r="R111" s="6">
        <x:v>21.407</x:v>
      </x:c>
      <x:c r="S111" s="8">
        <x:v>103155.55700234615</x:v>
      </x:c>
      <x:c r="T111" s="12">
        <x:v>301856.02991591365</x:v>
      </x:c>
      <x:c r="U111" s="12">
        <x:v>24.5</x:v>
      </x:c>
      <x:c r="V111" s="12">
        <x:v>64</x:v>
      </x:c>
      <x:c r="W111" s="12">
        <x:f>NA()</x:f>
      </x:c>
    </x:row>
    <x:row r="112">
      <x:c r="A112">
        <x:v>49694</x:v>
      </x:c>
      <x:c r="B112" s="1">
        <x:v>46238.61374447624</x:v>
      </x:c>
      <x:c r="C112" s="6">
        <x:v>3.6588383183333333</x:v>
      </x:c>
      <x:c r="D112" s="14" t="s">
        <x:v>94</x:v>
      </x:c>
      <x:c r="E112" s="15">
        <x:v>46237.67708053304</x:v>
      </x:c>
      <x:c r="F112" t="s">
        <x:v>99</x:v>
      </x:c>
      <x:c r="G112" s="6">
        <x:v>191.99896549087623</x:v>
      </x:c>
      <x:c r="H112" t="s">
        <x:v>100</x:v>
      </x:c>
      <x:c r="I112" s="6">
        <x:v>26.70477743051606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35.2</x:v>
      </x:c>
      <x:c r="O112" s="8">
        <x:v>0</x:v>
      </x:c>
      <x:c r="Q112">
        <x:v>0</x:v>
      </x:c>
      <x:c r="R112" s="6">
        <x:v>21.409</x:v>
      </x:c>
      <x:c r="S112" s="8">
        <x:v>103151.34937341677</x:v>
      </x:c>
      <x:c r="T112" s="12">
        <x:v>301857.57926636044</x:v>
      </x:c>
      <x:c r="U112" s="12">
        <x:v>24.5</x:v>
      </x:c>
      <x:c r="V112" s="12">
        <x:v>64</x:v>
      </x:c>
      <x:c r="W112" s="12">
        <x:f>NA()</x:f>
      </x:c>
    </x:row>
    <x:row r="113">
      <x:c r="A113">
        <x:v>49708</x:v>
      </x:c>
      <x:c r="B113" s="1">
        <x:v>46238.61376793591</x:v>
      </x:c>
      <x:c r="C113" s="6">
        <x:v>3.692620246666667</x:v>
      </x:c>
      <x:c r="D113" s="14" t="s">
        <x:v>94</x:v>
      </x:c>
      <x:c r="E113" s="15">
        <x:v>46237.67708053304</x:v>
      </x:c>
      <x:c r="F113" t="s">
        <x:v>99</x:v>
      </x:c>
      <x:c r="G113" s="6">
        <x:v>191.98195145551364</x:v>
      </x:c>
      <x:c r="H113" t="s">
        <x:v>100</x:v>
      </x:c>
      <x:c r="I113" s="6">
        <x:v>26.70480749542321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35.2</x:v>
      </x:c>
      <x:c r="O113" s="8">
        <x:v>0</x:v>
      </x:c>
      <x:c r="Q113">
        <x:v>0</x:v>
      </x:c>
      <x:c r="R113" s="6">
        <x:v>21.41</x:v>
      </x:c>
      <x:c r="S113" s="8">
        <x:v>103161.73590115875</x:v>
      </x:c>
      <x:c r="T113" s="12">
        <x:v>301848.6623084508</x:v>
      </x:c>
      <x:c r="U113" s="12">
        <x:v>24.5</x:v>
      </x:c>
      <x:c r="V113" s="12">
        <x:v>64</x:v>
      </x:c>
      <x:c r="W113" s="12">
        <x:f>NA()</x:f>
      </x:c>
    </x:row>
    <x:row r="114">
      <x:c r="A114">
        <x:v>49714</x:v>
      </x:c>
      <x:c r="B114" s="1">
        <x:v>46238.61379079712</x:v>
      </x:c>
      <x:c r="C114" s="6">
        <x:v>3.725540388333333</x:v>
      </x:c>
      <x:c r="D114" s="14" t="s">
        <x:v>94</x:v>
      </x:c>
      <x:c r="E114" s="15">
        <x:v>46237.67708053304</x:v>
      </x:c>
      <x:c r="F114" t="s">
        <x:v>99</x:v>
      </x:c>
      <x:c r="G114" s="6">
        <x:v>191.95540431285082</x:v>
      </x:c>
      <x:c r="H114" t="s">
        <x:v>100</x:v>
      </x:c>
      <x:c r="I114" s="6">
        <x:v>26.712534185470304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35.2</x:v>
      </x:c>
      <x:c r="O114" s="8">
        <x:v>0</x:v>
      </x:c>
      <x:c r="Q114">
        <x:v>0</x:v>
      </x:c>
      <x:c r="R114" s="6">
        <x:v>21.409</x:v>
      </x:c>
      <x:c r="S114" s="8">
        <x:v>103156.46308820357</x:v>
      </x:c>
      <x:c r="T114" s="12">
        <x:v>301849.4326595445</x:v>
      </x:c>
      <x:c r="U114" s="12">
        <x:v>24.5</x:v>
      </x:c>
      <x:c r="V114" s="12">
        <x:v>64</x:v>
      </x:c>
      <x:c r="W114" s="12">
        <x:f>NA()</x:f>
      </x:c>
    </x:row>
    <x:row r="115">
      <x:c r="A115">
        <x:v>49720</x:v>
      </x:c>
      <x:c r="B115" s="1">
        <x:v>46238.613813739095</x:v>
      </x:c>
      <x:c r="C115" s="6">
        <x:v>3.758576833333333</x:v>
      </x:c>
      <x:c r="D115" s="14" t="s">
        <x:v>94</x:v>
      </x:c>
      <x:c r="E115" s="15">
        <x:v>46237.67708053304</x:v>
      </x:c>
      <x:c r="F115" t="s">
        <x:v>99</x:v>
      </x:c>
      <x:c r="G115" s="6">
        <x:v>192.06535173267505</x:v>
      </x:c>
      <x:c r="H115" t="s">
        <x:v>100</x:v>
      </x:c>
      <x:c r="I115" s="6">
        <x:v>26.7049578199626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35.2</x:v>
      </x:c>
      <x:c r="O115" s="8">
        <x:v>0</x:v>
      </x:c>
      <x:c r="Q115">
        <x:v>0</x:v>
      </x:c>
      <x:c r="R115" s="6">
        <x:v>21.404999999999998</x:v>
      </x:c>
      <x:c r="S115" s="8">
        <x:v>103147.47036522564</x:v>
      </x:c>
      <x:c r="T115" s="12">
        <x:v>301848.26060589566</x:v>
      </x:c>
      <x:c r="U115" s="12">
        <x:v>24.5</x:v>
      </x:c>
      <x:c r="V115" s="12">
        <x:v>64</x:v>
      </x:c>
      <x:c r="W115" s="12">
        <x:f>NA()</x:f>
      </x:c>
    </x:row>
    <x:row r="116">
      <x:c r="A116">
        <x:v>49737</x:v>
      </x:c>
      <x:c r="B116" s="1">
        <x:v>46238.61383723777</x:v>
      </x:c>
      <x:c r="C116" s="6">
        <x:v>3.792414925</x:v>
      </x:c>
      <x:c r="D116" s="14" t="s">
        <x:v>94</x:v>
      </x:c>
      <x:c r="E116" s="15">
        <x:v>46237.67708053304</x:v>
      </x:c>
      <x:c r="F116" t="s">
        <x:v>99</x:v>
      </x:c>
      <x:c r="G116" s="6">
        <x:v>192.07711747306314</x:v>
      </x:c>
      <x:c r="H116" t="s">
        <x:v>100</x:v>
      </x:c>
      <x:c r="I116" s="6">
        <x:v>26.693863887032876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35.2</x:v>
      </x:c>
      <x:c r="O116" s="8">
        <x:v>0</x:v>
      </x:c>
      <x:c r="Q116">
        <x:v>0</x:v>
      </x:c>
      <x:c r="R116" s="6">
        <x:v>21.407999999999998</x:v>
      </x:c>
      <x:c r="S116" s="8">
        <x:v>103147.73044400719</x:v>
      </x:c>
      <x:c r="T116" s="12">
        <x:v>301847.03169348335</x:v>
      </x:c>
      <x:c r="U116" s="12">
        <x:v>24.5</x:v>
      </x:c>
      <x:c r="V116" s="12">
        <x:v>64</x:v>
      </x:c>
      <x:c r="W116" s="12">
        <x:f>NA()</x:f>
      </x:c>
    </x:row>
    <x:row r="117">
      <x:c r="A117">
        <x:v>49744</x:v>
      </x:c>
      <x:c r="B117" s="1">
        <x:v>46238.613860134945</x:v>
      </x:c>
      <x:c r="C117" s="6">
        <x:v>3.8253868583333333</x:v>
      </x:c>
      <x:c r="D117" s="14" t="s">
        <x:v>94</x:v>
      </x:c>
      <x:c r="E117" s="15">
        <x:v>46237.67708053304</x:v>
      </x:c>
      <x:c r="F117" t="s">
        <x:v>99</x:v>
      </x:c>
      <x:c r="G117" s="6">
        <x:v>192.07094163142193</x:v>
      </x:c>
      <x:c r="H117" t="s">
        <x:v>100</x:v>
      </x:c>
      <x:c r="I117" s="6">
        <x:v>26.688963326707835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35.2</x:v>
      </x:c>
      <x:c r="O117" s="8">
        <x:v>0</x:v>
      </x:c>
      <x:c r="Q117">
        <x:v>0</x:v>
      </x:c>
      <x:c r="R117" s="6">
        <x:v>21.41</x:v>
      </x:c>
      <x:c r="S117" s="8">
        <x:v>103144.85528646642</x:v>
      </x:c>
      <x:c r="T117" s="12">
        <x:v>301839.6595123085</x:v>
      </x:c>
      <x:c r="U117" s="12">
        <x:v>24.5</x:v>
      </x:c>
      <x:c r="V117" s="12">
        <x:v>64</x:v>
      </x:c>
      <x:c r="W117" s="12">
        <x:f>NA()</x:f>
      </x:c>
    </x:row>
    <x:row r="118">
      <x:c r="A118">
        <x:v>49757</x:v>
      </x:c>
      <x:c r="B118" s="1">
        <x:v>46238.61388368884</x:v>
      </x:c>
      <x:c r="C118" s="6">
        <x:v>3.85930447</x:v>
      </x:c>
      <x:c r="D118" s="14" t="s">
        <x:v>94</x:v>
      </x:c>
      <x:c r="E118" s="15">
        <x:v>46237.67708053304</x:v>
      </x:c>
      <x:c r="F118" t="s">
        <x:v>99</x:v>
      </x:c>
      <x:c r="G118" s="6">
        <x:v>192.08550205549253</x:v>
      </x:c>
      <x:c r="H118" t="s">
        <x:v>100</x:v>
      </x:c>
      <x:c r="I118" s="6">
        <x:v>26.6833712850148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35.2</x:v>
      </x:c>
      <x:c r="O118" s="8">
        <x:v>0</x:v>
      </x:c>
      <x:c r="Q118">
        <x:v>0</x:v>
      </x:c>
      <x:c r="R118" s="6">
        <x:v>21.410999999999998</x:v>
      </x:c>
      <x:c r="S118" s="8">
        <x:v>103146.64669463375</x:v>
      </x:c>
      <x:c r="T118" s="12">
        <x:v>301841.5467871983</x:v>
      </x:c>
      <x:c r="U118" s="12">
        <x:v>24.5</x:v>
      </x:c>
      <x:c r="V118" s="12">
        <x:v>64</x:v>
      </x:c>
      <x:c r="W118" s="12">
        <x:f>NA()</x:f>
      </x:c>
    </x:row>
    <x:row r="119">
      <x:c r="A119">
        <x:v>49764</x:v>
      </x:c>
      <x:c r="B119" s="1">
        <x:v>46238.613906594204</x:v>
      </x:c>
      <x:c r="C119" s="6">
        <x:v>3.892288185</x:v>
      </x:c>
      <x:c r="D119" s="14" t="s">
        <x:v>94</x:v>
      </x:c>
      <x:c r="E119" s="15">
        <x:v>46237.67708053304</x:v>
      </x:c>
      <x:c r="F119" t="s">
        <x:v>99</x:v>
      </x:c>
      <x:c r="G119" s="6">
        <x:v>191.95988139640554</x:v>
      </x:c>
      <x:c r="H119" t="s">
        <x:v>100</x:v>
      </x:c>
      <x:c r="I119" s="6">
        <x:v>26.717735430419452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35.2</x:v>
      </x:c>
      <x:c r="O119" s="8">
        <x:v>0</x:v>
      </x:c>
      <x:c r="Q119">
        <x:v>0</x:v>
      </x:c>
      <x:c r="R119" s="6">
        <x:v>21.407</x:v>
      </x:c>
      <x:c r="S119" s="8">
        <x:v>103153.1071974146</x:v>
      </x:c>
      <x:c r="T119" s="12">
        <x:v>301850.5460735227</x:v>
      </x:c>
      <x:c r="U119" s="12">
        <x:v>24.5</x:v>
      </x:c>
      <x:c r="V119" s="12">
        <x:v>64</x:v>
      </x:c>
      <x:c r="W119" s="12">
        <x:f>NA()</x:f>
      </x:c>
    </x:row>
    <x:row r="120">
      <x:c r="A120">
        <x:v>49771</x:v>
      </x:c>
      <x:c r="B120" s="1">
        <x:v>46238.61392953357</x:v>
      </x:c>
      <x:c r="C120" s="6">
        <x:v>3.92532087</x:v>
      </x:c>
      <x:c r="D120" s="14" t="s">
        <x:v>94</x:v>
      </x:c>
      <x:c r="E120" s="15">
        <x:v>46237.67708053304</x:v>
      </x:c>
      <x:c r="F120" t="s">
        <x:v>99</x:v>
      </x:c>
      <x:c r="G120" s="6">
        <x:v>191.93129926664295</x:v>
      </x:c>
      <x:c r="H120" t="s">
        <x:v>100</x:v>
      </x:c>
      <x:c r="I120" s="6">
        <x:v>26.70183107092771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35.2</x:v>
      </x:c>
      <x:c r="O120" s="8">
        <x:v>0</x:v>
      </x:c>
      <x:c r="Q120">
        <x:v>0</x:v>
      </x:c>
      <x:c r="R120" s="6">
        <x:v>21.413999999999998</x:v>
      </x:c>
      <x:c r="S120" s="8">
        <x:v>103157.53425893879</x:v>
      </x:c>
      <x:c r="T120" s="12">
        <x:v>301834.00168891484</x:v>
      </x:c>
      <x:c r="U120" s="12">
        <x:v>24.5</x:v>
      </x:c>
      <x:c r="V120" s="12">
        <x:v>64</x:v>
      </x:c>
      <x:c r="W120" s="12">
        <x:f>NA()</x:f>
      </x:c>
    </x:row>
    <x:row r="121">
      <x:c r="A121">
        <x:v>49788</x:v>
      </x:c>
      <x:c r="B121" s="1">
        <x:v>46238.61395301069</x:v>
      </x:c>
      <x:c r="C121" s="6">
        <x:v>3.9591279233333334</x:v>
      </x:c>
      <x:c r="D121" s="14" t="s">
        <x:v>94</x:v>
      </x:c>
      <x:c r="E121" s="15">
        <x:v>46237.67708053304</x:v>
      </x:c>
      <x:c r="F121" t="s">
        <x:v>99</x:v>
      </x:c>
      <x:c r="G121" s="6">
        <x:v>192.0152281139249</x:v>
      </x:c>
      <x:c r="H121" t="s">
        <x:v>100</x:v>
      </x:c>
      <x:c r="I121" s="6">
        <x:v>26.71088061217506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35.2</x:v>
      </x:c>
      <x:c r="O121" s="8">
        <x:v>0</x:v>
      </x:c>
      <x:c r="Q121">
        <x:v>0</x:v>
      </x:c>
      <x:c r="R121" s="6">
        <x:v>21.406</x:v>
      </x:c>
      <x:c r="S121" s="8">
        <x:v>103151.15588407623</x:v>
      </x:c>
      <x:c r="T121" s="12">
        <x:v>301841.2568566968</x:v>
      </x:c>
      <x:c r="U121" s="12">
        <x:v>24.5</x:v>
      </x:c>
      <x:c r="V121" s="12">
        <x:v>64</x:v>
      </x:c>
      <x:c r="W121" s="12">
        <x:f>NA()</x:f>
      </x:c>
    </x:row>
    <x:row r="122">
      <x:c r="A122">
        <x:v>49794</x:v>
      </x:c>
      <x:c r="B122" s="1">
        <x:v>46238.6139760012</x:v>
      </x:c>
      <x:c r="C122" s="6">
        <x:v>3.992234266666667</x:v>
      </x:c>
      <x:c r="D122" s="14" t="s">
        <x:v>94</x:v>
      </x:c>
      <x:c r="E122" s="15">
        <x:v>46237.67708053304</x:v>
      </x:c>
      <x:c r="F122" t="s">
        <x:v>99</x:v>
      </x:c>
      <x:c r="G122" s="6">
        <x:v>191.9861724440254</x:v>
      </x:c>
      <x:c r="H122" t="s">
        <x:v>100</x:v>
      </x:c>
      <x:c r="I122" s="6">
        <x:v>26.704055872826757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35.2</x:v>
      </x:c>
      <x:c r="O122" s="8">
        <x:v>0</x:v>
      </x:c>
      <x:c r="Q122">
        <x:v>0</x:v>
      </x:c>
      <x:c r="R122" s="6">
        <x:v>21.41</x:v>
      </x:c>
      <x:c r="S122" s="8">
        <x:v>103145.45124860569</x:v>
      </x:c>
      <x:c r="T122" s="12">
        <x:v>301832.1726035131</x:v>
      </x:c>
      <x:c r="U122" s="12">
        <x:v>24.5</x:v>
      </x:c>
      <x:c r="V122" s="12">
        <x:v>64</x:v>
      </x:c>
      <x:c r="W122" s="12">
        <x:f>NA()</x:f>
      </x:c>
    </x:row>
    <x:row r="123">
      <x:c r="A123">
        <x:v>49809</x:v>
      </x:c>
      <x:c r="B123" s="1">
        <x:v>46238.61399944187</x:v>
      </x:c>
      <x:c r="C123" s="6">
        <x:v>4.025988823333333</x:v>
      </x:c>
      <x:c r="D123" s="14" t="s">
        <x:v>94</x:v>
      </x:c>
      <x:c r="E123" s="15">
        <x:v>46237.67708053304</x:v>
      </x:c>
      <x:c r="F123" t="s">
        <x:v>99</x:v>
      </x:c>
      <x:c r="G123" s="6">
        <x:v>191.9931341287271</x:v>
      </x:c>
      <x:c r="H123" t="s">
        <x:v>100</x:v>
      </x:c>
      <x:c r="I123" s="6">
        <x:v>26.69981672453423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35.2</x:v>
      </x:c>
      <x:c r="O123" s="8">
        <x:v>0</x:v>
      </x:c>
      <x:c r="Q123">
        <x:v>0</x:v>
      </x:c>
      <x:c r="R123" s="6">
        <x:v>21.410999999999998</x:v>
      </x:c>
      <x:c r="S123" s="8">
        <x:v>103145.95988888721</x:v>
      </x:c>
      <x:c r="T123" s="12">
        <x:v>301837.2093806519</x:v>
      </x:c>
      <x:c r="U123" s="12">
        <x:v>24.5</x:v>
      </x:c>
      <x:c r="V123" s="12">
        <x:v>64</x:v>
      </x:c>
      <x:c r="W123" s="12">
        <x:f>NA()</x:f>
      </x:c>
    </x:row>
    <x:row r="124">
      <x:c r="A124">
        <x:v>49816</x:v>
      </x:c>
      <x:c r="B124" s="1">
        <x:v>46238.61402235419</x:v>
      </x:c>
      <x:c r="C124" s="6">
        <x:v>4.058982565</x:v>
      </x:c>
      <x:c r="D124" s="14" t="s">
        <x:v>94</x:v>
      </x:c>
      <x:c r="E124" s="15">
        <x:v>46237.67708053304</x:v>
      </x:c>
      <x:c r="F124" t="s">
        <x:v>99</x:v>
      </x:c>
      <x:c r="G124" s="6">
        <x:v>191.92167846777386</x:v>
      </x:c>
      <x:c r="H124" t="s">
        <x:v>100</x:v>
      </x:c>
      <x:c r="I124" s="6">
        <x:v>26.70354476955754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35.2</x:v>
      </x:c>
      <x:c r="O124" s="8">
        <x:v>0</x:v>
      </x:c>
      <x:c r="Q124">
        <x:v>0</x:v>
      </x:c>
      <x:c r="R124" s="6">
        <x:v>21.413999999999998</x:v>
      </x:c>
      <x:c r="S124" s="8">
        <x:v>103144.33935638095</x:v>
      </x:c>
      <x:c r="T124" s="12">
        <x:v>301829.17569492356</x:v>
      </x:c>
      <x:c r="U124" s="12">
        <x:v>24.5</x:v>
      </x:c>
      <x:c r="V124" s="12">
        <x:v>64</x:v>
      </x:c>
      <x:c r="W124" s="12">
        <x:f>NA()</x:f>
      </x:c>
    </x:row>
    <x:row r="125">
      <x:c r="A125">
        <x:v>49821</x:v>
      </x:c>
      <x:c r="B125" s="1">
        <x:v>46238.6140453039</x:v>
      </x:c>
      <x:c r="C125" s="6">
        <x:v>4.092030146666667</x:v>
      </x:c>
      <x:c r="D125" s="14" t="s">
        <x:v>94</x:v>
      </x:c>
      <x:c r="E125" s="15">
        <x:v>46237.67708053304</x:v>
      </x:c>
      <x:c r="F125" t="s">
        <x:v>99</x:v>
      </x:c>
      <x:c r="G125" s="6">
        <x:v>192.04285087344073</x:v>
      </x:c>
      <x:c r="H125" t="s">
        <x:v>100</x:v>
      </x:c>
      <x:c r="I125" s="6">
        <x:v>26.684964715300794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35.2</x:v>
      </x:c>
      <x:c r="O125" s="8">
        <x:v>0</x:v>
      </x:c>
      <x:c r="Q125">
        <x:v>0</x:v>
      </x:c>
      <x:c r="R125" s="6">
        <x:v>21.413</x:v>
      </x:c>
      <x:c r="S125" s="8">
        <x:v>103149.63578597059</x:v>
      </x:c>
      <x:c r="T125" s="12">
        <x:v>301825.8912454924</x:v>
      </x:c>
      <x:c r="U125" s="12">
        <x:v>24.5</x:v>
      </x:c>
      <x:c r="V125" s="12">
        <x:v>64</x:v>
      </x:c>
      <x:c r="W125" s="12">
        <x:f>NA()</x:f>
      </x:c>
    </x:row>
    <x:row r="126">
      <x:c r="A126">
        <x:v>49836</x:v>
      </x:c>
      <x:c r="B126" s="1">
        <x:v>46238.61406876202</x:v>
      </x:c>
      <x:c r="C126" s="6">
        <x:v>4.125809838333334</x:v>
      </x:c>
      <x:c r="D126" s="14" t="s">
        <x:v>94</x:v>
      </x:c>
      <x:c r="E126" s="15">
        <x:v>46237.67708053304</x:v>
      </x:c>
      <x:c r="F126" t="s">
        <x:v>99</x:v>
      </x:c>
      <x:c r="G126" s="6">
        <x:v>192.00697918141773</x:v>
      </x:c>
      <x:c r="H126" t="s">
        <x:v>100</x:v>
      </x:c>
      <x:c r="I126" s="6">
        <x:v>26.69735140671264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35.2</x:v>
      </x:c>
      <x:c r="O126" s="8">
        <x:v>0</x:v>
      </x:c>
      <x:c r="Q126">
        <x:v>0</x:v>
      </x:c>
      <x:c r="R126" s="6">
        <x:v>21.410999999999998</x:v>
      </x:c>
      <x:c r="S126" s="8">
        <x:v>103136.89608345038</x:v>
      </x:c>
      <x:c r="T126" s="12">
        <x:v>301831.1820717456</x:v>
      </x:c>
      <x:c r="U126" s="12">
        <x:v>24.5</x:v>
      </x:c>
      <x:c r="V126" s="12">
        <x:v>64</x:v>
      </x:c>
      <x:c r="W126" s="12">
        <x:f>NA()</x:f>
      </x:c>
    </x:row>
    <x:row r="127">
      <x:c r="A127">
        <x:v>49845</x:v>
      </x:c>
      <x:c r="B127" s="1">
        <x:v>46238.61409173058</x:v>
      </x:c>
      <x:c r="C127" s="6">
        <x:v>4.158884576666667</x:v>
      </x:c>
      <x:c r="D127" s="14" t="s">
        <x:v>94</x:v>
      </x:c>
      <x:c r="E127" s="15">
        <x:v>46237.67708053304</x:v>
      </x:c>
      <x:c r="F127" t="s">
        <x:v>99</x:v>
      </x:c>
      <x:c r="G127" s="6">
        <x:v>192.0337329426894</x:v>
      </x:c>
      <x:c r="H127" t="s">
        <x:v>100</x:v>
      </x:c>
      <x:c r="I127" s="6">
        <x:v>26.686588211087383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35.2</x:v>
      </x:c>
      <x:c r="O127" s="8">
        <x:v>0</x:v>
      </x:c>
      <x:c r="Q127">
        <x:v>0</x:v>
      </x:c>
      <x:c r="R127" s="6">
        <x:v>21.413</x:v>
      </x:c>
      <x:c r="S127" s="8">
        <x:v>103133.7679270095</x:v>
      </x:c>
      <x:c r="T127" s="12">
        <x:v>301830.7930572114</x:v>
      </x:c>
      <x:c r="U127" s="12">
        <x:v>24.5</x:v>
      </x:c>
      <x:c r="V127" s="12">
        <x:v>64</x:v>
      </x:c>
      <x:c r="W127" s="12">
        <x:f>NA()</x:f>
      </x:c>
    </x:row>
    <x:row r="128">
      <x:c r="A128">
        <x:v>49850</x:v>
      </x:c>
      <x:c r="B128" s="1">
        <x:v>46238.61411468985</x:v>
      </x:c>
      <x:c r="C128" s="6">
        <x:v>4.191945923333333</x:v>
      </x:c>
      <x:c r="D128" s="14" t="s">
        <x:v>94</x:v>
      </x:c>
      <x:c r="E128" s="15">
        <x:v>46237.67708053304</x:v>
      </x:c>
      <x:c r="F128" t="s">
        <x:v>99</x:v>
      </x:c>
      <x:c r="G128" s="6">
        <x:v>191.90864082555285</x:v>
      </x:c>
      <x:c r="H128" t="s">
        <x:v>100</x:v>
      </x:c>
      <x:c r="I128" s="6">
        <x:v>26.708866260351442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35.2</x:v>
      </x:c>
      <x:c r="O128" s="8">
        <x:v>0</x:v>
      </x:c>
      <x:c r="Q128">
        <x:v>0</x:v>
      </x:c>
      <x:c r="R128" s="6">
        <x:v>21.413</x:v>
      </x:c>
      <x:c r="S128" s="8">
        <x:v>103130.32036168891</x:v>
      </x:c>
      <x:c r="T128" s="12">
        <x:v>301822.46546193137</x:v>
      </x:c>
      <x:c r="U128" s="12">
        <x:v>24.5</x:v>
      </x:c>
      <x:c r="V128" s="12">
        <x:v>64</x:v>
      </x:c>
      <x:c r="W128" s="12">
        <x:f>NA()</x:f>
      </x:c>
    </x:row>
    <x:row r="129">
      <x:c r="A129">
        <x:v>49867</x:v>
      </x:c>
      <x:c r="B129" s="1">
        <x:v>46238.614138239325</x:v>
      </x:c>
      <x:c r="C129" s="6">
        <x:v>4.225857165</x:v>
      </x:c>
      <x:c r="D129" s="14" t="s">
        <x:v>94</x:v>
      </x:c>
      <x:c r="E129" s="15">
        <x:v>46237.67708053304</x:v>
      </x:c>
      <x:c r="F129" t="s">
        <x:v>99</x:v>
      </x:c>
      <x:c r="G129" s="6">
        <x:v>192.0995819743661</x:v>
      </x:c>
      <x:c r="H129" t="s">
        <x:v>100</x:v>
      </x:c>
      <x:c r="I129" s="6">
        <x:v>26.689865269788697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35.2</x:v>
      </x:c>
      <x:c r="O129" s="8">
        <x:v>0</x:v>
      </x:c>
      <x:c r="Q129">
        <x:v>0</x:v>
      </x:c>
      <x:c r="R129" s="6">
        <x:v>21.407999999999998</x:v>
      </x:c>
      <x:c r="S129" s="8">
        <x:v>103130.9661304224</x:v>
      </x:c>
      <x:c r="T129" s="12">
        <x:v>301829.9580575196</x:v>
      </x:c>
      <x:c r="U129" s="12">
        <x:v>24.5</x:v>
      </x:c>
      <x:c r="V129" s="12">
        <x:v>64</x:v>
      </x:c>
      <x:c r="W129" s="12">
        <x:f>NA()</x:f>
      </x:c>
    </x:row>
    <x:row r="130">
      <x:c r="A130">
        <x:v>49875</x:v>
      </x:c>
      <x:c r="B130" s="1">
        <x:v>46238.61416115707</x:v>
      </x:c>
      <x:c r="C130" s="6">
        <x:v>4.2588587166666665</x:v>
      </x:c>
      <x:c r="D130" s="14" t="s">
        <x:v>94</x:v>
      </x:c>
      <x:c r="E130" s="15">
        <x:v>46237.67708053304</x:v>
      </x:c>
      <x:c r="F130" t="s">
        <x:v>99</x:v>
      </x:c>
      <x:c r="G130" s="6">
        <x:v>191.94425588759086</x:v>
      </x:c>
      <x:c r="H130" t="s">
        <x:v>100</x:v>
      </x:c>
      <x:c r="I130" s="6">
        <x:v>26.702522563252387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35.2</x:v>
      </x:c>
      <x:c r="O130" s="8">
        <x:v>0</x:v>
      </x:c>
      <x:c r="Q130">
        <x:v>0</x:v>
      </x:c>
      <x:c r="R130" s="6">
        <x:v>21.413</x:v>
      </x:c>
      <x:c r="S130" s="8">
        <x:v>103128.09135788381</x:v>
      </x:c>
      <x:c r="T130" s="12">
        <x:v>301815.3562127588</x:v>
      </x:c>
      <x:c r="U130" s="12">
        <x:v>24.5</x:v>
      </x:c>
      <x:c r="V130" s="12">
        <x:v>64</x:v>
      </x:c>
      <x:c r="W130" s="12">
        <x:f>NA()</x:f>
      </x:c>
    </x:row>
    <x:row r="131">
      <x:c r="A131">
        <x:v>49881</x:v>
      </x:c>
      <x:c r="B131" s="1">
        <x:v>46238.6141841126</x:v>
      </x:c>
      <x:c r="C131" s="6">
        <x:v>4.291914683333333</x:v>
      </x:c>
      <x:c r="D131" s="14" t="s">
        <x:v>94</x:v>
      </x:c>
      <x:c r="E131" s="15">
        <x:v>46237.67708053304</x:v>
      </x:c>
      <x:c r="F131" t="s">
        <x:v>99</x:v>
      </x:c>
      <x:c r="G131" s="6">
        <x:v>192.08289649546677</x:v>
      </x:c>
      <x:c r="H131" t="s">
        <x:v>100</x:v>
      </x:c>
      <x:c r="I131" s="6">
        <x:v>26.689835205015243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35.2</x:v>
      </x:c>
      <x:c r="O131" s="8">
        <x:v>0</x:v>
      </x:c>
      <x:c r="Q131">
        <x:v>0</x:v>
      </x:c>
      <x:c r="R131" s="6">
        <x:v>21.409</x:v>
      </x:c>
      <x:c r="S131" s="8">
        <x:v>103126.7264621889</x:v>
      </x:c>
      <x:c r="T131" s="12">
        <x:v>301836.0120264725</x:v>
      </x:c>
      <x:c r="U131" s="12">
        <x:v>24.5</x:v>
      </x:c>
      <x:c r="V131" s="12">
        <x:v>64</x:v>
      </x:c>
      <x:c r="W131" s="12">
        <x:f>NA()</x:f>
      </x:c>
    </x:row>
    <x:row r="132">
      <x:c r="A132">
        <x:v>49894</x:v>
      </x:c>
      <x:c r="B132" s="1">
        <x:v>46238.6142076629</x:v>
      </x:c>
      <x:c r="C132" s="6">
        <x:v>4.32582711</x:v>
      </x:c>
      <x:c r="D132" s="14" t="s">
        <x:v>94</x:v>
      </x:c>
      <x:c r="E132" s="15">
        <x:v>46237.67708053304</x:v>
      </x:c>
      <x:c r="F132" t="s">
        <x:v>99</x:v>
      </x:c>
      <x:c r="G132" s="6">
        <x:v>192.09492422825136</x:v>
      </x:c>
      <x:c r="H132" t="s">
        <x:v>100</x:v>
      </x:c>
      <x:c r="I132" s="6">
        <x:v>26.684694132746245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35.2</x:v>
      </x:c>
      <x:c r="O132" s="8">
        <x:v>0</x:v>
      </x:c>
      <x:c r="Q132">
        <x:v>0</x:v>
      </x:c>
      <x:c r="R132" s="6">
        <x:v>21.41</x:v>
      </x:c>
      <x:c r="S132" s="8">
        <x:v>103131.93327127487</x:v>
      </x:c>
      <x:c r="T132" s="12">
        <x:v>301832.4501027198</x:v>
      </x:c>
      <x:c r="U132" s="12">
        <x:v>24.5</x:v>
      </x:c>
      <x:c r="V132" s="12">
        <x:v>64</x:v>
      </x:c>
      <x:c r="W132" s="12">
        <x:f>NA()</x:f>
      </x:c>
    </x:row>
    <x:row r="133">
      <x:c r="A133">
        <x:v>49905</x:v>
      </x:c>
      <x:c r="B133" s="1">
        <x:v>46238.61423056127</x:v>
      </x:c>
      <x:c r="C133" s="6">
        <x:v>4.3588007583333335</x:v>
      </x:c>
      <x:c r="D133" s="14" t="s">
        <x:v>94</x:v>
      </x:c>
      <x:c r="E133" s="15">
        <x:v>46237.67708053304</x:v>
      </x:c>
      <x:c r="F133" t="s">
        <x:v>99</x:v>
      </x:c>
      <x:c r="G133" s="6">
        <x:v>192.01347180229646</x:v>
      </x:c>
      <x:c r="H133" t="s">
        <x:v>100</x:v>
      </x:c>
      <x:c r="I133" s="6">
        <x:v>26.69019598231216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35.2</x:v>
      </x:c>
      <x:c r="O133" s="8">
        <x:v>0</x:v>
      </x:c>
      <x:c r="Q133">
        <x:v>0</x:v>
      </x:c>
      <x:c r="R133" s="6">
        <x:v>21.413</x:v>
      </x:c>
      <x:c r="S133" s="8">
        <x:v>103127.56271352117</x:v>
      </x:c>
      <x:c r="T133" s="12">
        <x:v>301826.1323413671</x:v>
      </x:c>
      <x:c r="U133" s="12">
        <x:v>24.5</x:v>
      </x:c>
      <x:c r="V133" s="12">
        <x:v>64</x:v>
      </x:c>
      <x:c r="W133" s="12">
        <x:f>NA()</x:f>
      </x:c>
    </x:row>
    <x:row r="134">
      <x:c r="A134">
        <x:v>49912</x:v>
      </x:c>
      <x:c r="B134" s="1">
        <x:v>46238.61425349366</x:v>
      </x:c>
      <x:c r="C134" s="6">
        <x:v>4.3918234</x:v>
      </x:c>
      <x:c r="D134" s="14" t="s">
        <x:v>94</x:v>
      </x:c>
      <x:c r="E134" s="15">
        <x:v>46237.67708053304</x:v>
      </x:c>
      <x:c r="F134" t="s">
        <x:v>99</x:v>
      </x:c>
      <x:c r="G134" s="6">
        <x:v>192.05442834139953</x:v>
      </x:c>
      <x:c r="H134" t="s">
        <x:v>100</x:v>
      </x:c>
      <x:c r="I134" s="6">
        <x:v>26.68890319717775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35.2</x:v>
      </x:c>
      <x:c r="O134" s="8">
        <x:v>0</x:v>
      </x:c>
      <x:c r="Q134">
        <x:v>0</x:v>
      </x:c>
      <x:c r="R134" s="6">
        <x:v>21.410999999999998</x:v>
      </x:c>
      <x:c r="S134" s="8">
        <x:v>103124.04628446743</x:v>
      </x:c>
      <x:c r="T134" s="12">
        <x:v>301819.3023912394</x:v>
      </x:c>
      <x:c r="U134" s="12">
        <x:v>24.5</x:v>
      </x:c>
      <x:c r="V134" s="12">
        <x:v>64</x:v>
      </x:c>
      <x:c r="W134" s="12">
        <x:f>NA()</x:f>
      </x:c>
    </x:row>
    <x:row r="135">
      <x:c r="A135">
        <x:v>49924</x:v>
      </x:c>
      <x:c r="B135" s="1">
        <x:v>46238.614277051165</x:v>
      </x:c>
      <x:c r="C135" s="6">
        <x:v>4.425746215</x:v>
      </x:c>
      <x:c r="D135" s="14" t="s">
        <x:v>94</x:v>
      </x:c>
      <x:c r="E135" s="15">
        <x:v>46237.67708053304</x:v>
      </x:c>
      <x:c r="F135" t="s">
        <x:v>99</x:v>
      </x:c>
      <x:c r="G135" s="6">
        <x:v>192.0409189695995</x:v>
      </x:c>
      <x:c r="H135" t="s">
        <x:v>100</x:v>
      </x:c>
      <x:c r="I135" s="6">
        <x:v>26.69130837922239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35.2</x:v>
      </x:c>
      <x:c r="O135" s="8">
        <x:v>0</x:v>
      </x:c>
      <x:c r="Q135">
        <x:v>0</x:v>
      </x:c>
      <x:c r="R135" s="6">
        <x:v>21.410999999999998</x:v>
      </x:c>
      <x:c r="S135" s="8">
        <x:v>103114.59447781382</x:v>
      </x:c>
      <x:c r="T135" s="12">
        <x:v>301818.33333257894</x:v>
      </x:c>
      <x:c r="U135" s="12">
        <x:v>24.5</x:v>
      </x:c>
      <x:c r="V135" s="12">
        <x:v>64</x:v>
      </x:c>
      <x:c r="W135" s="12">
        <x:f>NA()</x:f>
      </x:c>
    </x:row>
    <x:row r="136">
      <x:c r="A136">
        <x:v>49934</x:v>
      </x:c>
      <x:c r="B136" s="1">
        <x:v>46238.61429999497</x:v>
      </x:c>
      <x:c r="C136" s="6">
        <x:v>4.458785293333333</x:v>
      </x:c>
      <x:c r="D136" s="14" t="s">
        <x:v>94</x:v>
      </x:c>
      <x:c r="E136" s="15">
        <x:v>46237.67708053304</x:v>
      </x:c>
      <x:c r="F136" t="s">
        <x:v>99</x:v>
      </x:c>
      <x:c r="G136" s="6">
        <x:v>192.05226998270737</x:v>
      </x:c>
      <x:c r="H136" t="s">
        <x:v>100</x:v>
      </x:c>
      <x:c r="I136" s="6">
        <x:v>26.686287563660244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35.2</x:v>
      </x:c>
      <x:c r="O136" s="8">
        <x:v>0</x:v>
      </x:c>
      <x:c r="Q136">
        <x:v>0</x:v>
      </x:c>
      <x:c r="R136" s="6">
        <x:v>21.412</x:v>
      </x:c>
      <x:c r="S136" s="8">
        <x:v>103123.98547430718</x:v>
      </x:c>
      <x:c r="T136" s="12">
        <x:v>301824.9332467755</x:v>
      </x:c>
      <x:c r="U136" s="12">
        <x:v>24.5</x:v>
      </x:c>
      <x:c r="V136" s="12">
        <x:v>64</x:v>
      </x:c>
      <x:c r="W136" s="12">
        <x:f>NA()</x:f>
      </x:c>
    </x:row>
    <x:row r="137">
      <x:c r="A137">
        <x:v>49941</x:v>
      </x:c>
      <x:c r="B137" s="1">
        <x:v>46238.61432297401</x:v>
      </x:c>
      <x:c r="C137" s="6">
        <x:v>4.491875108333334</x:v>
      </x:c>
      <x:c r="D137" s="14" t="s">
        <x:v>94</x:v>
      </x:c>
      <x:c r="E137" s="15">
        <x:v>46237.67708053304</x:v>
      </x:c>
      <x:c r="F137" t="s">
        <x:v>99</x:v>
      </x:c>
      <x:c r="G137" s="6">
        <x:v>192.02361900466207</x:v>
      </x:c>
      <x:c r="H137" t="s">
        <x:v>100</x:v>
      </x:c>
      <x:c r="I137" s="6">
        <x:v>26.7003879569711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35.2</x:v>
      </x:c>
      <x:c r="O137" s="8">
        <x:v>0</x:v>
      </x:c>
      <x:c r="Q137">
        <x:v>0</x:v>
      </x:c>
      <x:c r="R137" s="6">
        <x:v>21.409</x:v>
      </x:c>
      <x:c r="S137" s="8">
        <x:v>103126.08538281129</x:v>
      </x:c>
      <x:c r="T137" s="12">
        <x:v>301833.77648727404</x:v>
      </x:c>
      <x:c r="U137" s="12">
        <x:v>24.5</x:v>
      </x:c>
      <x:c r="V137" s="12">
        <x:v>64</x:v>
      </x:c>
      <x:c r="W137" s="12">
        <x:f>NA()</x:f>
      </x:c>
    </x:row>
    <x:row r="138">
      <x:c r="A138">
        <x:v>49955</x:v>
      </x:c>
      <x:c r="B138" s="1">
        <x:v>46238.614346518654</x:v>
      </x:c>
      <x:c r="C138" s="6">
        <x:v>4.525779403333333</x:v>
      </x:c>
      <x:c r="D138" s="14" t="s">
        <x:v>94</x:v>
      </x:c>
      <x:c r="E138" s="15">
        <x:v>46237.67708053304</x:v>
      </x:c>
      <x:c r="F138" t="s">
        <x:v>99</x:v>
      </x:c>
      <x:c r="G138" s="6">
        <x:v>191.9714836431148</x:v>
      </x:c>
      <x:c r="H138" t="s">
        <x:v>100</x:v>
      </x:c>
      <x:c r="I138" s="6">
        <x:v>26.706671520188138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35.2</x:v>
      </x:c>
      <x:c r="O138" s="8">
        <x:v>0</x:v>
      </x:c>
      <x:c r="Q138">
        <x:v>0</x:v>
      </x:c>
      <x:c r="R138" s="6">
        <x:v>21.41</x:v>
      </x:c>
      <x:c r="S138" s="8">
        <x:v>103124.05353107846</x:v>
      </x:c>
      <x:c r="T138" s="12">
        <x:v>301823.8083826582</x:v>
      </x:c>
      <x:c r="U138" s="12">
        <x:v>24.5</x:v>
      </x:c>
      <x:c r="V138" s="12">
        <x:v>64</x:v>
      </x:c>
      <x:c r="W138" s="12">
        <x:f>NA()</x:f>
      </x:c>
    </x:row>
    <x:row r="139">
      <x:c r="A139">
        <x:v>49963</x:v>
      </x:c>
      <x:c r="B139" s="1">
        <x:v>46238.614369480085</x:v>
      </x:c>
      <x:c r="C139" s="6">
        <x:v>4.558843858333334</x:v>
      </x:c>
      <x:c r="D139" s="14" t="s">
        <x:v>94</x:v>
      </x:c>
      <x:c r="E139" s="15">
        <x:v>46237.67708053304</x:v>
      </x:c>
      <x:c r="F139" t="s">
        <x:v>99</x:v>
      </x:c>
      <x:c r="G139" s="6">
        <x:v>191.98486115030468</x:v>
      </x:c>
      <x:c r="H139" t="s">
        <x:v>100</x:v>
      </x:c>
      <x:c r="I139" s="6">
        <x:v>26.701289903121506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35.2</x:v>
      </x:c>
      <x:c r="O139" s="8">
        <x:v>0</x:v>
      </x:c>
      <x:c r="Q139">
        <x:v>0</x:v>
      </x:c>
      <x:c r="R139" s="6">
        <x:v>21.410999999999998</x:v>
      </x:c>
      <x:c r="S139" s="8">
        <x:v>103122.5273053363</x:v>
      </x:c>
      <x:c r="T139" s="12">
        <x:v>301817.61589912954</x:v>
      </x:c>
      <x:c r="U139" s="12">
        <x:v>24.5</x:v>
      </x:c>
      <x:c r="V139" s="12">
        <x:v>64</x:v>
      </x:c>
      <x:c r="W139" s="12">
        <x:f>NA()</x:f>
      </x:c>
    </x:row>
    <x:row r="140">
      <x:c r="A140">
        <x:v>49970</x:v>
      </x:c>
      <x:c r="B140" s="1">
        <x:v>46238.61439238266</x:v>
      </x:c>
      <x:c r="C140" s="6">
        <x:v>4.591823558333333</x:v>
      </x:c>
      <x:c r="D140" s="14" t="s">
        <x:v>94</x:v>
      </x:c>
      <x:c r="E140" s="15">
        <x:v>46237.67708053304</x:v>
      </x:c>
      <x:c r="F140" t="s">
        <x:v>99</x:v>
      </x:c>
      <x:c r="G140" s="6">
        <x:v>192.06968595392215</x:v>
      </x:c>
      <x:c r="H140" t="s">
        <x:v>100</x:v>
      </x:c>
      <x:c r="I140" s="6">
        <x:v>26.69518673889843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35.2</x:v>
      </x:c>
      <x:c r="O140" s="8">
        <x:v>0</x:v>
      </x:c>
      <x:c r="Q140">
        <x:v>0</x:v>
      </x:c>
      <x:c r="R140" s="6">
        <x:v>21.407999999999998</x:v>
      </x:c>
      <x:c r="S140" s="8">
        <x:v>103122.63278078438</x:v>
      </x:c>
      <x:c r="T140" s="12">
        <x:v>301819.3624506656</x:v>
      </x:c>
      <x:c r="U140" s="12">
        <x:v>24.5</x:v>
      </x:c>
      <x:c r="V140" s="12">
        <x:v>64</x:v>
      </x:c>
      <x:c r="W140" s="12">
        <x:f>NA()</x:f>
      </x:c>
    </x:row>
    <x:row r="141">
      <x:c r="A141">
        <x:v>49987</x:v>
      </x:c>
      <x:c r="B141" s="1">
        <x:v>46238.6144158922</x:v>
      </x:c>
      <x:c r="C141" s="6">
        <x:v>4.625677313333333</x:v>
      </x:c>
      <x:c r="D141" s="14" t="s">
        <x:v>94</x:v>
      </x:c>
      <x:c r="E141" s="15">
        <x:v>46237.67708053304</x:v>
      </x:c>
      <x:c r="F141" t="s">
        <x:v>99</x:v>
      </x:c>
      <x:c r="G141" s="6">
        <x:v>191.9756029771295</x:v>
      </x:c>
      <x:c r="H141" t="s">
        <x:v>100</x:v>
      </x:c>
      <x:c r="I141" s="6">
        <x:v>26.687941124842837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35.2</x:v>
      </x:c>
      <x:c r="O141" s="8">
        <x:v>0</x:v>
      </x:c>
      <x:c r="Q141">
        <x:v>0</x:v>
      </x:c>
      <x:c r="R141" s="6">
        <x:v>21.416</x:v>
      </x:c>
      <x:c r="S141" s="8">
        <x:v>103123.17001560374</x:v>
      </x:c>
      <x:c r="T141" s="12">
        <x:v>301807.6823898931</x:v>
      </x:c>
      <x:c r="U141" s="12">
        <x:v>24.5</x:v>
      </x:c>
      <x:c r="V141" s="12">
        <x:v>64</x:v>
      </x:c>
      <x:c r="W141" s="12">
        <x:f>NA()</x:f>
      </x:c>
    </x:row>
    <x:row r="142">
      <x:c r="A142">
        <x:v>49992</x:v>
      </x:c>
      <x:c r="B142" s="1">
        <x:v>46238.61443884175</x:v>
      </x:c>
      <x:c r="C142" s="6">
        <x:v>4.658724656666666</x:v>
      </x:c>
      <x:c r="D142" s="14" t="s">
        <x:v>94</x:v>
      </x:c>
      <x:c r="E142" s="15">
        <x:v>46237.67708053304</x:v>
      </x:c>
      <x:c r="F142" t="s">
        <x:v>99</x:v>
      </x:c>
      <x:c r="G142" s="6">
        <x:v>192.0027047286445</x:v>
      </x:c>
      <x:c r="H142" t="s">
        <x:v>100</x:v>
      </x:c>
      <x:c r="I142" s="6">
        <x:v>26.68911365053782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35.2</x:v>
      </x:c>
      <x:c r="O142" s="8">
        <x:v>0</x:v>
      </x:c>
      <x:c r="Q142">
        <x:v>0</x:v>
      </x:c>
      <x:c r="R142" s="6">
        <x:v>21.413999999999998</x:v>
      </x:c>
      <x:c r="S142" s="8">
        <x:v>103128.67301577362</x:v>
      </x:c>
      <x:c r="T142" s="12">
        <x:v>301815.08510123735</x:v>
      </x:c>
      <x:c r="U142" s="12">
        <x:v>24.5</x:v>
      </x:c>
      <x:c r="V142" s="12">
        <x:v>64</x:v>
      </x:c>
      <x:c r="W142" s="12">
        <x:f>NA()</x:f>
      </x:c>
    </x:row>
    <x:row r="143">
      <x:c r="A143">
        <x:v>50008</x:v>
      </x:c>
      <x:c r="B143" s="1">
        <x:v>46238.61446233044</x:v>
      </x:c>
      <x:c r="C143" s="6">
        <x:v>4.692548371666667</x:v>
      </x:c>
      <x:c r="D143" s="14" t="s">
        <x:v>94</x:v>
      </x:c>
      <x:c r="E143" s="15">
        <x:v>46237.67708053304</x:v>
      </x:c>
      <x:c r="F143" t="s">
        <x:v>99</x:v>
      </x:c>
      <x:c r="G143" s="6">
        <x:v>192.03782246301478</x:v>
      </x:c>
      <x:c r="H143" t="s">
        <x:v>100</x:v>
      </x:c>
      <x:c r="I143" s="6">
        <x:v>26.682860184894253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35.2</x:v>
      </x:c>
      <x:c r="O143" s="8">
        <x:v>0</x:v>
      </x:c>
      <x:c r="Q143">
        <x:v>0</x:v>
      </x:c>
      <x:c r="R143" s="6">
        <x:v>21.413999999999998</x:v>
      </x:c>
      <x:c r="S143" s="8">
        <x:v>103130.10618894151</x:v>
      </x:c>
      <x:c r="T143" s="12">
        <x:v>301814.45308239263</x:v>
      </x:c>
      <x:c r="U143" s="12">
        <x:v>24.5</x:v>
      </x:c>
      <x:c r="V143" s="12">
        <x:v>64</x:v>
      </x:c>
      <x:c r="W143" s="12">
        <x:f>NA()</x:f>
      </x:c>
    </x:row>
    <x:row r="144">
      <x:c r="A144">
        <x:v>50016</x:v>
      </x:c>
      <x:c r="B144" s="1">
        <x:v>46238.614485310114</x:v>
      </x:c>
      <x:c r="C144" s="6">
        <x:v>4.725639101666666</x:v>
      </x:c>
      <x:c r="D144" s="14" t="s">
        <x:v>94</x:v>
      </x:c>
      <x:c r="E144" s="15">
        <x:v>46237.67708053304</x:v>
      </x:c>
      <x:c r="F144" t="s">
        <x:v>99</x:v>
      </x:c>
      <x:c r="G144" s="6">
        <x:v>192.1132994550156</x:v>
      </x:c>
      <x:c r="H144" t="s">
        <x:v>100</x:v>
      </x:c>
      <x:c r="I144" s="6">
        <x:v>26.68442355021307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35.2</x:v>
      </x:c>
      <x:c r="O144" s="8">
        <x:v>0</x:v>
      </x:c>
      <x:c r="Q144">
        <x:v>0</x:v>
      </x:c>
      <x:c r="R144" s="6">
        <x:v>21.409</x:v>
      </x:c>
      <x:c r="S144" s="8">
        <x:v>103121.5855187247</x:v>
      </x:c>
      <x:c r="T144" s="12">
        <x:v>301809.8828553404</x:v>
      </x:c>
      <x:c r="U144" s="12">
        <x:v>24.5</x:v>
      </x:c>
      <x:c r="V144" s="12">
        <x:v>64</x:v>
      </x:c>
      <x:c r="W144" s="12">
        <x:f>NA()</x:f>
      </x:c>
    </x:row>
    <x:row r="145">
      <x:c r="A145">
        <x:v>50022</x:v>
      </x:c>
      <x:c r="B145" s="1">
        <x:v>46238.61450828105</x:v>
      </x:c>
      <x:c r="C145" s="6">
        <x:v>4.758717238333333</x:v>
      </x:c>
      <x:c r="D145" s="14" t="s">
        <x:v>94</x:v>
      </x:c>
      <x:c r="E145" s="15">
        <x:v>46237.67708053304</x:v>
      </x:c>
      <x:c r="F145" t="s">
        <x:v>99</x:v>
      </x:c>
      <x:c r="G145" s="6">
        <x:v>192.0540319456391</x:v>
      </x:c>
      <x:c r="H145" t="s">
        <x:v>100</x:v>
      </x:c>
      <x:c r="I145" s="6">
        <x:v>26.679973973911274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35.2</x:v>
      </x:c>
      <x:c r="O145" s="8">
        <x:v>0</x:v>
      </x:c>
      <x:c r="Q145">
        <x:v>0</x:v>
      </x:c>
      <x:c r="R145" s="6">
        <x:v>21.413999999999998</x:v>
      </x:c>
      <x:c r="S145" s="8">
        <x:v>103114.41944124064</x:v>
      </x:c>
      <x:c r="T145" s="12">
        <x:v>301807.2516529267</x:v>
      </x:c>
      <x:c r="U145" s="12">
        <x:v>24.5</x:v>
      </x:c>
      <x:c r="V145" s="12">
        <x:v>64</x:v>
      </x:c>
      <x:c r="W145" s="12">
        <x:f>NA()</x:f>
      </x:c>
    </x:row>
    <x:row r="146">
      <x:c r="A146">
        <x:v>50038</x:v>
      </x:c>
      <x:c r="B146" s="1">
        <x:v>46238.61453179755</x:v>
      </x:c>
      <x:c r="C146" s="6">
        <x:v>4.792581013333334</x:v>
      </x:c>
      <x:c r="D146" s="14" t="s">
        <x:v>94</x:v>
      </x:c>
      <x:c r="E146" s="15">
        <x:v>46237.67708053304</x:v>
      </x:c>
      <x:c r="F146" t="s">
        <x:v>99</x:v>
      </x:c>
      <x:c r="G146" s="6">
        <x:v>192.0397743088847</x:v>
      </x:c>
      <x:c r="H146" t="s">
        <x:v>100</x:v>
      </x:c>
      <x:c r="I146" s="6">
        <x:v>26.688512355258354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35.2</x:v>
      </x:c>
      <x:c r="O146" s="8">
        <x:v>0</x:v>
      </x:c>
      <x:c r="Q146">
        <x:v>0</x:v>
      </x:c>
      <x:c r="R146" s="6">
        <x:v>21.412</x:v>
      </x:c>
      <x:c r="S146" s="8">
        <x:v>103121.18606549739</x:v>
      </x:c>
      <x:c r="T146" s="12">
        <x:v>301817.78550297226</x:v>
      </x:c>
      <x:c r="U146" s="12">
        <x:v>24.5</x:v>
      </x:c>
      <x:c r="V146" s="12">
        <x:v>64</x:v>
      </x:c>
      <x:c r="W146" s="12">
        <x:f>NA()</x:f>
      </x:c>
    </x:row>
    <x:row r="147">
      <x:c r="A147">
        <x:v>50041</x:v>
      </x:c>
      <x:c r="B147" s="1">
        <x:v>46238.61455469611</x:v>
      </x:c>
      <x:c r="C147" s="6">
        <x:v>4.825554935</x:v>
      </x:c>
      <x:c r="D147" s="14" t="s">
        <x:v>94</x:v>
      </x:c>
      <x:c r="E147" s="15">
        <x:v>46237.67708053304</x:v>
      </x:c>
      <x:c r="F147" t="s">
        <x:v>99</x:v>
      </x:c>
      <x:c r="G147" s="6">
        <x:v>191.9873806443825</x:v>
      </x:c>
      <x:c r="H147" t="s">
        <x:v>100</x:v>
      </x:c>
      <x:c r="I147" s="6">
        <x:v>26.688843067648577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35.2</x:v>
      </x:c>
      <x:c r="O147" s="8">
        <x:v>0</x:v>
      </x:c>
      <x:c r="Q147">
        <x:v>0</x:v>
      </x:c>
      <x:c r="R147" s="6">
        <x:v>21.415</x:v>
      </x:c>
      <x:c r="S147" s="8">
        <x:v>103119.95364996987</x:v>
      </x:c>
      <x:c r="T147" s="12">
        <x:v>301794.94529893046</x:v>
      </x:c>
      <x:c r="U147" s="12">
        <x:v>24.5</x:v>
      </x:c>
      <x:c r="V147" s="12">
        <x:v>64</x:v>
      </x:c>
      <x:c r="W147" s="12">
        <x:f>NA()</x:f>
      </x:c>
    </x:row>
    <x:row r="148">
      <x:c r="A148">
        <x:v>50059</x:v>
      </x:c>
      <x:c r="B148" s="1">
        <x:v>46238.6145781413</x:v>
      </x:c>
      <x:c r="C148" s="6">
        <x:v>4.859316008333334</x:v>
      </x:c>
      <x:c r="D148" s="14" t="s">
        <x:v>94</x:v>
      </x:c>
      <x:c r="E148" s="15">
        <x:v>46237.67708053304</x:v>
      </x:c>
      <x:c r="F148" t="s">
        <x:v>99</x:v>
      </x:c>
      <x:c r="G148" s="6">
        <x:v>192.0055747837903</x:v>
      </x:c>
      <x:c r="H148" t="s">
        <x:v>100</x:v>
      </x:c>
      <x:c r="I148" s="6">
        <x:v>26.688602549543248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35.2</x:v>
      </x:c>
      <x:c r="O148" s="8">
        <x:v>0</x:v>
      </x:c>
      <x:c r="Q148">
        <x:v>0</x:v>
      </x:c>
      <x:c r="R148" s="6">
        <x:v>21.413999999999998</x:v>
      </x:c>
      <x:c r="S148" s="8">
        <x:v>103112.7018751509</x:v>
      </x:c>
      <x:c r="T148" s="12">
        <x:v>301811.1495959781</x:v>
      </x:c>
      <x:c r="U148" s="12">
        <x:v>24.5</x:v>
      </x:c>
      <x:c r="V148" s="12">
        <x:v>64</x:v>
      </x:c>
      <x:c r="W148" s="12">
        <x:f>NA()</x:f>
      </x:c>
    </x:row>
    <x:row r="149">
      <x:c r="A149">
        <x:v>50064</x:v>
      </x:c>
      <x:c r="B149" s="1">
        <x:v>46238.61460109203</x:v>
      </x:c>
      <x:c r="C149" s="6">
        <x:v>4.892365053333333</x:v>
      </x:c>
      <x:c r="D149" s="14" t="s">
        <x:v>94</x:v>
      </x:c>
      <x:c r="E149" s="15">
        <x:v>46237.67708053304</x:v>
      </x:c>
      <x:c r="F149" t="s">
        <x:v>99</x:v>
      </x:c>
      <x:c r="G149" s="6">
        <x:v>192.05690246030565</x:v>
      </x:c>
      <x:c r="H149" t="s">
        <x:v>100</x:v>
      </x:c>
      <x:c r="I149" s="6">
        <x:v>26.67946287430823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35.2</x:v>
      </x:c>
      <x:c r="O149" s="8">
        <x:v>0</x:v>
      </x:c>
      <x:c r="Q149">
        <x:v>0</x:v>
      </x:c>
      <x:c r="R149" s="6">
        <x:v>21.413999999999998</x:v>
      </x:c>
      <x:c r="S149" s="8">
        <x:v>103106.08960236929</x:v>
      </x:c>
      <x:c r="T149" s="12">
        <x:v>301801.75945236895</x:v>
      </x:c>
      <x:c r="U149" s="12">
        <x:v>24.5</x:v>
      </x:c>
      <x:c r="V149" s="12">
        <x:v>64</x:v>
      </x:c>
      <x:c r="W149" s="12">
        <x:f>NA()</x:f>
      </x:c>
    </x:row>
    <x:row r="150">
      <x:c r="A150">
        <x:v>50072</x:v>
      </x:c>
      <x:c r="B150" s="1">
        <x:v>46238.61462398635</x:v>
      </x:c>
      <x:c r="C150" s="6">
        <x:v>4.925332888333333</x:v>
      </x:c>
      <x:c r="D150" s="14" t="s">
        <x:v>94</x:v>
      </x:c>
      <x:c r="E150" s="15">
        <x:v>46237.67708053304</x:v>
      </x:c>
      <x:c r="F150" t="s">
        <x:v>99</x:v>
      </x:c>
      <x:c r="G150" s="6">
        <x:v>191.91901901211926</x:v>
      </x:c>
      <x:c r="H150" t="s">
        <x:v>100</x:v>
      </x:c>
      <x:c r="I150" s="6">
        <x:v>26.701019319250918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35.2</x:v>
      </x:c>
      <x:c r="O150" s="8">
        <x:v>0</x:v>
      </x:c>
      <x:c r="Q150">
        <x:v>0</x:v>
      </x:c>
      <x:c r="R150" s="6">
        <x:v>21.415</x:v>
      </x:c>
      <x:c r="S150" s="8">
        <x:v>103101.74935147227</x:v>
      </x:c>
      <x:c r="T150" s="12">
        <x:v>301789.5280228384</x:v>
      </x:c>
      <x:c r="U150" s="12">
        <x:v>24.5</x:v>
      </x:c>
      <x:c r="V150" s="12">
        <x:v>64</x:v>
      </x:c>
      <x:c r="W150" s="12">
        <x:f>NA()</x:f>
      </x:c>
    </x:row>
    <x:row r="151">
      <x:c r="A151">
        <x:v>50086</x:v>
      </x:c>
      <x:c r="B151" s="1">
        <x:v>46238.614647478484</x:v>
      </x:c>
      <x:c r="C151" s="6">
        <x:v>4.95916155</x:v>
      </x:c>
      <x:c r="D151" s="14" t="s">
        <x:v>94</x:v>
      </x:c>
      <x:c r="E151" s="15">
        <x:v>46237.67708053304</x:v>
      </x:c>
      <x:c r="F151" t="s">
        <x:v>99</x:v>
      </x:c>
      <x:c r="G151" s="6">
        <x:v>192.08013371133666</x:v>
      </x:c>
      <x:c r="H151" t="s">
        <x:v>100</x:v>
      </x:c>
      <x:c r="I151" s="6">
        <x:v>26.681326885000544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35.2</x:v>
      </x:c>
      <x:c r="O151" s="8">
        <x:v>0</x:v>
      </x:c>
      <x:c r="Q151">
        <x:v>0</x:v>
      </x:c>
      <x:c r="R151" s="6">
        <x:v>21.412</x:v>
      </x:c>
      <x:c r="S151" s="8">
        <x:v>103101.61346816424</x:v>
      </x:c>
      <x:c r="T151" s="12">
        <x:v>301787.11098808685</x:v>
      </x:c>
      <x:c r="U151" s="12">
        <x:v>24.5</x:v>
      </x:c>
      <x:c r="V151" s="12">
        <x:v>64</x:v>
      </x:c>
      <x:c r="W151" s="12">
        <x:f>NA()</x:f>
      </x:c>
    </x:row>
    <x:row r="152">
      <x:c r="A152">
        <x:v>50092</x:v>
      </x:c>
      <x:c r="B152" s="1">
        <x:v>46238.6146703991</x:v>
      </x:c>
      <x:c r="C152" s="6">
        <x:v>4.992167245</x:v>
      </x:c>
      <x:c r="D152" s="14" t="s">
        <x:v>94</x:v>
      </x:c>
      <x:c r="E152" s="15">
        <x:v>46237.67708053304</x:v>
      </x:c>
      <x:c r="F152" t="s">
        <x:v>99</x:v>
      </x:c>
      <x:c r="G152" s="6">
        <x:v>191.99265224215088</x:v>
      </x:c>
      <x:c r="H152" t="s">
        <x:v>100</x:v>
      </x:c>
      <x:c r="I152" s="6">
        <x:v>26.68490458584256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35.2</x:v>
      </x:c>
      <x:c r="O152" s="8">
        <x:v>0</x:v>
      </x:c>
      <x:c r="Q152">
        <x:v>0</x:v>
      </x:c>
      <x:c r="R152" s="6">
        <x:v>21.416</x:v>
      </x:c>
      <x:c r="S152" s="8">
        <x:v>103103.3924917846</x:v>
      </x:c>
      <x:c r="T152" s="12">
        <x:v>301794.7079555344</x:v>
      </x:c>
      <x:c r="U152" s="12">
        <x:v>24.5</x:v>
      </x:c>
      <x:c r="V152" s="12">
        <x:v>64</x:v>
      </x:c>
      <x:c r="W152" s="12">
        <x:f>NA()</x:f>
      </x:c>
    </x:row>
    <x:row r="153">
      <x:c r="A153">
        <x:v>50100</x:v>
      </x:c>
      <x:c r="B153" s="1">
        <x:v>46238.61469336011</x:v>
      </x:c>
      <x:c r="C153" s="6">
        <x:v>5.025231098333333</x:v>
      </x:c>
      <x:c r="D153" s="14" t="s">
        <x:v>94</x:v>
      </x:c>
      <x:c r="E153" s="15">
        <x:v>46237.67708053304</x:v>
      </x:c>
      <x:c r="F153" t="s">
        <x:v>99</x:v>
      </x:c>
      <x:c r="G153" s="6">
        <x:v>192.07669470470756</x:v>
      </x:c>
      <x:c r="H153" t="s">
        <x:v>100</x:v>
      </x:c>
      <x:c r="I153" s="6">
        <x:v>26.67293884503397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35.2</x:v>
      </x:c>
      <x:c r="O153" s="8">
        <x:v>0</x:v>
      </x:c>
      <x:c r="Q153">
        <x:v>0</x:v>
      </x:c>
      <x:c r="R153" s="6">
        <x:v>21.415</x:v>
      </x:c>
      <x:c r="S153" s="8">
        <x:v>103101.90631025875</x:v>
      </x:c>
      <x:c r="T153" s="12">
        <x:v>301800.677762957</x:v>
      </x:c>
      <x:c r="U153" s="12">
        <x:v>24.5</x:v>
      </x:c>
      <x:c r="V153" s="12">
        <x:v>64</x:v>
      </x:c>
      <x:c r="W153" s="12">
        <x:f>NA()</x:f>
      </x:c>
    </x:row>
    <x:row r="154">
      <x:c r="A154">
        <x:v>50116</x:v>
      </x:c>
      <x:c r="B154" s="1">
        <x:v>46238.61471690997</x:v>
      </x:c>
      <x:c r="C154" s="6">
        <x:v>5.059142893333333</x:v>
      </x:c>
      <x:c r="D154" s="14" t="s">
        <x:v>94</x:v>
      </x:c>
      <x:c r="E154" s="15">
        <x:v>46237.67708053304</x:v>
      </x:c>
      <x:c r="F154" t="s">
        <x:v>99</x:v>
      </x:c>
      <x:c r="G154" s="6">
        <x:v>192.07027811973242</x:v>
      </x:c>
      <x:c r="H154" t="s">
        <x:v>100</x:v>
      </x:c>
      <x:c r="I154" s="6">
        <x:v>26.67408130085778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35.2</x:v>
      </x:c>
      <x:c r="O154" s="8">
        <x:v>0</x:v>
      </x:c>
      <x:c r="Q154">
        <x:v>0</x:v>
      </x:c>
      <x:c r="R154" s="6">
        <x:v>21.415</x:v>
      </x:c>
      <x:c r="S154" s="8">
        <x:v>103098.98116056493</x:v>
      </x:c>
      <x:c r="T154" s="12">
        <x:v>301795.09221107734</x:v>
      </x:c>
      <x:c r="U154" s="12">
        <x:v>24.5</x:v>
      </x:c>
      <x:c r="V154" s="12">
        <x:v>64</x:v>
      </x:c>
      <x:c r="W154" s="12">
        <x:f>NA()</x:f>
      </x:c>
    </x:row>
    <x:row r="155">
      <x:c r="A155">
        <x:v>50123</x:v>
      </x:c>
      <x:c r="B155" s="1">
        <x:v>46238.61473982753</x:v>
      </x:c>
      <x:c r="C155" s="6">
        <x:v>5.09214418</x:v>
      </x:c>
      <x:c r="D155" s="14" t="s">
        <x:v>94</x:v>
      </x:c>
      <x:c r="E155" s="15">
        <x:v>46237.67708053304</x:v>
      </x:c>
      <x:c r="F155" t="s">
        <x:v>99</x:v>
      </x:c>
      <x:c r="G155" s="6">
        <x:v>192.08465762129438</x:v>
      </x:c>
      <x:c r="H155" t="s">
        <x:v>100</x:v>
      </x:c>
      <x:c r="I155" s="6">
        <x:v>26.68352160859422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35.2</x:v>
      </x:c>
      <x:c r="O155" s="8">
        <x:v>0</x:v>
      </x:c>
      <x:c r="Q155">
        <x:v>0</x:v>
      </x:c>
      <x:c r="R155" s="6">
        <x:v>21.410999999999998</x:v>
      </x:c>
      <x:c r="S155" s="8">
        <x:v>103101.9484084748</x:v>
      </x:c>
      <x:c r="T155" s="12">
        <x:v>301799.1931390792</x:v>
      </x:c>
      <x:c r="U155" s="12">
        <x:v>24.5</x:v>
      </x:c>
      <x:c r="V155" s="12">
        <x:v>64</x:v>
      </x:c>
      <x:c r="W155" s="12">
        <x:f>NA()</x:f>
      </x:c>
    </x:row>
    <x:row r="156">
      <x:c r="A156">
        <x:v>50131</x:v>
      </x:c>
      <x:c r="B156" s="1">
        <x:v>46238.61476281641</x:v>
      </x:c>
      <x:c r="C156" s="6">
        <x:v>5.125248168333333</x:v>
      </x:c>
      <x:c r="D156" s="14" t="s">
        <x:v>94</x:v>
      </x:c>
      <x:c r="E156" s="15">
        <x:v>46237.67708053304</x:v>
      </x:c>
      <x:c r="F156" t="s">
        <x:v>99</x:v>
      </x:c>
      <x:c r="G156" s="6">
        <x:v>192.10168684073082</x:v>
      </x:c>
      <x:c r="H156" t="s">
        <x:v>100</x:v>
      </x:c>
      <x:c r="I156" s="6">
        <x:v>26.668489283953477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35.2</x:v>
      </x:c>
      <x:c r="O156" s="8">
        <x:v>0</x:v>
      </x:c>
      <x:c r="Q156">
        <x:v>0</x:v>
      </x:c>
      <x:c r="R156" s="6">
        <x:v>21.415</x:v>
      </x:c>
      <x:c r="S156" s="8">
        <x:v>103101.08370266666</x:v>
      </x:c>
      <x:c r="T156" s="12">
        <x:v>301796.83202220435</x:v>
      </x:c>
      <x:c r="U156" s="12">
        <x:v>24.5</x:v>
      </x:c>
      <x:c r="V156" s="12">
        <x:v>64</x:v>
      </x:c>
      <x:c r="W156" s="12">
        <x:f>NA()</x:f>
      </x:c>
    </x:row>
    <x:row r="157">
      <x:c r="A157">
        <x:v>50147</x:v>
      </x:c>
      <x:c r="B157" s="1">
        <x:v>46238.61478627873</x:v>
      </x:c>
      <x:c r="C157" s="6">
        <x:v>5.159033911666667</x:v>
      </x:c>
      <x:c r="D157" s="14" t="s">
        <x:v>94</x:v>
      </x:c>
      <x:c r="E157" s="15">
        <x:v>46237.67708053304</x:v>
      </x:c>
      <x:c r="F157" t="s">
        <x:v>99</x:v>
      </x:c>
      <x:c r="G157" s="6">
        <x:v>191.94293713353358</x:v>
      </x:c>
      <x:c r="H157" t="s">
        <x:v>100</x:v>
      </x:c>
      <x:c r="I157" s="6">
        <x:v>26.687760736310338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35.2</x:v>
      </x:c>
      <x:c r="O157" s="8">
        <x:v>0</x:v>
      </x:c>
      <x:c r="Q157">
        <x:v>0</x:v>
      </x:c>
      <x:c r="R157" s="6">
        <x:v>21.418</x:v>
      </x:c>
      <x:c r="S157" s="8">
        <x:v>103093.13502257875</x:v>
      </x:c>
      <x:c r="T157" s="12">
        <x:v>301788.3093495813</x:v>
      </x:c>
      <x:c r="U157" s="12">
        <x:v>24.5</x:v>
      </x:c>
      <x:c r="V157" s="12">
        <x:v>64</x:v>
      </x:c>
      <x:c r="W157" s="12">
        <x:f>NA()</x:f>
      </x:c>
    </x:row>
    <x:row r="158">
      <x:c r="A158">
        <x:v>50151</x:v>
      </x:c>
      <x:c r="B158" s="1">
        <x:v>46238.61480920515</x:v>
      </x:c>
      <x:c r="C158" s="6">
        <x:v>5.192047951666667</x:v>
      </x:c>
      <x:c r="D158" s="14" t="s">
        <x:v>94</x:v>
      </x:c>
      <x:c r="E158" s="15">
        <x:v>46237.67708053304</x:v>
      </x:c>
      <x:c r="F158" t="s">
        <x:v>99</x:v>
      </x:c>
      <x:c r="G158" s="6">
        <x:v>192.0512936330887</x:v>
      </x:c>
      <x:c r="H158" t="s">
        <x:v>100</x:v>
      </x:c>
      <x:c r="I158" s="6">
        <x:v>26.683461479161906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35.2</x:v>
      </x:c>
      <x:c r="O158" s="8">
        <x:v>0</x:v>
      </x:c>
      <x:c r="Q158">
        <x:v>0</x:v>
      </x:c>
      <x:c r="R158" s="6">
        <x:v>21.413</x:v>
      </x:c>
      <x:c r="S158" s="8">
        <x:v>103085.66003128198</x:v>
      </x:c>
      <x:c r="T158" s="12">
        <x:v>301775.30926527036</x:v>
      </x:c>
      <x:c r="U158" s="12">
        <x:v>24.5</x:v>
      </x:c>
      <x:c r="V158" s="12">
        <x:v>64</x:v>
      </x:c>
      <x:c r="W158" s="12">
        <x:f>NA()</x:f>
      </x:c>
    </x:row>
    <x:row r="159">
      <x:c r="A159">
        <x:v>50168</x:v>
      </x:c>
      <x:c r="B159" s="1">
        <x:v>46238.61483277831</x:v>
      </x:c>
      <x:c r="C159" s="6">
        <x:v>5.225993291666667</x:v>
      </x:c>
      <x:c r="D159" s="14" t="s">
        <x:v>94</x:v>
      </x:c>
      <x:c r="E159" s="15">
        <x:v>46237.67708053304</x:v>
      </x:c>
      <x:c r="F159" t="s">
        <x:v>99</x:v>
      </x:c>
      <x:c r="G159" s="6">
        <x:v>191.9857311440653</x:v>
      </x:c>
      <x:c r="H159" t="s">
        <x:v>100</x:v>
      </x:c>
      <x:c r="I159" s="6">
        <x:v>26.686137239957134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35.2</x:v>
      </x:c>
      <x:c r="O159" s="8">
        <x:v>0</x:v>
      </x:c>
      <x:c r="Q159">
        <x:v>0</x:v>
      </x:c>
      <x:c r="R159" s="6">
        <x:v>21.416</x:v>
      </x:c>
      <x:c r="S159" s="8">
        <x:v>103091.08261525483</x:v>
      </x:c>
      <x:c r="T159" s="12">
        <x:v>301787.77526310144</x:v>
      </x:c>
      <x:c r="U159" s="12">
        <x:v>24.5</x:v>
      </x:c>
      <x:c r="V159" s="12">
        <x:v>64</x:v>
      </x:c>
      <x:c r="W159" s="12">
        <x:f>NA()</x:f>
      </x:c>
    </x:row>
    <x:row r="160">
      <x:c r="A160">
        <x:v>50176</x:v>
      </x:c>
      <x:c r="B160" s="1">
        <x:v>46238.61485570504</x:v>
      </x:c>
      <x:c r="C160" s="6">
        <x:v>5.259007793333334</x:v>
      </x:c>
      <x:c r="D160" s="14" t="s">
        <x:v>94</x:v>
      </x:c>
      <x:c r="E160" s="15">
        <x:v>46237.67708053304</x:v>
      </x:c>
      <x:c r="F160" t="s">
        <x:v>99</x:v>
      </x:c>
      <x:c r="G160" s="6">
        <x:v>192.05406837252522</x:v>
      </x:c>
      <x:c r="H160" t="s">
        <x:v>100</x:v>
      </x:c>
      <x:c r="I160" s="6">
        <x:v>26.676967506774872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35.2</x:v>
      </x:c>
      <x:c r="O160" s="8">
        <x:v>0</x:v>
      </x:c>
      <x:c r="Q160">
        <x:v>0</x:v>
      </x:c>
      <x:c r="R160" s="6">
        <x:v>21.415</x:v>
      </x:c>
      <x:c r="S160" s="8">
        <x:v>103095.58119373147</x:v>
      </x:c>
      <x:c r="T160" s="12">
        <x:v>301782.5006053452</x:v>
      </x:c>
      <x:c r="U160" s="12">
        <x:v>24.5</x:v>
      </x:c>
      <x:c r="V160" s="12">
        <x:v>64</x:v>
      </x:c>
      <x:c r="W160" s="12">
        <x:f>NA()</x:f>
      </x:c>
    </x:row>
    <x:row r="161">
      <x:c r="A161">
        <x:v>50182</x:v>
      </x:c>
      <x:c r="B161" s="1">
        <x:v>46238.614878649794</x:v>
      </x:c>
      <x:c r="C161" s="6">
        <x:v>5.292048236666667</x:v>
      </x:c>
      <x:c r="D161" s="14" t="s">
        <x:v>94</x:v>
      </x:c>
      <x:c r="E161" s="15">
        <x:v>46237.67708053304</x:v>
      </x:c>
      <x:c r="F161" t="s">
        <x:v>99</x:v>
      </x:c>
      <x:c r="G161" s="6">
        <x:v>192.1090480733598</x:v>
      </x:c>
      <x:c r="H161" t="s">
        <x:v>100</x:v>
      </x:c>
      <x:c r="I161" s="6">
        <x:v>26.673179362017436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35.2</x:v>
      </x:c>
      <x:c r="O161" s="8">
        <x:v>0</x:v>
      </x:c>
      <x:c r="Q161">
        <x:v>0</x:v>
      </x:c>
      <x:c r="R161" s="6">
        <x:v>21.413</x:v>
      </x:c>
      <x:c r="S161" s="8">
        <x:v>103085.64827380153</x:v>
      </x:c>
      <x:c r="T161" s="12">
        <x:v>301782.26939463365</x:v>
      </x:c>
      <x:c r="U161" s="12">
        <x:v>24.5</x:v>
      </x:c>
      <x:c r="V161" s="12">
        <x:v>64</x:v>
      </x:c>
      <x:c r="W161" s="12">
        <x:f>NA()</x:f>
      </x:c>
    </x:row>
    <x:row r="162">
      <x:c r="A162">
        <x:v>50199</x:v>
      </x:c>
      <x:c r="B162" s="1">
        <x:v>46238.61490217993</x:v>
      </x:c>
      <x:c r="C162" s="6">
        <x:v>5.325931625</x:v>
      </x:c>
      <x:c r="D162" s="14" t="s">
        <x:v>94</x:v>
      </x:c>
      <x:c r="E162" s="15">
        <x:v>46237.67708053304</x:v>
      </x:c>
      <x:c r="F162" t="s">
        <x:v>99</x:v>
      </x:c>
      <x:c r="G162" s="6">
        <x:v>192.07787672122922</x:v>
      </x:c>
      <x:c r="H162" t="s">
        <x:v>100</x:v>
      </x:c>
      <x:c r="I162" s="6">
        <x:v>26.672728392687986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35.2</x:v>
      </x:c>
      <x:c r="O162" s="8">
        <x:v>0</x:v>
      </x:c>
      <x:c r="Q162">
        <x:v>0</x:v>
      </x:c>
      <x:c r="R162" s="6">
        <x:v>21.415</x:v>
      </x:c>
      <x:c r="S162" s="8">
        <x:v>103082.50053838668</x:v>
      </x:c>
      <x:c r="T162" s="12">
        <x:v>301777.8135143177</x:v>
      </x:c>
      <x:c r="U162" s="12">
        <x:v>24.5</x:v>
      </x:c>
      <x:c r="V162" s="12">
        <x:v>64</x:v>
      </x:c>
      <x:c r="W162" s="12">
        <x:f>NA()</x:f>
      </x:c>
    </x:row>
    <x:row r="163">
      <x:c r="A163">
        <x:v>50204</x:v>
      </x:c>
      <x:c r="B163" s="1">
        <x:v>46238.614925184665</x:v>
      </x:c>
      <x:c r="C163" s="6">
        <x:v>5.35905846</x:v>
      </x:c>
      <x:c r="D163" s="14" t="s">
        <x:v>94</x:v>
      </x:c>
      <x:c r="E163" s="15">
        <x:v>46237.67708053304</x:v>
      </x:c>
      <x:c r="F163" t="s">
        <x:v>99</x:v>
      </x:c>
      <x:c r="G163" s="6">
        <x:v>191.97369354441153</x:v>
      </x:c>
      <x:c r="H163" t="s">
        <x:v>100</x:v>
      </x:c>
      <x:c r="I163" s="6">
        <x:v>26.679282486231386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35.2</x:v>
      </x:c>
      <x:c r="O163" s="8">
        <x:v>0</x:v>
      </x:c>
      <x:c r="Q163">
        <x:v>0</x:v>
      </x:c>
      <x:c r="R163" s="6">
        <x:v>21.419</x:v>
      </x:c>
      <x:c r="S163" s="8">
        <x:v>103075.3382224648</x:v>
      </x:c>
      <x:c r="T163" s="12">
        <x:v>301773.43666822906</x:v>
      </x:c>
      <x:c r="U163" s="12">
        <x:v>24.5</x:v>
      </x:c>
      <x:c r="V163" s="12">
        <x:v>64</x:v>
      </x:c>
      <x:c r="W163" s="12">
        <x:f>NA()</x:f>
      </x:c>
    </x:row>
    <x:row r="164">
      <x:c r="A164">
        <x:v>50213</x:v>
      </x:c>
      <x:c r="B164" s="1">
        <x:v>46238.61494811133</x:v>
      </x:c>
      <x:c r="C164" s="6">
        <x:v>5.39207286</x:v>
      </x:c>
      <x:c r="D164" s="14" t="s">
        <x:v>94</x:v>
      </x:c>
      <x:c r="E164" s="15">
        <x:v>46237.67708053304</x:v>
      </x:c>
      <x:c r="F164" t="s">
        <x:v>99</x:v>
      </x:c>
      <x:c r="G164" s="6">
        <x:v>192.08446232175484</x:v>
      </x:c>
      <x:c r="H164" t="s">
        <x:v>100</x:v>
      </x:c>
      <x:c r="I164" s="6">
        <x:v>26.67155587271509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35.2</x:v>
      </x:c>
      <x:c r="O164" s="8">
        <x:v>0</x:v>
      </x:c>
      <x:c r="Q164">
        <x:v>0</x:v>
      </x:c>
      <x:c r="R164" s="6">
        <x:v>21.415</x:v>
      </x:c>
      <x:c r="S164" s="8">
        <x:v>103079.02402161255</x:v>
      </x:c>
      <x:c r="T164" s="12">
        <x:v>301776.10460030654</x:v>
      </x:c>
      <x:c r="U164" s="12">
        <x:v>24.5</x:v>
      </x:c>
      <x:c r="V164" s="12">
        <x:v>64</x:v>
      </x:c>
      <x:c r="W164" s="12">
        <x:f>NA()</x:f>
      </x:c>
    </x:row>
    <x:row r="165">
      <x:c r="A165">
        <x:v>50228</x:v>
      </x:c>
      <x:c r="B165" s="1">
        <x:v>46238.614971600946</x:v>
      </x:c>
      <x:c r="C165" s="6">
        <x:v>5.425897898333333</x:v>
      </x:c>
      <x:c r="D165" s="14" t="s">
        <x:v>94</x:v>
      </x:c>
      <x:c r="E165" s="15">
        <x:v>46237.67708053304</x:v>
      </x:c>
      <x:c r="F165" t="s">
        <x:v>99</x:v>
      </x:c>
      <x:c r="G165" s="6">
        <x:v>192.0160605486374</x:v>
      </x:c>
      <x:c r="H165" t="s">
        <x:v>100</x:v>
      </x:c>
      <x:c r="I165" s="6">
        <x:v>26.671736260376292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35.2</x:v>
      </x:c>
      <x:c r="O165" s="8">
        <x:v>0</x:v>
      </x:c>
      <x:c r="Q165">
        <x:v>0</x:v>
      </x:c>
      <x:c r="R165" s="6">
        <x:v>21.419</x:v>
      </x:c>
      <x:c r="S165" s="8">
        <x:v>103074.35383799257</x:v>
      </x:c>
      <x:c r="T165" s="12">
        <x:v>301773.8271727005</x:v>
      </x:c>
      <x:c r="U165" s="12">
        <x:v>24.5</x:v>
      </x:c>
      <x:c r="V165" s="12">
        <x:v>64</x:v>
      </x:c>
      <x:c r="W165" s="12">
        <x:f>NA()</x:f>
      </x:c>
    </x:row>
    <x:row r="166">
      <x:c r="A166">
        <x:v>50233</x:v>
      </x:c>
      <x:c r="B166" s="1">
        <x:v>46238.61499455731</x:v>
      </x:c>
      <x:c r="C166" s="6">
        <x:v>5.458955065</x:v>
      </x:c>
      <x:c r="D166" s="14" t="s">
        <x:v>94</x:v>
      </x:c>
      <x:c r="E166" s="15">
        <x:v>46237.67708053304</x:v>
      </x:c>
      <x:c r="F166" t="s">
        <x:v>99</x:v>
      </x:c>
      <x:c r="G166" s="6">
        <x:v>191.98961369288904</x:v>
      </x:c>
      <x:c r="H166" t="s">
        <x:v>100</x:v>
      </x:c>
      <x:c r="I166" s="6">
        <x:v>26.685445751007137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35.2</x:v>
      </x:c>
      <x:c r="O166" s="8">
        <x:v>0</x:v>
      </x:c>
      <x:c r="Q166">
        <x:v>0</x:v>
      </x:c>
      <x:c r="R166" s="6">
        <x:v>21.416</x:v>
      </x:c>
      <x:c r="S166" s="8">
        <x:v>103076.13369035661</x:v>
      </x:c>
      <x:c r="T166" s="12">
        <x:v>301767.61455166864</x:v>
      </x:c>
      <x:c r="U166" s="12">
        <x:v>24.5</x:v>
      </x:c>
      <x:c r="V166" s="12">
        <x:v>64</x:v>
      </x:c>
      <x:c r="W166" s="12">
        <x:f>NA()</x:f>
      </x:c>
    </x:row>
    <x:row r="167">
      <x:c r="A167">
        <x:v>50242</x:v>
      </x:c>
      <x:c r="B167" s="1">
        <x:v>46238.61501749391</x:v>
      </x:c>
      <x:c r="C167" s="6">
        <x:v>5.4919837566666665</x:v>
      </x:c>
      <x:c r="D167" s="14" t="s">
        <x:v>94</x:v>
      </x:c>
      <x:c r="E167" s="15">
        <x:v>46237.67708053304</x:v>
      </x:c>
      <x:c r="F167" t="s">
        <x:v>99</x:v>
      </x:c>
      <x:c r="G167" s="6">
        <x:v>191.93800286026905</x:v>
      </x:c>
      <x:c r="H167" t="s">
        <x:v>100</x:v>
      </x:c>
      <x:c r="I167" s="6">
        <x:v>26.69163909188819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35.2</x:v>
      </x:c>
      <x:c r="O167" s="8">
        <x:v>0</x:v>
      </x:c>
      <x:c r="Q167">
        <x:v>0</x:v>
      </x:c>
      <x:c r="R167" s="6">
        <x:v>21.416999999999998</x:v>
      </x:c>
      <x:c r="S167" s="8">
        <x:v>103076.88192845756</x:v>
      </x:c>
      <x:c r="T167" s="12">
        <x:v>301775.0329043659</x:v>
      </x:c>
      <x:c r="U167" s="12">
        <x:v>24.5</x:v>
      </x:c>
      <x:c r="V167" s="12">
        <x:v>64</x:v>
      </x:c>
      <x:c r="W167" s="12">
        <x:f>NA()</x:f>
      </x:c>
    </x:row>
    <x:row r="168">
      <x:c r="A168">
        <x:v>50258</x:v>
      </x:c>
      <x:c r="B168" s="1">
        <x:v>46238.61504101176</x:v>
      </x:c>
      <x:c r="C168" s="6">
        <x:v>5.525849465</x:v>
      </x:c>
      <x:c r="D168" s="14" t="s">
        <x:v>94</x:v>
      </x:c>
      <x:c r="E168" s="15">
        <x:v>46237.67708053304</x:v>
      </x:c>
      <x:c r="F168" t="s">
        <x:v>99</x:v>
      </x:c>
      <x:c r="G168" s="6">
        <x:v>192.05910846954106</x:v>
      </x:c>
      <x:c r="H168" t="s">
        <x:v>100</x:v>
      </x:c>
      <x:c r="I168" s="6">
        <x:v>26.664069793312592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35.2</x:v>
      </x:c>
      <x:c r="O168" s="8">
        <x:v>0</x:v>
      </x:c>
      <x:c r="Q168">
        <x:v>0</x:v>
      </x:c>
      <x:c r="R168" s="6">
        <x:v>21.419</x:v>
      </x:c>
      <x:c r="S168" s="8">
        <x:v>103071.82961768599</x:v>
      </x:c>
      <x:c r="T168" s="12">
        <x:v>301768.23315446527</x:v>
      </x:c>
      <x:c r="U168" s="12">
        <x:v>24.5</x:v>
      </x:c>
      <x:c r="V168" s="12">
        <x:v>64</x:v>
      </x:c>
      <x:c r="W168" s="12">
        <x:f>NA()</x:f>
      </x:c>
    </x:row>
    <x:row r="169">
      <x:c r="A169">
        <x:v>50261</x:v>
      </x:c>
      <x:c r="B169" s="1">
        <x:v>46238.61506397281</x:v>
      </x:c>
      <x:c r="C169" s="6">
        <x:v>5.558913373333334</x:v>
      </x:c>
      <x:c r="D169" s="14" t="s">
        <x:v>94</x:v>
      </x:c>
      <x:c r="E169" s="15">
        <x:v>46237.67708053304</x:v>
      </x:c>
      <x:c r="F169" t="s">
        <x:v>99</x:v>
      </x:c>
      <x:c r="G169" s="6">
        <x:v>192.07018055436257</x:v>
      </x:c>
      <x:c r="H169" t="s">
        <x:v>100</x:v>
      </x:c>
      <x:c r="I169" s="6">
        <x:v>26.66809844441059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35.2</x:v>
      </x:c>
      <x:c r="O169" s="8">
        <x:v>0</x:v>
      </x:c>
      <x:c r="Q169">
        <x:v>0</x:v>
      </x:c>
      <x:c r="R169" s="6">
        <x:v>21.416999999999998</x:v>
      </x:c>
      <x:c r="S169" s="8">
        <x:v>103070.51947956994</x:v>
      </x:c>
      <x:c r="T169" s="12">
        <x:v>301769.5839560298</x:v>
      </x:c>
      <x:c r="U169" s="12">
        <x:v>24.5</x:v>
      </x:c>
      <x:c r="V169" s="12">
        <x:v>64</x:v>
      </x:c>
      <x:c r="W169" s="12">
        <x:f>NA()</x:f>
      </x:c>
    </x:row>
    <x:row r="170">
      <x:c r="A170">
        <x:v>50271</x:v>
      </x:c>
      <x:c r="B170" s="1">
        <x:v>46238.615086897546</x:v>
      </x:c>
      <x:c r="C170" s="6">
        <x:v>5.591925003333333</x:v>
      </x:c>
      <x:c r="D170" s="14" t="s">
        <x:v>94</x:v>
      </x:c>
      <x:c r="E170" s="15">
        <x:v>46237.67708053304</x:v>
      </x:c>
      <x:c r="F170" t="s">
        <x:v>99</x:v>
      </x:c>
      <x:c r="G170" s="6">
        <x:v>192.06092999157295</x:v>
      </x:c>
      <x:c r="H170" t="s">
        <x:v>100</x:v>
      </x:c>
      <x:c r="I170" s="6">
        <x:v>26.66674553865232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35.2</x:v>
      </x:c>
      <x:c r="O170" s="8">
        <x:v>0</x:v>
      </x:c>
      <x:c r="Q170">
        <x:v>0</x:v>
      </x:c>
      <x:c r="R170" s="6">
        <x:v>21.418</x:v>
      </x:c>
      <x:c r="S170" s="8">
        <x:v>103077.01034448987</x:v>
      </x:c>
      <x:c r="T170" s="12">
        <x:v>301775.1325236302</x:v>
      </x:c>
      <x:c r="U170" s="12">
        <x:v>24.5</x:v>
      </x:c>
      <x:c r="V170" s="12">
        <x:v>64</x:v>
      </x:c>
      <x:c r="W170" s="12">
        <x:f>NA()</x:f>
      </x:c>
    </x:row>
    <x:row r="171">
      <x:c r="A171">
        <x:v>50286</x:v>
      </x:c>
      <x:c r="B171" s="1">
        <x:v>46238.61511044439</x:v>
      </x:c>
      <x:c r="C171" s="6">
        <x:v>5.625832461666667</x:v>
      </x:c>
      <x:c r="D171" s="14" t="s">
        <x:v>94</x:v>
      </x:c>
      <x:c r="E171" s="15">
        <x:v>46237.67708053304</x:v>
      </x:c>
      <x:c r="F171" t="s">
        <x:v>99</x:v>
      </x:c>
      <x:c r="G171" s="6">
        <x:v>191.99479194922054</x:v>
      </x:c>
      <x:c r="H171" t="s">
        <x:v>100</x:v>
      </x:c>
      <x:c r="I171" s="6">
        <x:v>26.675524403506188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35.2</x:v>
      </x:c>
      <x:c r="O171" s="8">
        <x:v>0</x:v>
      </x:c>
      <x:c r="Q171">
        <x:v>0</x:v>
      </x:c>
      <x:c r="R171" s="6">
        <x:v>21.419</x:v>
      </x:c>
      <x:c r="S171" s="8">
        <x:v>103079.52987285017</x:v>
      </x:c>
      <x:c r="T171" s="12">
        <x:v>301775.046077961</x:v>
      </x:c>
      <x:c r="U171" s="12">
        <x:v>24.5</x:v>
      </x:c>
      <x:c r="V171" s="12">
        <x:v>64</x:v>
      </x:c>
      <x:c r="W171" s="12">
        <x:f>NA()</x:f>
      </x:c>
    </x:row>
    <x:row r="172">
      <x:c r="A172">
        <x:v>50293</x:v>
      </x:c>
      <x:c r="B172" s="1">
        <x:v>46238.615133412466</x:v>
      </x:c>
      <x:c r="C172" s="6">
        <x:v>5.658906486666667</x:v>
      </x:c>
      <x:c r="D172" s="14" t="s">
        <x:v>94</x:v>
      </x:c>
      <x:c r="E172" s="15">
        <x:v>46237.67708053304</x:v>
      </x:c>
      <x:c r="F172" t="s">
        <x:v>99</x:v>
      </x:c>
      <x:c r="G172" s="6">
        <x:v>192.07480974193186</x:v>
      </x:c>
      <x:c r="H172" t="s">
        <x:v>100</x:v>
      </x:c>
      <x:c r="I172" s="6">
        <x:v>26.66127379203499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35.2</x:v>
      </x:c>
      <x:c r="O172" s="8">
        <x:v>0</x:v>
      </x:c>
      <x:c r="Q172">
        <x:v>0</x:v>
      </x:c>
      <x:c r="R172" s="6">
        <x:v>21.419</x:v>
      </x:c>
      <x:c r="S172" s="8">
        <x:v>103074.58068581128</x:v>
      </x:c>
      <x:c r="T172" s="12">
        <x:v>301781.2295182725</x:v>
      </x:c>
      <x:c r="U172" s="12">
        <x:v>24.5</x:v>
      </x:c>
      <x:c r="V172" s="12">
        <x:v>64</x:v>
      </x:c>
      <x:c r="W172" s="12">
        <x:f>NA()</x:f>
      </x:c>
    </x:row>
    <x:row r="173">
      <x:c r="A173">
        <x:v>50302</x:v>
      </x:c>
      <x:c r="B173" s="1">
        <x:v>46238.61515637456</x:v>
      </x:c>
      <x:c r="C173" s="6">
        <x:v>5.691971893333333</x:v>
      </x:c>
      <x:c r="D173" s="14" t="s">
        <x:v>94</x:v>
      </x:c>
      <x:c r="E173" s="15">
        <x:v>46237.67708053304</x:v>
      </x:c>
      <x:c r="F173" t="s">
        <x:v>99</x:v>
      </x:c>
      <x:c r="G173" s="6">
        <x:v>192.11057089112188</x:v>
      </x:c>
      <x:c r="H173" t="s">
        <x:v>100</x:v>
      </x:c>
      <x:c r="I173" s="6">
        <x:v>26.657906567780174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35.2</x:v>
      </x:c>
      <x:c r="O173" s="8">
        <x:v>0</x:v>
      </x:c>
      <x:c r="Q173">
        <x:v>0</x:v>
      </x:c>
      <x:c r="R173" s="6">
        <x:v>21.418</x:v>
      </x:c>
      <x:c r="S173" s="8">
        <x:v>103076.78062984385</x:v>
      </x:c>
      <x:c r="T173" s="12">
        <x:v>301769.5585903965</x:v>
      </x:c>
      <x:c r="U173" s="12">
        <x:v>24.5</x:v>
      </x:c>
      <x:c r="V173" s="12">
        <x:v>64</x:v>
      </x:c>
      <x:c r="W173" s="12">
        <x:f>NA()</x:f>
      </x:c>
    </x:row>
    <x:row r="174">
      <x:c r="A174">
        <x:v>50318</x:v>
      </x:c>
      <x:c r="B174" s="1">
        <x:v>46238.61517990272</x:v>
      </x:c>
      <x:c r="C174" s="6">
        <x:v>5.725852453333333</x:v>
      </x:c>
      <x:c r="D174" s="14" t="s">
        <x:v>94</x:v>
      </x:c>
      <x:c r="E174" s="15">
        <x:v>46237.67708053304</x:v>
      </x:c>
      <x:c r="F174" t="s">
        <x:v>99</x:v>
      </x:c>
      <x:c r="G174" s="6">
        <x:v>192.09439036618744</x:v>
      </x:c>
      <x:c r="H174" t="s">
        <x:v>100</x:v>
      </x:c>
      <x:c r="I174" s="6">
        <x:v>26.67278852192794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35.2</x:v>
      </x:c>
      <x:c r="O174" s="8">
        <x:v>0</x:v>
      </x:c>
      <x:c r="Q174">
        <x:v>0</x:v>
      </x:c>
      <x:c r="R174" s="6">
        <x:v>21.413999999999998</x:v>
      </x:c>
      <x:c r="S174" s="8">
        <x:v>103068.42567061119</x:v>
      </x:c>
      <x:c r="T174" s="12">
        <x:v>301769.3687965731</x:v>
      </x:c>
      <x:c r="U174" s="12">
        <x:v>24.5</x:v>
      </x:c>
      <x:c r="V174" s="12">
        <x:v>64</x:v>
      </x:c>
      <x:c r="W174" s="12">
        <x:f>NA()</x:f>
      </x:c>
    </x:row>
    <x:row r="175">
      <x:c r="A175">
        <x:v>50322</x:v>
      </x:c>
      <x:c r="B175" s="1">
        <x:v>46238.615202852445</x:v>
      </x:c>
      <x:c r="C175" s="6">
        <x:v>5.758900058333333</x:v>
      </x:c>
      <x:c r="D175" s="14" t="s">
        <x:v>94</x:v>
      </x:c>
      <x:c r="E175" s="15">
        <x:v>46237.67708053304</x:v>
      </x:c>
      <x:c r="F175" t="s">
        <x:v>99</x:v>
      </x:c>
      <x:c r="G175" s="6">
        <x:v>191.9737319531861</x:v>
      </x:c>
      <x:c r="H175" t="s">
        <x:v>100</x:v>
      </x:c>
      <x:c r="I175" s="6">
        <x:v>26.67627601971435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35.2</x:v>
      </x:c>
      <x:c r="O175" s="8">
        <x:v>0</x:v>
      </x:c>
      <x:c r="Q175">
        <x:v>0</x:v>
      </x:c>
      <x:c r="R175" s="6">
        <x:v>21.419999999999998</x:v>
      </x:c>
      <x:c r="S175" s="8">
        <x:v>103068.19243273322</x:v>
      </x:c>
      <x:c r="T175" s="12">
        <x:v>301772.47028310975</x:v>
      </x:c>
      <x:c r="U175" s="12">
        <x:v>24.5</x:v>
      </x:c>
      <x:c r="V175" s="12">
        <x:v>64</x:v>
      </x:c>
      <x:c r="W175" s="12">
        <x:f>NA()</x:f>
      </x:c>
    </x:row>
    <x:row r="176">
      <x:c r="A176">
        <x:v>50333</x:v>
      </x:c>
      <x:c r="B176" s="1">
        <x:v>46238.61522582724</x:v>
      </x:c>
      <x:c r="C176" s="6">
        <x:v>5.791983758333333</x:v>
      </x:c>
      <x:c r="D176" s="14" t="s">
        <x:v>94</x:v>
      </x:c>
      <x:c r="E176" s="15">
        <x:v>46237.67708053304</x:v>
      </x:c>
      <x:c r="F176" t="s">
        <x:v>99</x:v>
      </x:c>
      <x:c r="G176" s="6">
        <x:v>191.91230341860043</x:v>
      </x:c>
      <x:c r="H176" t="s">
        <x:v>100</x:v>
      </x:c>
      <x:c r="I176" s="6">
        <x:v>26.687219570771504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35.2</x:v>
      </x:c>
      <x:c r="O176" s="8">
        <x:v>0</x:v>
      </x:c>
      <x:c r="Q176">
        <x:v>0</x:v>
      </x:c>
      <x:c r="R176" s="6">
        <x:v>21.419999999999998</x:v>
      </x:c>
      <x:c r="S176" s="8">
        <x:v>103067.42985341014</x:v>
      </x:c>
      <x:c r="T176" s="12">
        <x:v>301765.88867871015</x:v>
      </x:c>
      <x:c r="U176" s="12">
        <x:v>24.5</x:v>
      </x:c>
      <x:c r="V176" s="12">
        <x:v>64</x:v>
      </x:c>
      <x:c r="W176" s="12">
        <x:f>NA()</x:f>
      </x:c>
    </x:row>
    <x:row r="177">
      <x:c r="A177">
        <x:v>50345</x:v>
      </x:c>
      <x:c r="B177" s="1">
        <x:v>46238.615249291084</x:v>
      </x:c>
      <x:c r="C177" s="6">
        <x:v>5.825771695</x:v>
      </x:c>
      <x:c r="D177" s="14" t="s">
        <x:v>94</x:v>
      </x:c>
      <x:c r="E177" s="15">
        <x:v>46237.67708053304</x:v>
      </x:c>
      <x:c r="F177" t="s">
        <x:v>99</x:v>
      </x:c>
      <x:c r="G177" s="6">
        <x:v>192.03371229343605</x:v>
      </x:c>
      <x:c r="H177" t="s">
        <x:v>100</x:v>
      </x:c>
      <x:c r="I177" s="6">
        <x:v>26.674592399640915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35.2</x:v>
      </x:c>
      <x:c r="O177" s="8">
        <x:v>0</x:v>
      </x:c>
      <x:c r="Q177">
        <x:v>0</x:v>
      </x:c>
      <x:c r="R177" s="6">
        <x:v>21.416999999999998</x:v>
      </x:c>
      <x:c r="S177" s="8">
        <x:v>103066.93146676802</x:v>
      </x:c>
      <x:c r="T177" s="12">
        <x:v>301762.1968766438</x:v>
      </x:c>
      <x:c r="U177" s="12">
        <x:v>24.5</x:v>
      </x:c>
      <x:c r="V177" s="12">
        <x:v>64</x:v>
      </x:c>
      <x:c r="W177" s="12">
        <x:f>NA()</x:f>
      </x:c>
    </x:row>
    <x:row r="178">
      <x:c r="A178">
        <x:v>50353</x:v>
      </x:c>
      <x:c r="B178" s="1">
        <x:v>46238.61527216713</x:v>
      </x:c>
      <x:c r="C178" s="6">
        <x:v>5.858713205</x:v>
      </x:c>
      <x:c r="D178" s="14" t="s">
        <x:v>94</x:v>
      </x:c>
      <x:c r="E178" s="15">
        <x:v>46237.67708053304</x:v>
      </x:c>
      <x:c r="F178" t="s">
        <x:v>99</x:v>
      </x:c>
      <x:c r="G178" s="6">
        <x:v>192.08402607537835</x:v>
      </x:c>
      <x:c r="H178" t="s">
        <x:v>100</x:v>
      </x:c>
      <x:c r="I178" s="6">
        <x:v>26.66563314988116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35.2</x:v>
      </x:c>
      <x:c r="O178" s="8">
        <x:v>0</x:v>
      </x:c>
      <x:c r="Q178">
        <x:v>0</x:v>
      </x:c>
      <x:c r="R178" s="6">
        <x:v>21.416999999999998</x:v>
      </x:c>
      <x:c r="S178" s="8">
        <x:v>103076.00500671785</x:v>
      </x:c>
      <x:c r="T178" s="12">
        <x:v>301772.75562328636</x:v>
      </x:c>
      <x:c r="U178" s="12">
        <x:v>24.5</x:v>
      </x:c>
      <x:c r="V178" s="12">
        <x:v>64</x:v>
      </x:c>
      <x:c r="W178" s="12">
        <x:f>NA()</x:f>
      </x:c>
    </x:row>
    <x:row r="179">
      <x:c r="A179">
        <x:v>50368</x:v>
      </x:c>
      <x:c r="B179" s="1">
        <x:v>46238.615295631724</x:v>
      </x:c>
      <x:c r="C179" s="6">
        <x:v>5.89250222</x:v>
      </x:c>
      <x:c r="D179" s="14" t="s">
        <x:v>94</x:v>
      </x:c>
      <x:c r="E179" s="15">
        <x:v>46237.67708053304</x:v>
      </x:c>
      <x:c r="F179" t="s">
        <x:v>99</x:v>
      </x:c>
      <x:c r="G179" s="6">
        <x:v>192.17698056926125</x:v>
      </x:c>
      <x:c r="H179" t="s">
        <x:v>100</x:v>
      </x:c>
      <x:c r="I179" s="6">
        <x:v>26.65808695470787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35.2</x:v>
      </x:c>
      <x:c r="O179" s="8">
        <x:v>0</x:v>
      </x:c>
      <x:c r="Q179">
        <x:v>0</x:v>
      </x:c>
      <x:c r="R179" s="6">
        <x:v>21.413999999999998</x:v>
      </x:c>
      <x:c r="S179" s="8">
        <x:v>103077.19024544046</x:v>
      </x:c>
      <x:c r="T179" s="12">
        <x:v>301754.0803316996</x:v>
      </x:c>
      <x:c r="U179" s="12">
        <x:v>24.5</x:v>
      </x:c>
      <x:c r="V179" s="12">
        <x:v>64</x:v>
      </x:c>
      <x:c r="W179" s="12">
        <x:f>NA()</x:f>
      </x:c>
    </x:row>
    <x:row r="180">
      <x:c r="A180">
        <x:v>50373</x:v>
      </x:c>
      <x:c r="B180" s="1">
        <x:v>46238.61531849462</x:v>
      </x:c>
      <x:c r="C180" s="6">
        <x:v>5.925424791666667</x:v>
      </x:c>
      <x:c r="D180" s="14" t="s">
        <x:v>94</x:v>
      </x:c>
      <x:c r="E180" s="15">
        <x:v>46237.67708053304</x:v>
      </x:c>
      <x:c r="F180" t="s">
        <x:v>99</x:v>
      </x:c>
      <x:c r="G180" s="6">
        <x:v>191.9712003247556</x:v>
      </x:c>
      <x:c r="H180" t="s">
        <x:v>100</x:v>
      </x:c>
      <x:c r="I180" s="6">
        <x:v>26.676726989520375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35.2</x:v>
      </x:c>
      <x:c r="O180" s="8">
        <x:v>0</x:v>
      </x:c>
      <x:c r="Q180">
        <x:v>0</x:v>
      </x:c>
      <x:c r="R180" s="6">
        <x:v>21.419999999999998</x:v>
      </x:c>
      <x:c r="S180" s="8">
        <x:v>103070.95393760887</x:v>
      </x:c>
      <x:c r="T180" s="12">
        <x:v>301768.35524693795</x:v>
      </x:c>
      <x:c r="U180" s="12">
        <x:v>24.5</x:v>
      </x:c>
      <x:c r="V180" s="12">
        <x:v>64</x:v>
      </x:c>
      <x:c r="W180" s="12">
        <x:f>NA()</x:f>
      </x:c>
    </x:row>
    <x:row r="181">
      <x:c r="A181">
        <x:v>50389</x:v>
      </x:c>
      <x:c r="B181" s="1">
        <x:v>46238.61534194706</x:v>
      </x:c>
      <x:c r="C181" s="6">
        <x:v>5.9591962983333335</x:v>
      </x:c>
      <x:c r="D181" s="14" t="s">
        <x:v>94</x:v>
      </x:c>
      <x:c r="E181" s="15">
        <x:v>46237.67708053304</x:v>
      </x:c>
      <x:c r="F181" t="s">
        <x:v>99</x:v>
      </x:c>
      <x:c r="G181" s="6">
        <x:v>192.04941339633197</x:v>
      </x:c>
      <x:c r="H181" t="s">
        <x:v>100</x:v>
      </x:c>
      <x:c r="I181" s="6">
        <x:v>26.67179638959942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35.2</x:v>
      </x:c>
      <x:c r="O181" s="8">
        <x:v>0</x:v>
      </x:c>
      <x:c r="Q181">
        <x:v>0</x:v>
      </x:c>
      <x:c r="R181" s="6">
        <x:v>21.416999999999998</x:v>
      </x:c>
      <x:c r="S181" s="8">
        <x:v>103072.96202482855</x:v>
      </x:c>
      <x:c r="T181" s="12">
        <x:v>301763.38048881997</x:v>
      </x:c>
      <x:c r="U181" s="12">
        <x:v>24.5</x:v>
      </x:c>
      <x:c r="V181" s="12">
        <x:v>64</x:v>
      </x:c>
      <x:c r="W181" s="12">
        <x:f>NA()</x:f>
      </x:c>
    </x:row>
    <x:row r="182">
      <x:c r="A182">
        <x:v>50392</x:v>
      </x:c>
      <x:c r="B182" s="1">
        <x:v>46238.61536492131</x:v>
      </x:c>
      <x:c r="C182" s="6">
        <x:v>5.992279211666666</x:v>
      </x:c>
      <x:c r="D182" s="14" t="s">
        <x:v>94</x:v>
      </x:c>
      <x:c r="E182" s="15">
        <x:v>46237.67708053304</x:v>
      </x:c>
      <x:c r="F182" t="s">
        <x:v>99</x:v>
      </x:c>
      <x:c r="G182" s="6">
        <x:v>192.11205664841265</x:v>
      </x:c>
      <x:c r="H182" t="s">
        <x:v>100</x:v>
      </x:c>
      <x:c r="I182" s="6">
        <x:v>26.660642437229853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35.2</x:v>
      </x:c>
      <x:c r="O182" s="8">
        <x:v>0</x:v>
      </x:c>
      <x:c r="Q182">
        <x:v>0</x:v>
      </x:c>
      <x:c r="R182" s="6">
        <x:v>21.416999999999998</x:v>
      </x:c>
      <x:c r="S182" s="8">
        <x:v>103068.52019855956</x:v>
      </x:c>
      <x:c r="T182" s="12">
        <x:v>301755.6727303418</x:v>
      </x:c>
      <x:c r="U182" s="12">
        <x:v>24.5</x:v>
      </x:c>
      <x:c r="V182" s="12">
        <x:v>64</x:v>
      </x:c>
      <x:c r="W182" s="12">
        <x:f>NA()</x:f>
      </x:c>
    </x:row>
    <x:row r="183">
      <x:c r="A183">
        <x:v>50402</x:v>
      </x:c>
      <x:c r="B183" s="1">
        <x:v>46238.615387869075</x:v>
      </x:c>
      <x:c r="C183" s="6">
        <x:v>6.025324003333333</x:v>
      </x:c>
      <x:c r="D183" s="14" t="s">
        <x:v>94</x:v>
      </x:c>
      <x:c r="E183" s="15">
        <x:v>46237.67708053304</x:v>
      </x:c>
      <x:c r="F183" t="s">
        <x:v>99</x:v>
      </x:c>
      <x:c r="G183" s="6">
        <x:v>192.11249485547094</x:v>
      </x:c>
      <x:c r="H183" t="s">
        <x:v>100</x:v>
      </x:c>
      <x:c r="I183" s="6">
        <x:v>26.666565151258965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35.2</x:v>
      </x:c>
      <x:c r="O183" s="8">
        <x:v>0</x:v>
      </x:c>
      <x:c r="Q183">
        <x:v>0</x:v>
      </x:c>
      <x:c r="R183" s="6">
        <x:v>21.415</x:v>
      </x:c>
      <x:c r="S183" s="8">
        <x:v>103072.49688294435</x:v>
      </x:c>
      <x:c r="T183" s="12">
        <x:v>301760.0628547097</x:v>
      </x:c>
      <x:c r="U183" s="12">
        <x:v>24.5</x:v>
      </x:c>
      <x:c r="V183" s="12">
        <x:v>64</x:v>
      </x:c>
      <x:c r="W183" s="12">
        <x:f>NA()</x:f>
      </x:c>
    </x:row>
    <x:row r="184">
      <x:c r="A184">
        <x:v>50419</x:v>
      </x:c>
      <x:c r="B184" s="1">
        <x:v>46238.61541144462</x:v>
      </x:c>
      <x:c r="C184" s="6">
        <x:v>6.059272786666667</x:v>
      </x:c>
      <x:c r="D184" s="14" t="s">
        <x:v>94</x:v>
      </x:c>
      <x:c r="E184" s="15">
        <x:v>46237.67708053304</x:v>
      </x:c>
      <x:c r="F184" t="s">
        <x:v>99</x:v>
      </x:c>
      <x:c r="G184" s="6">
        <x:v>192.05438135578345</x:v>
      </x:c>
      <x:c r="H184" t="s">
        <x:v>100</x:v>
      </x:c>
      <x:c r="I184" s="6">
        <x:v>26.664911600605592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35.2</x:v>
      </x:c>
      <x:c r="O184" s="8">
        <x:v>0</x:v>
      </x:c>
      <x:c r="Q184">
        <x:v>0</x:v>
      </x:c>
      <x:c r="R184" s="6">
        <x:v>21.419</x:v>
      </x:c>
      <x:c r="S184" s="8">
        <x:v>103076.44711986571</x:v>
      </x:c>
      <x:c r="T184" s="12">
        <x:v>301756.93450107914</x:v>
      </x:c>
      <x:c r="U184" s="12">
        <x:v>24.5</x:v>
      </x:c>
      <x:c r="V184" s="12">
        <x:v>64</x:v>
      </x:c>
      <x:c r="W184" s="12">
        <x:f>NA()</x:f>
      </x:c>
    </x:row>
    <x:row r="185">
      <x:c r="A185">
        <x:v>50423</x:v>
      </x:c>
      <x:c r="B185" s="1">
        <x:v>46238.615434356485</x:v>
      </x:c>
      <x:c r="C185" s="6">
        <x:v>6.092265871666667</x:v>
      </x:c>
      <x:c r="D185" s="14" t="s">
        <x:v>94</x:v>
      </x:c>
      <x:c r="E185" s="15">
        <x:v>46237.67708053304</x:v>
      </x:c>
      <x:c r="F185" t="s">
        <x:v>99</x:v>
      </x:c>
      <x:c r="G185" s="6">
        <x:v>192.10334413666106</x:v>
      </x:c>
      <x:c r="H185" t="s">
        <x:v>100</x:v>
      </x:c>
      <x:c r="I185" s="6">
        <x:v>26.656192892447052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35.2</x:v>
      </x:c>
      <x:c r="O185" s="8">
        <x:v>0</x:v>
      </x:c>
      <x:c r="Q185">
        <x:v>0</x:v>
      </x:c>
      <x:c r="R185" s="6">
        <x:v>21.419</x:v>
      </x:c>
      <x:c r="S185" s="8">
        <x:v>103077.86909634649</x:v>
      </x:c>
      <x:c r="T185" s="12">
        <x:v>301753.4463127481</x:v>
      </x:c>
      <x:c r="U185" s="12">
        <x:v>24.5</x:v>
      </x:c>
      <x:c r="V185" s="12">
        <x:v>64</x:v>
      </x:c>
      <x:c r="W185" s="12">
        <x:f>NA()</x:f>
      </x:c>
    </x:row>
    <x:row r="186">
      <x:c r="A186">
        <x:v>50431</x:v>
      </x:c>
      <x:c r="B186" s="1">
        <x:v>46238.615457282256</x:v>
      </x:c>
      <x:c r="C186" s="6">
        <x:v>6.125278991666667</x:v>
      </x:c>
      <x:c r="D186" s="14" t="s">
        <x:v>94</x:v>
      </x:c>
      <x:c r="E186" s="15">
        <x:v>46237.67708053304</x:v>
      </x:c>
      <x:c r="F186" t="s">
        <x:v>99</x:v>
      </x:c>
      <x:c r="G186" s="6">
        <x:v>191.9975857978068</x:v>
      </x:c>
      <x:c r="H186" t="s">
        <x:v>100</x:v>
      </x:c>
      <x:c r="I186" s="6">
        <x:v>26.68102623804498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35.2</x:v>
      </x:c>
      <x:c r="O186" s="8">
        <x:v>0</x:v>
      </x:c>
      <x:c r="Q186">
        <x:v>0</x:v>
      </x:c>
      <x:c r="R186" s="6">
        <x:v>21.416999999999998</x:v>
      </x:c>
      <x:c r="S186" s="8">
        <x:v>103067.64704755216</x:v>
      </x:c>
      <x:c r="T186" s="12">
        <x:v>301750.2666334924</x:v>
      </x:c>
      <x:c r="U186" s="12">
        <x:v>24.5</x:v>
      </x:c>
      <x:c r="V186" s="12">
        <x:v>64</x:v>
      </x:c>
      <x:c r="W186" s="12">
        <x:f>NA()</x:f>
      </x:c>
    </x:row>
    <x:row r="187">
      <x:c r="A187">
        <x:v>50448</x:v>
      </x:c>
      <x:c r="B187" s="1">
        <x:v>46238.615480854234</x:v>
      </x:c>
      <x:c r="C187" s="6">
        <x:v>6.159222623333333</x:v>
      </x:c>
      <x:c r="D187" s="14" t="s">
        <x:v>94</x:v>
      </x:c>
      <x:c r="E187" s="15">
        <x:v>46237.67708053304</x:v>
      </x:c>
      <x:c r="F187" t="s">
        <x:v>99</x:v>
      </x:c>
      <x:c r="G187" s="6">
        <x:v>192.02058133236065</x:v>
      </x:c>
      <x:c r="H187" t="s">
        <x:v>100</x:v>
      </x:c>
      <x:c r="I187" s="6">
        <x:v>26.67393097770082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35.2</x:v>
      </x:c>
      <x:c r="O187" s="8">
        <x:v>0</x:v>
      </x:c>
      <x:c r="Q187">
        <x:v>0</x:v>
      </x:c>
      <x:c r="R187" s="6">
        <x:v>21.418</x:v>
      </x:c>
      <x:c r="S187" s="8">
        <x:v>103072.75026759779</x:v>
      </x:c>
      <x:c r="T187" s="12">
        <x:v>301751.9322339467</x:v>
      </x:c>
      <x:c r="U187" s="12">
        <x:v>24.5</x:v>
      </x:c>
      <x:c r="V187" s="12">
        <x:v>64</x:v>
      </x:c>
      <x:c r="W187" s="12">
        <x:f>NA()</x:f>
      </x:c>
    </x:row>
    <x:row r="188">
      <x:c r="A188">
        <x:v>50453</x:v>
      </x:c>
      <x:c r="B188" s="1">
        <x:v>46238.61550375284</x:v>
      </x:c>
      <x:c r="C188" s="6">
        <x:v>6.192196615</x:v>
      </x:c>
      <x:c r="D188" s="14" t="s">
        <x:v>94</x:v>
      </x:c>
      <x:c r="E188" s="15">
        <x:v>46237.67708053304</x:v>
      </x:c>
      <x:c r="F188" t="s">
        <x:v>99</x:v>
      </x:c>
      <x:c r="G188" s="6">
        <x:v>192.01545914225633</x:v>
      </x:c>
      <x:c r="H188" t="s">
        <x:v>100</x:v>
      </x:c>
      <x:c r="I188" s="6">
        <x:v>26.6658436017824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35.2</x:v>
      </x:c>
      <x:c r="O188" s="8">
        <x:v>0</x:v>
      </x:c>
      <x:c r="Q188">
        <x:v>0</x:v>
      </x:c>
      <x:c r="R188" s="6">
        <x:v>21.421</x:v>
      </x:c>
      <x:c r="S188" s="8">
        <x:v>103068.48745521434</x:v>
      </x:c>
      <x:c r="T188" s="12">
        <x:v>301741.8930626576</x:v>
      </x:c>
      <x:c r="U188" s="12">
        <x:v>24.5</x:v>
      </x:c>
      <x:c r="V188" s="12">
        <x:v>64</x:v>
      </x:c>
      <x:c r="W188" s="12">
        <x:f>NA()</x:f>
      </x:c>
    </x:row>
    <x:row r="189">
      <x:c r="A189">
        <x:v>50460</x:v>
      </x:c>
      <x:c r="B189" s="1">
        <x:v>46238.61552665086</x:v>
      </x:c>
      <x:c r="C189" s="6">
        <x:v>6.22516978</x:v>
      </x:c>
      <x:c r="D189" s="14" t="s">
        <x:v>94</x:v>
      </x:c>
      <x:c r="E189" s="15">
        <x:v>46237.67708053304</x:v>
      </x:c>
      <x:c r="F189" t="s">
        <x:v>99</x:v>
      </x:c>
      <x:c r="G189" s="6">
        <x:v>192.1330631396418</x:v>
      </x:c>
      <x:c r="H189" t="s">
        <x:v>100</x:v>
      </x:c>
      <x:c r="I189" s="6">
        <x:v>26.65090154957079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35.2</x:v>
      </x:c>
      <x:c r="O189" s="8">
        <x:v>0</x:v>
      </x:c>
      <x:c r="Q189">
        <x:v>0</x:v>
      </x:c>
      <x:c r="R189" s="6">
        <x:v>21.419</x:v>
      </x:c>
      <x:c r="S189" s="8">
        <x:v>103071.617742726</x:v>
      </x:c>
      <x:c r="T189" s="12">
        <x:v>301743.5696536778</x:v>
      </x:c>
      <x:c r="U189" s="12">
        <x:v>24.5</x:v>
      </x:c>
      <x:c r="V189" s="12">
        <x:v>64</x:v>
      </x:c>
      <x:c r="W189" s="12">
        <x:f>NA()</x:f>
      </x:c>
    </x:row>
    <x:row r="190">
      <x:c r="A190">
        <x:v>50476</x:v>
      </x:c>
      <x:c r="B190" s="1">
        <x:v>46238.615550212904</x:v>
      </x:c>
      <x:c r="C190" s="6">
        <x:v>6.259099115</x:v>
      </x:c>
      <x:c r="D190" s="14" t="s">
        <x:v>94</x:v>
      </x:c>
      <x:c r="E190" s="15">
        <x:v>46237.67708053304</x:v>
      </x:c>
      <x:c r="F190" t="s">
        <x:v>99</x:v>
      </x:c>
      <x:c r="G190" s="6">
        <x:v>192.0440107793913</x:v>
      </x:c>
      <x:c r="H190" t="s">
        <x:v>100</x:v>
      </x:c>
      <x:c r="I190" s="6">
        <x:v>26.672758457307737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35.2</x:v>
      </x:c>
      <x:c r="O190" s="8">
        <x:v>0</x:v>
      </x:c>
      <x:c r="Q190">
        <x:v>0</x:v>
      </x:c>
      <x:c r="R190" s="6">
        <x:v>21.416999999999998</x:v>
      </x:c>
      <x:c r="S190" s="8">
        <x:v>103068.60243097965</x:v>
      </x:c>
      <x:c r="T190" s="12">
        <x:v>301743.0447983565</x:v>
      </x:c>
      <x:c r="U190" s="12">
        <x:v>24.5</x:v>
      </x:c>
      <x:c r="V190" s="12">
        <x:v>64</x:v>
      </x:c>
      <x:c r="W190" s="12">
        <x:f>NA()</x:f>
      </x:c>
    </x:row>
    <x:row r="191">
      <x:c r="A191">
        <x:v>50483</x:v>
      </x:c>
      <x:c r="B191" s="1">
        <x:v>46238.61557318223</x:v>
      </x:c>
      <x:c r="C191" s="6">
        <x:v>6.2921749516666665</x:v>
      </x:c>
      <x:c r="D191" s="14" t="s">
        <x:v>94</x:v>
      </x:c>
      <x:c r="E191" s="15">
        <x:v>46237.67708053304</x:v>
      </x:c>
      <x:c r="F191" t="s">
        <x:v>99</x:v>
      </x:c>
      <x:c r="G191" s="6">
        <x:v>192.00489933531716</x:v>
      </x:c>
      <x:c r="H191" t="s">
        <x:v>100</x:v>
      </x:c>
      <x:c r="I191" s="6">
        <x:v>26.66172475982512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35.2</x:v>
      </x:c>
      <x:c r="O191" s="8">
        <x:v>0</x:v>
      </x:c>
      <x:c r="Q191">
        <x:v>0</x:v>
      </x:c>
      <x:c r="R191" s="6">
        <x:v>21.423</x:v>
      </x:c>
      <x:c r="S191" s="8">
        <x:v>103064.4283465966</x:v>
      </x:c>
      <x:c r="T191" s="12">
        <x:v>301729.5219667678</x:v>
      </x:c>
      <x:c r="U191" s="12">
        <x:v>24.5</x:v>
      </x:c>
      <x:c r="V191" s="12">
        <x:v>64</x:v>
      </x:c>
      <x:c r="W191" s="12">
        <x:f>NA()</x:f>
      </x:c>
    </x:row>
    <x:row r="192">
      <x:c r="A192">
        <x:v>50490</x:v>
      </x:c>
      <x:c r="B192" s="1">
        <x:v>46238.615596105</x:v>
      </x:c>
      <x:c r="C192" s="6">
        <x:v>6.32518373</x:v>
      </x:c>
      <x:c r="D192" s="14" t="s">
        <x:v>94</x:v>
      </x:c>
      <x:c r="E192" s="15">
        <x:v>46237.67708053304</x:v>
      </x:c>
      <x:c r="F192" t="s">
        <x:v>99</x:v>
      </x:c>
      <x:c r="G192" s="6">
        <x:v>192.15582850034613</x:v>
      </x:c>
      <x:c r="H192" t="s">
        <x:v>100</x:v>
      </x:c>
      <x:c r="I192" s="6">
        <x:v>26.649849294879004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35.2</x:v>
      </x:c>
      <x:c r="O192" s="8">
        <x:v>0</x:v>
      </x:c>
      <x:c r="Q192">
        <x:v>0</x:v>
      </x:c>
      <x:c r="R192" s="6">
        <x:v>21.418</x:v>
      </x:c>
      <x:c r="S192" s="8">
        <x:v>103075.23867294179</x:v>
      </x:c>
      <x:c r="T192" s="12">
        <x:v>301742.5517333228</x:v>
      </x:c>
      <x:c r="U192" s="12">
        <x:v>24.5</x:v>
      </x:c>
      <x:c r="V192" s="12">
        <x:v>64</x:v>
      </x:c>
      <x:c r="W192" s="12">
        <x:f>NA()</x:f>
      </x:c>
    </x:row>
    <x:row r="193">
      <x:c r="A193">
        <x:v>50507</x:v>
      </x:c>
      <x:c r="B193" s="1">
        <x:v>46238.615619656426</x:v>
      </x:c>
      <x:c r="C193" s="6">
        <x:v>6.359097795</x:v>
      </x:c>
      <x:c r="D193" s="14" t="s">
        <x:v>94</x:v>
      </x:c>
      <x:c r="E193" s="15">
        <x:v>46237.67708053304</x:v>
      </x:c>
      <x:c r="F193" t="s">
        <x:v>99</x:v>
      </x:c>
      <x:c r="G193" s="6">
        <x:v>192.10574194460654</x:v>
      </x:c>
      <x:c r="H193" t="s">
        <x:v>100</x:v>
      </x:c>
      <x:c r="I193" s="6">
        <x:v>26.652765544405156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35.2</x:v>
      </x:c>
      <x:c r="O193" s="8">
        <x:v>0</x:v>
      </x:c>
      <x:c r="Q193">
        <x:v>0</x:v>
      </x:c>
      <x:c r="R193" s="6">
        <x:v>21.419999999999998</x:v>
      </x:c>
      <x:c r="S193" s="8">
        <x:v>103065.75169626171</x:v>
      </x:c>
      <x:c r="T193" s="12">
        <x:v>301738.5118646218</x:v>
      </x:c>
      <x:c r="U193" s="12">
        <x:v>24.5</x:v>
      </x:c>
      <x:c r="V193" s="12">
        <x:v>64</x:v>
      </x:c>
      <x:c r="W193" s="12">
        <x:f>NA()</x:f>
      </x:c>
    </x:row>
    <x:row r="194">
      <x:c r="A194">
        <x:v>50513</x:v>
      </x:c>
      <x:c r="B194" s="1">
        <x:v>46238.61564262742</x:v>
      </x:c>
      <x:c r="C194" s="6">
        <x:v>6.392176016666666</x:v>
      </x:c>
      <x:c r="D194" s="14" t="s">
        <x:v>94</x:v>
      </x:c>
      <x:c r="E194" s="15">
        <x:v>46237.67708053304</x:v>
      </x:c>
      <x:c r="F194" t="s">
        <x:v>99</x:v>
      </x:c>
      <x:c r="G194" s="6">
        <x:v>192.06812662283573</x:v>
      </x:c>
      <x:c r="H194" t="s">
        <x:v>100</x:v>
      </x:c>
      <x:c r="I194" s="6">
        <x:v>26.656463472704218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35.2</x:v>
      </x:c>
      <x:c r="O194" s="8">
        <x:v>0</x:v>
      </x:c>
      <x:c r="Q194">
        <x:v>0</x:v>
      </x:c>
      <x:c r="R194" s="6">
        <x:v>21.421</x:v>
      </x:c>
      <x:c r="S194" s="8">
        <x:v>103068.78555845431</x:v>
      </x:c>
      <x:c r="T194" s="12">
        <x:v>301736.0873670184</x:v>
      </x:c>
      <x:c r="U194" s="12">
        <x:v>24.5</x:v>
      </x:c>
      <x:c r="V194" s="12">
        <x:v>64</x:v>
      </x:c>
      <x:c r="W194" s="12">
        <x:f>NA()</x:f>
      </x:c>
    </x:row>
    <x:row r="195">
      <x:c r="A195">
        <x:v>50520</x:v>
      </x:c>
      <x:c r="B195" s="1">
        <x:v>46238.615665577534</x:v>
      </x:c>
      <x:c r="C195" s="6">
        <x:v>6.42522419</x:v>
      </x:c>
      <x:c r="D195" s="14" t="s">
        <x:v>94</x:v>
      </x:c>
      <x:c r="E195" s="15">
        <x:v>46237.67708053304</x:v>
      </x:c>
      <x:c r="F195" t="s">
        <x:v>99</x:v>
      </x:c>
      <x:c r="G195" s="6">
        <x:v>192.11394810320158</x:v>
      </x:c>
      <x:c r="H195" t="s">
        <x:v>100</x:v>
      </x:c>
      <x:c r="I195" s="6">
        <x:v>26.657305278089552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35.2</x:v>
      </x:c>
      <x:c r="O195" s="8">
        <x:v>0</x:v>
      </x:c>
      <x:c r="Q195">
        <x:v>0</x:v>
      </x:c>
      <x:c r="R195" s="6">
        <x:v>21.418</x:v>
      </x:c>
      <x:c r="S195" s="8">
        <x:v>103063.71370889583</x:v>
      </x:c>
      <x:c r="T195" s="12">
        <x:v>301742.2264583155</x:v>
      </x:c>
      <x:c r="U195" s="12">
        <x:v>24.5</x:v>
      </x:c>
      <x:c r="V195" s="12">
        <x:v>64</x:v>
      </x:c>
      <x:c r="W195" s="12">
        <x:f>NA()</x:f>
      </x:c>
    </x:row>
    <x:row r="196">
      <x:c r="A196">
        <x:v>50532</x:v>
      </x:c>
      <x:c r="B196" s="1">
        <x:v>46238.61568902315</x:v>
      </x:c>
      <x:c r="C196" s="6">
        <x:v>6.458985863333333</x:v>
      </x:c>
      <x:c r="D196" s="14" t="s">
        <x:v>94</x:v>
      </x:c>
      <x:c r="E196" s="15">
        <x:v>46237.67708053304</x:v>
      </x:c>
      <x:c r="F196" t="s">
        <x:v>99</x:v>
      </x:c>
      <x:c r="G196" s="6">
        <x:v>192.0594815990632</x:v>
      </x:c>
      <x:c r="H196" t="s">
        <x:v>100</x:v>
      </x:c>
      <x:c r="I196" s="6">
        <x:v>26.661003211389016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35.2</x:v>
      </x:c>
      <x:c r="O196" s="8">
        <x:v>0</x:v>
      </x:c>
      <x:c r="Q196">
        <x:v>0</x:v>
      </x:c>
      <x:c r="R196" s="6">
        <x:v>21.419999999999998</x:v>
      </x:c>
      <x:c r="S196" s="8">
        <x:v>103058.47299941124</x:v>
      </x:c>
      <x:c r="T196" s="12">
        <x:v>301739.32336758764</x:v>
      </x:c>
      <x:c r="U196" s="12">
        <x:v>24.5</x:v>
      </x:c>
      <x:c r="V196" s="12">
        <x:v>64</x:v>
      </x:c>
      <x:c r="W196" s="12">
        <x:f>NA()</x:f>
      </x:c>
    </x:row>
    <x:row r="197">
      <x:c r="A197">
        <x:v>50544</x:v>
      </x:c>
      <x:c r="B197" s="1">
        <x:v>46238.61571198828</x:v>
      </x:c>
      <x:c r="C197" s="6">
        <x:v>6.4920556566666665</x:v>
      </x:c>
      <x:c r="D197" s="14" t="s">
        <x:v>94</x:v>
      </x:c>
      <x:c r="E197" s="15">
        <x:v>46237.67708053304</x:v>
      </x:c>
      <x:c r="F197" t="s">
        <x:v>99</x:v>
      </x:c>
      <x:c r="G197" s="6">
        <x:v>192.04351557897473</x:v>
      </x:c>
      <x:c r="H197" t="s">
        <x:v>100</x:v>
      </x:c>
      <x:c r="I197" s="6">
        <x:v>26.657846438806246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35.2</x:v>
      </x:c>
      <x:c r="O197" s="8">
        <x:v>0</x:v>
      </x:c>
      <x:c r="Q197">
        <x:v>0</x:v>
      </x:c>
      <x:c r="R197" s="6">
        <x:v>21.422</x:v>
      </x:c>
      <x:c r="S197" s="8">
        <x:v>103056.10943450737</x:v>
      </x:c>
      <x:c r="T197" s="12">
        <x:v>301733.2675190446</x:v>
      </x:c>
      <x:c r="U197" s="12">
        <x:v>24.5</x:v>
      </x:c>
      <x:c r="V197" s="12">
        <x:v>64</x:v>
      </x:c>
      <x:c r="W197" s="12">
        <x:f>NA()</x:f>
      </x:c>
    </x:row>
    <x:row r="198">
      <x:c r="A198">
        <x:v>50559</x:v>
      </x:c>
      <x:c r="B198" s="1">
        <x:v>46238.61573555062</x:v>
      </x:c>
      <x:c r="C198" s="6">
        <x:v>6.525985425</x:v>
      </x:c>
      <x:c r="D198" s="14" t="s">
        <x:v>94</x:v>
      </x:c>
      <x:c r="E198" s="15">
        <x:v>46237.67708053304</x:v>
      </x:c>
      <x:c r="F198" t="s">
        <x:v>99</x:v>
      </x:c>
      <x:c r="G198" s="6">
        <x:v>192.02541803234723</x:v>
      </x:c>
      <x:c r="H198" t="s">
        <x:v>100</x:v>
      </x:c>
      <x:c r="I198" s="6">
        <x:v>26.664069793312592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35.2</x:v>
      </x:c>
      <x:c r="O198" s="8">
        <x:v>0</x:v>
      </x:c>
      <x:c r="Q198">
        <x:v>0</x:v>
      </x:c>
      <x:c r="R198" s="6">
        <x:v>21.421</x:v>
      </x:c>
      <x:c r="S198" s="8">
        <x:v>103063.77012059373</x:v>
      </x:c>
      <x:c r="T198" s="12">
        <x:v>301735.6681145401</x:v>
      </x:c>
      <x:c r="U198" s="12">
        <x:v>24.5</x:v>
      </x:c>
      <x:c r="V198" s="12">
        <x:v>64</x:v>
      </x:c>
      <x:c r="W198" s="12">
        <x:f>NA()</x:f>
      </x:c>
    </x:row>
    <x:row r="199">
      <x:c r="A199">
        <x:v>50563</x:v>
      </x:c>
      <x:c r="B199" s="1">
        <x:v>46238.615758417756</x:v>
      </x:c>
      <x:c r="C199" s="6">
        <x:v>6.558914111666667</x:v>
      </x:c>
      <x:c r="D199" s="14" t="s">
        <x:v>94</x:v>
      </x:c>
      <x:c r="E199" s="15">
        <x:v>46237.67708053304</x:v>
      </x:c>
      <x:c r="F199" t="s">
        <x:v>99</x:v>
      </x:c>
      <x:c r="G199" s="6">
        <x:v>192.1044249742303</x:v>
      </x:c>
      <x:c r="H199" t="s">
        <x:v>100</x:v>
      </x:c>
      <x:c r="I199" s="6">
        <x:v>26.649999616958212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35.2</x:v>
      </x:c>
      <x:c r="O199" s="8">
        <x:v>0</x:v>
      </x:c>
      <x:c r="Q199">
        <x:v>0</x:v>
      </x:c>
      <x:c r="R199" s="6">
        <x:v>21.421</x:v>
      </x:c>
      <x:c r="S199" s="8">
        <x:v>103053.9363128782</x:v>
      </x:c>
      <x:c r="T199" s="12">
        <x:v>301724.49406734813</x:v>
      </x:c>
      <x:c r="U199" s="12">
        <x:v>24.5</x:v>
      </x:c>
      <x:c r="V199" s="12">
        <x:v>64</x:v>
      </x:c>
      <x:c r="W199" s="12">
        <x:f>NA()</x:f>
      </x:c>
    </x:row>
    <x:row r="200">
      <x:c r="A200">
        <x:v>50570</x:v>
      </x:c>
      <x:c r="B200" s="1">
        <x:v>46238.61578139074</x:v>
      </x:c>
      <x:c r="C200" s="6">
        <x:v>6.591995196666667</x:v>
      </x:c>
      <x:c r="D200" s="14" t="s">
        <x:v>94</x:v>
      </x:c>
      <x:c r="E200" s="15">
        <x:v>46237.67708053304</x:v>
      </x:c>
      <x:c r="F200" t="s">
        <x:v>99</x:v>
      </x:c>
      <x:c r="G200" s="6">
        <x:v>192.06799268510022</x:v>
      </x:c>
      <x:c r="H200" t="s">
        <x:v>100</x:v>
      </x:c>
      <x:c r="I200" s="6">
        <x:v>26.653487091070474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35.2</x:v>
      </x:c>
      <x:c r="O200" s="8">
        <x:v>0</x:v>
      </x:c>
      <x:c r="Q200">
        <x:v>0</x:v>
      </x:c>
      <x:c r="R200" s="6">
        <x:v>21.422</x:v>
      </x:c>
      <x:c r="S200" s="8">
        <x:v>103064.32476562618</x:v>
      </x:c>
      <x:c r="T200" s="12">
        <x:v>301735.3137150685</x:v>
      </x:c>
      <x:c r="U200" s="12">
        <x:v>24.5</x:v>
      </x:c>
      <x:c r="V200" s="12">
        <x:v>64</x:v>
      </x:c>
      <x:c r="W200" s="12">
        <x:f>NA()</x:f>
      </x:c>
    </x:row>
    <x:row r="201">
      <x:c r="A201">
        <x:v>50588</x:v>
      </x:c>
      <x:c r="B201" s="1">
        <x:v>46238.615804960944</x:v>
      </x:c>
      <x:c r="C201" s="6">
        <x:v>6.6259362883333335</x:v>
      </x:c>
      <x:c r="D201" s="14" t="s">
        <x:v>94</x:v>
      </x:c>
      <x:c r="E201" s="15">
        <x:v>46237.67708053304</x:v>
      </x:c>
      <x:c r="F201" t="s">
        <x:v>99</x:v>
      </x:c>
      <x:c r="G201" s="6">
        <x:v>192.12174932944077</x:v>
      </x:c>
      <x:c r="H201" t="s">
        <x:v>100</x:v>
      </x:c>
      <x:c r="I201" s="6">
        <x:v>26.65291586661442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35.2</x:v>
      </x:c>
      <x:c r="O201" s="8">
        <x:v>0</x:v>
      </x:c>
      <x:c r="Q201">
        <x:v>0</x:v>
      </x:c>
      <x:c r="R201" s="6">
        <x:v>21.419</x:v>
      </x:c>
      <x:c r="S201" s="8">
        <x:v>103061.2920809783</x:v>
      </x:c>
      <x:c r="T201" s="12">
        <x:v>301736.433147311</x:v>
      </x:c>
      <x:c r="U201" s="12">
        <x:v>24.5</x:v>
      </x:c>
      <x:c r="V201" s="12">
        <x:v>64</x:v>
      </x:c>
      <x:c r="W201" s="12">
        <x:f>NA()</x:f>
      </x:c>
    </x:row>
    <x:row r="202">
      <x:c r="A202">
        <x:v>50593</x:v>
      </x:c>
      <x:c r="B202" s="1">
        <x:v>46238.615827948444</x:v>
      </x:c>
      <x:c r="C202" s="6">
        <x:v>6.659038295</x:v>
      </x:c>
      <x:c r="D202" s="14" t="s">
        <x:v>94</x:v>
      </x:c>
      <x:c r="E202" s="15">
        <x:v>46237.67708053304</x:v>
      </x:c>
      <x:c r="F202" t="s">
        <x:v>99</x:v>
      </x:c>
      <x:c r="G202" s="6">
        <x:v>192.04803768134673</x:v>
      </x:c>
      <x:c r="H202" t="s">
        <x:v>100</x:v>
      </x:c>
      <x:c r="I202" s="6">
        <x:v>26.66004114704947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35.2</x:v>
      </x:c>
      <x:c r="O202" s="8">
        <x:v>0</x:v>
      </x:c>
      <x:c r="Q202">
        <x:v>0</x:v>
      </x:c>
      <x:c r="R202" s="6">
        <x:v>21.421</x:v>
      </x:c>
      <x:c r="S202" s="8">
        <x:v>103058.1951597174</x:v>
      </x:c>
      <x:c r="T202" s="12">
        <x:v>301730.6521705956</x:v>
      </x:c>
      <x:c r="U202" s="12">
        <x:v>24.5</x:v>
      </x:c>
      <x:c r="V202" s="12">
        <x:v>64</x:v>
      </x:c>
      <x:c r="W202" s="12">
        <x:f>NA()</x:f>
      </x:c>
    </x:row>
    <x:row r="203">
      <x:c r="A203">
        <x:v>50602</x:v>
      </x:c>
      <x:c r="B203" s="1">
        <x:v>46238.615850822556</x:v>
      </x:c>
      <x:c r="C203" s="6">
        <x:v>6.691977011666666</x:v>
      </x:c>
      <x:c r="D203" s="14" t="s">
        <x:v>94</x:v>
      </x:c>
      <x:c r="E203" s="15">
        <x:v>46237.67708053304</x:v>
      </x:c>
      <x:c r="F203" t="s">
        <x:v>99</x:v>
      </x:c>
      <x:c r="G203" s="6">
        <x:v>192.19257118827338</x:v>
      </x:c>
      <x:c r="H203" t="s">
        <x:v>100</x:v>
      </x:c>
      <x:c r="I203" s="6">
        <x:v>26.6343060282843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35.2</x:v>
      </x:c>
      <x:c r="O203" s="8">
        <x:v>0</x:v>
      </x:c>
      <x:c r="Q203">
        <x:v>0</x:v>
      </x:c>
      <x:c r="R203" s="6">
        <x:v>21.421</x:v>
      </x:c>
      <x:c r="S203" s="8">
        <x:v>103051.88277538843</x:v>
      </x:c>
      <x:c r="T203" s="12">
        <x:v>301739.9693652268</x:v>
      </x:c>
      <x:c r="U203" s="12">
        <x:v>24.5</x:v>
      </x:c>
      <x:c r="V203" s="12">
        <x:v>64</x:v>
      </x:c>
      <x:c r="W203" s="12">
        <x:f>NA()</x:f>
      </x:c>
    </x:row>
    <x:row r="204">
      <x:c r="A204">
        <x:v>50616</x:v>
      </x:c>
      <x:c r="B204" s="1">
        <x:v>46238.61587428224</x:v>
      </x:c>
      <x:c r="C204" s="6">
        <x:v>6.725758955</x:v>
      </x:c>
      <x:c r="D204" s="14" t="s">
        <x:v>94</x:v>
      </x:c>
      <x:c r="E204" s="15">
        <x:v>46237.67708053304</x:v>
      </x:c>
      <x:c r="F204" t="s">
        <x:v>99</x:v>
      </x:c>
      <x:c r="G204" s="6">
        <x:v>192.2125003404005</x:v>
      </x:c>
      <x:c r="H204" t="s">
        <x:v>100</x:v>
      </x:c>
      <x:c r="I204" s="6">
        <x:v>26.630758445608535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35.2</x:v>
      </x:c>
      <x:c r="O204" s="8">
        <x:v>0</x:v>
      </x:c>
      <x:c r="Q204">
        <x:v>0</x:v>
      </x:c>
      <x:c r="R204" s="6">
        <x:v>21.421</x:v>
      </x:c>
      <x:c r="S204" s="8">
        <x:v>103058.72351243718</x:v>
      </x:c>
      <x:c r="T204" s="12">
        <x:v>301741.9031507995</x:v>
      </x:c>
      <x:c r="U204" s="12">
        <x:v>24.5</x:v>
      </x:c>
      <x:c r="V204" s="12">
        <x:v>64</x:v>
      </x:c>
      <x:c r="W204" s="12">
        <x:f>NA()</x:f>
      </x:c>
    </x:row>
    <x:row r="205">
      <x:c r="A205">
        <x:v>50622</x:v>
      </x:c>
      <x:c r="B205" s="1">
        <x:v>46238.61589720719</x:v>
      </x:c>
      <x:c r="C205" s="6">
        <x:v>6.7587709</x:v>
      </x:c>
      <x:c r="D205" s="14" t="s">
        <x:v>94</x:v>
      </x:c>
      <x:c r="E205" s="15">
        <x:v>46237.67708053304</x:v>
      </x:c>
      <x:c r="F205" t="s">
        <x:v>99</x:v>
      </x:c>
      <x:c r="G205" s="6">
        <x:v>192.10570804700106</x:v>
      </x:c>
      <x:c r="H205" t="s">
        <x:v>100</x:v>
      </x:c>
      <x:c r="I205" s="6">
        <x:v>26.65577198986739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35.2</x:v>
      </x:c>
      <x:c r="O205" s="8">
        <x:v>0</x:v>
      </x:c>
      <x:c r="Q205">
        <x:v>0</x:v>
      </x:c>
      <x:c r="R205" s="6">
        <x:v>21.419</x:v>
      </x:c>
      <x:c r="S205" s="8">
        <x:v>103061.86631446559</x:v>
      </x:c>
      <x:c r="T205" s="12">
        <x:v>301732.311337356</x:v>
      </x:c>
      <x:c r="U205" s="12">
        <x:v>24.5</x:v>
      </x:c>
      <x:c r="V205" s="12">
        <x:v>64</x:v>
      </x:c>
      <x:c r="W205" s="12">
        <x:f>NA()</x:f>
      </x:c>
    </x:row>
    <x:row r="206">
      <x:c r="A206">
        <x:v>50631</x:v>
      </x:c>
      <x:c r="B206" s="1">
        <x:v>46238.615920185155</x:v>
      </x:c>
      <x:c r="C206" s="6">
        <x:v>6.791859158333334</x:v>
      </x:c>
      <x:c r="D206" s="14" t="s">
        <x:v>94</x:v>
      </x:c>
      <x:c r="E206" s="15">
        <x:v>46237.67708053304</x:v>
      </x:c>
      <x:c r="F206" t="s">
        <x:v>99</x:v>
      </x:c>
      <x:c r="G206" s="6">
        <x:v>192.0983468229983</x:v>
      </x:c>
      <x:c r="H206" t="s">
        <x:v>100</x:v>
      </x:c>
      <x:c r="I206" s="6">
        <x:v>26.651081936122864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35.2</x:v>
      </x:c>
      <x:c r="O206" s="8">
        <x:v>0</x:v>
      </x:c>
      <x:c r="Q206">
        <x:v>0</x:v>
      </x:c>
      <x:c r="R206" s="6">
        <x:v>21.421</x:v>
      </x:c>
      <x:c r="S206" s="8">
        <x:v>103078.03041832268</x:v>
      </x:c>
      <x:c r="T206" s="12">
        <x:v>301728.75227439177</x:v>
      </x:c>
      <x:c r="U206" s="12">
        <x:v>24.5</x:v>
      </x:c>
      <x:c r="V206" s="12">
        <x:v>64</x:v>
      </x:c>
      <x:c r="W206" s="12">
        <x:f>NA()</x:f>
      </x:c>
    </x:row>
    <x:row r="207">
      <x:c r="A207">
        <x:v>50642</x:v>
      </x:c>
      <x:c r="B207" s="1">
        <x:v>46238.61594369363</x:v>
      </x:c>
      <x:c r="C207" s="6">
        <x:v>6.825711356666667</x:v>
      </x:c>
      <x:c r="D207" s="14" t="s">
        <x:v>94</x:v>
      </x:c>
      <x:c r="E207" s="15">
        <x:v>46237.67708053304</x:v>
      </x:c>
      <x:c r="F207" t="s">
        <x:v>99</x:v>
      </x:c>
      <x:c r="G207" s="6">
        <x:v>192.0716753292782</x:v>
      </x:c>
      <x:c r="H207" t="s">
        <x:v>100</x:v>
      </x:c>
      <x:c r="I207" s="6">
        <x:v>26.640829982482046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35.2</x:v>
      </x:c>
      <x:c r="O207" s="8">
        <x:v>0</x:v>
      </x:c>
      <x:c r="Q207">
        <x:v>0</x:v>
      </x:c>
      <x:c r="R207" s="6">
        <x:v>21.426</x:v>
      </x:c>
      <x:c r="S207" s="8">
        <x:v>103070.58496784786</x:v>
      </x:c>
      <x:c r="T207" s="12">
        <x:v>301736.40427550406</x:v>
      </x:c>
      <x:c r="U207" s="12">
        <x:v>24.5</x:v>
      </x:c>
      <x:c r="V207" s="12">
        <x:v>64</x:v>
      </x:c>
      <x:c r="W207" s="12">
        <x:f>NA()</x:f>
      </x:c>
    </x:row>
    <x:row r="208">
      <x:c r="A208">
        <x:v>50654</x:v>
      </x:c>
      <x:c r="B208" s="1">
        <x:v>46238.61596658083</x:v>
      </x:c>
      <x:c r="C208" s="6">
        <x:v>6.858668936666667</x:v>
      </x:c>
      <x:c r="D208" s="14" t="s">
        <x:v>94</x:v>
      </x:c>
      <x:c r="E208" s="15">
        <x:v>46237.67708053304</x:v>
      </x:c>
      <x:c r="F208" t="s">
        <x:v>99</x:v>
      </x:c>
      <x:c r="G208" s="6">
        <x:v>192.05725880961577</x:v>
      </x:c>
      <x:c r="H208" t="s">
        <x:v>100</x:v>
      </x:c>
      <x:c r="I208" s="6">
        <x:v>26.649398328684583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35.2</x:v>
      </x:c>
      <x:c r="O208" s="8">
        <x:v>0</x:v>
      </x:c>
      <x:c r="Q208">
        <x:v>0</x:v>
      </x:c>
      <x:c r="R208" s="6">
        <x:v>21.424</x:v>
      </x:c>
      <x:c r="S208" s="8">
        <x:v>103068.27596625267</x:v>
      </x:c>
      <x:c r="T208" s="12">
        <x:v>301724.89733566955</x:v>
      </x:c>
      <x:c r="U208" s="12">
        <x:v>24.5</x:v>
      </x:c>
      <x:c r="V208" s="12">
        <x:v>64</x:v>
      </x:c>
      <x:c r="W208" s="12">
        <x:f>NA()</x:f>
      </x:c>
    </x:row>
    <x:row r="209">
      <x:c r="A209">
        <x:v>50667</x:v>
      </x:c>
      <x:c r="B209" s="1">
        <x:v>46238.61599009144</x:v>
      </x:c>
      <x:c r="C209" s="6">
        <x:v>6.89252421</x:v>
      </x:c>
      <x:c r="D209" s="14" t="s">
        <x:v>94</x:v>
      </x:c>
      <x:c r="E209" s="15">
        <x:v>46237.67708053304</x:v>
      </x:c>
      <x:c r="F209" t="s">
        <x:v>99</x:v>
      </x:c>
      <x:c r="G209" s="6">
        <x:v>192.09196518766944</x:v>
      </x:c>
      <x:c r="H209" t="s">
        <x:v>100</x:v>
      </x:c>
      <x:c r="I209" s="6">
        <x:v>26.649217942223004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35.2</x:v>
      </x:c>
      <x:c r="O209" s="8">
        <x:v>0</x:v>
      </x:c>
      <x:c r="Q209">
        <x:v>0</x:v>
      </x:c>
      <x:c r="R209" s="6">
        <x:v>21.422</x:v>
      </x:c>
      <x:c r="S209" s="8">
        <x:v>103072.95940992371</x:v>
      </x:c>
      <x:c r="T209" s="12">
        <x:v>301738.93506690604</x:v>
      </x:c>
      <x:c r="U209" s="12">
        <x:v>24.5</x:v>
      </x:c>
      <x:c r="V209" s="12">
        <x:v>64</x:v>
      </x:c>
      <x:c r="W209" s="12">
        <x:f>NA()</x:f>
      </x:c>
    </x:row>
    <x:row r="210">
      <x:c r="A210">
        <x:v>50673</x:v>
      </x:c>
      <x:c r="B210" s="1">
        <x:v>46238.61601307052</x:v>
      </x:c>
      <x:c r="C210" s="6">
        <x:v>6.925614076666666</x:v>
      </x:c>
      <x:c r="D210" s="14" t="s">
        <x:v>94</x:v>
      </x:c>
      <x:c r="E210" s="15">
        <x:v>46237.67708053304</x:v>
      </x:c>
      <x:c r="F210" t="s">
        <x:v>99</x:v>
      </x:c>
      <x:c r="G210" s="6">
        <x:v>192.06792762330494</x:v>
      </x:c>
      <x:c r="H210" t="s">
        <x:v>100</x:v>
      </x:c>
      <x:c r="I210" s="6">
        <x:v>26.64449783326654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35.2</x:v>
      </x:c>
      <x:c r="O210" s="8">
        <x:v>0</x:v>
      </x:c>
      <x:c r="Q210">
        <x:v>0</x:v>
      </x:c>
      <x:c r="R210" s="6">
        <x:v>21.425</x:v>
      </x:c>
      <x:c r="S210" s="8">
        <x:v>103067.7875034873</x:v>
      </x:c>
      <x:c r="T210" s="12">
        <x:v>301732.8928808449</x:v>
      </x:c>
      <x:c r="U210" s="12">
        <x:v>24.5</x:v>
      </x:c>
      <x:c r="V210" s="12">
        <x:v>64</x:v>
      </x:c>
      <x:c r="W210" s="12">
        <x:f>NA()</x:f>
      </x:c>
    </x:row>
    <x:row r="211">
      <x:c r="A211">
        <x:v>50682</x:v>
      </x:c>
      <x:c r="B211" s="1">
        <x:v>46238.61603603413</x:v>
      </x:c>
      <x:c r="C211" s="6">
        <x:v>6.958681686666667</x:v>
      </x:c>
      <x:c r="D211" s="14" t="s">
        <x:v>94</x:v>
      </x:c>
      <x:c r="E211" s="15">
        <x:v>46237.67708053304</x:v>
      </x:c>
      <x:c r="F211" t="s">
        <x:v>99</x:v>
      </x:c>
      <x:c r="G211" s="6">
        <x:v>192.1727057756269</x:v>
      </x:c>
      <x:c r="H211" t="s">
        <x:v>100</x:v>
      </x:c>
      <x:c r="I211" s="6">
        <x:v>26.631840758569524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35.2</x:v>
      </x:c>
      <x:c r="O211" s="8">
        <x:v>0</x:v>
      </x:c>
      <x:c r="Q211">
        <x:v>0</x:v>
      </x:c>
      <x:c r="R211" s="6">
        <x:v>21.423</x:v>
      </x:c>
      <x:c r="S211" s="8">
        <x:v>103056.89804949754</x:v>
      </x:c>
      <x:c r="T211" s="12">
        <x:v>301717.8241655128</x:v>
      </x:c>
      <x:c r="U211" s="12">
        <x:v>24.5</x:v>
      </x:c>
      <x:c r="V211" s="12">
        <x:v>64</x:v>
      </x:c>
      <x:c r="W211" s="12">
        <x:f>NA()</x:f>
      </x:c>
    </x:row>
    <x:row r="212">
      <x:c r="A212">
        <x:v>50695</x:v>
      </x:c>
      <x:c r="B212" s="1">
        <x:v>46238.6160595615</x:v>
      </x:c>
      <x:c r="C212" s="6">
        <x:v>6.9925611016666664</x:v>
      </x:c>
      <x:c r="D212" s="14" t="s">
        <x:v>94</x:v>
      </x:c>
      <x:c r="E212" s="15">
        <x:v>46237.67708053304</x:v>
      </x:c>
      <x:c r="F212" t="s">
        <x:v>99</x:v>
      </x:c>
      <x:c r="G212" s="6">
        <x:v>192.06836503197155</x:v>
      </x:c>
      <x:c r="H212" t="s">
        <x:v>100</x:v>
      </x:c>
      <x:c r="I212" s="6">
        <x:v>26.650420518813917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35.2</x:v>
      </x:c>
      <x:c r="O212" s="8">
        <x:v>0</x:v>
      </x:c>
      <x:c r="Q212">
        <x:v>0</x:v>
      </x:c>
      <x:c r="R212" s="6">
        <x:v>21.423</x:v>
      </x:c>
      <x:c r="S212" s="8">
        <x:v>103071.7854147317</x:v>
      </x:c>
      <x:c r="T212" s="12">
        <x:v>301718.6839051153</x:v>
      </x:c>
      <x:c r="U212" s="12">
        <x:v>24.5</x:v>
      </x:c>
      <x:c r="V212" s="12">
        <x:v>64</x:v>
      </x:c>
      <x:c r="W212" s="12">
        <x:f>NA()</x:f>
      </x:c>
    </x:row>
    <x:row r="213">
      <x:c r="A213">
        <x:v>50703</x:v>
      </x:c>
      <x:c r="B213" s="1">
        <x:v>46238.616082509805</x:v>
      </x:c>
      <x:c r="C213" s="6">
        <x:v>7.025606655</x:v>
      </x:c>
      <x:c r="D213" s="14" t="s">
        <x:v>94</x:v>
      </x:c>
      <x:c r="E213" s="15">
        <x:v>46237.67708053304</x:v>
      </x:c>
      <x:c r="F213" t="s">
        <x:v>99</x:v>
      </x:c>
      <x:c r="G213" s="6">
        <x:v>192.13927833209237</x:v>
      </x:c>
      <x:c r="H213" t="s">
        <x:v>100</x:v>
      </x:c>
      <x:c r="I213" s="6">
        <x:v>26.65279560884619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35.2</x:v>
      </x:c>
      <x:c r="O213" s="8">
        <x:v>0</x:v>
      </x:c>
      <x:c r="Q213">
        <x:v>0</x:v>
      </x:c>
      <x:c r="R213" s="6">
        <x:v>21.418</x:v>
      </x:c>
      <x:c r="S213" s="8">
        <x:v>103070.44670659877</x:v>
      </x:c>
      <x:c r="T213" s="12">
        <x:v>301715.44975917274</x:v>
      </x:c>
      <x:c r="U213" s="12">
        <x:v>24.5</x:v>
      </x:c>
      <x:c r="V213" s="12">
        <x:v>64</x:v>
      </x:c>
      <x:c r="W213" s="12">
        <x:f>NA()</x:f>
      </x:c>
    </x:row>
    <x:row r="214">
      <x:c r="A214">
        <x:v>50710</x:v>
      </x:c>
      <x:c r="B214" s="1">
        <x:v>46238.616105422836</x:v>
      </x:c>
      <x:c r="C214" s="6">
        <x:v>7.058601408333334</x:v>
      </x:c>
      <x:c r="D214" s="14" t="s">
        <x:v>94</x:v>
      </x:c>
      <x:c r="E214" s="15">
        <x:v>46237.67708053304</x:v>
      </x:c>
      <x:c r="F214" t="s">
        <x:v>99</x:v>
      </x:c>
      <x:c r="G214" s="6">
        <x:v>192.00682904487667</x:v>
      </x:c>
      <x:c r="H214" t="s">
        <x:v>100</x:v>
      </x:c>
      <x:c r="I214" s="6">
        <x:v>26.65538115180516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35.2</x:v>
      </x:c>
      <x:c r="O214" s="8">
        <x:v>0</x:v>
      </x:c>
      <x:c r="Q214">
        <x:v>0</x:v>
      </x:c>
      <x:c r="R214" s="6">
        <x:v>21.425</x:v>
      </x:c>
      <x:c r="S214" s="8">
        <x:v>103071.70131794631</x:v>
      </x:c>
      <x:c r="T214" s="12">
        <x:v>301708.8254640556</x:v>
      </x:c>
      <x:c r="U214" s="12">
        <x:v>24.5</x:v>
      </x:c>
      <x:c r="V214" s="12">
        <x:v>64</x:v>
      </x:c>
      <x:c r="W214" s="12">
        <x:f>NA()</x:f>
      </x:c>
    </x:row>
    <x:row r="215">
      <x:c r="A215">
        <x:v>50726</x:v>
      </x:c>
      <x:c r="B215" s="1">
        <x:v>46238.61612897878</x:v>
      </x:c>
      <x:c r="C215" s="6">
        <x:v>7.092521978333333</x:v>
      </x:c>
      <x:c r="D215" s="14" t="s">
        <x:v>94</x:v>
      </x:c>
      <x:c r="E215" s="15">
        <x:v>46237.67708053304</x:v>
      </x:c>
      <x:c r="F215" t="s">
        <x:v>99</x:v>
      </x:c>
      <x:c r="G215" s="6">
        <x:v>192.13907133882503</x:v>
      </x:c>
      <x:c r="H215" t="s">
        <x:v>100</x:v>
      </x:c>
      <x:c r="I215" s="6">
        <x:v>26.640829982482046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35.2</x:v>
      </x:c>
      <x:c r="O215" s="8">
        <x:v>0</x:v>
      </x:c>
      <x:c r="Q215">
        <x:v>0</x:v>
      </x:c>
      <x:c r="R215" s="6">
        <x:v>21.422</x:v>
      </x:c>
      <x:c r="S215" s="8">
        <x:v>103071.71790623927</x:v>
      </x:c>
      <x:c r="T215" s="12">
        <x:v>301714.9740450507</x:v>
      </x:c>
      <x:c r="U215" s="12">
        <x:v>24.5</x:v>
      </x:c>
      <x:c r="V215" s="12">
        <x:v>64</x:v>
      </x:c>
      <x:c r="W215" s="12">
        <x:f>NA()</x:f>
      </x:c>
    </x:row>
    <x:row r="216">
      <x:c r="A216">
        <x:v>50732</x:v>
      </x:c>
      <x:c r="B216" s="1">
        <x:v>46238.61615191407</x:v>
      </x:c>
      <x:c r="C216" s="6">
        <x:v>7.125548806666667</x:v>
      </x:c>
      <x:c r="D216" s="14" t="s">
        <x:v>94</x:v>
      </x:c>
      <x:c r="E216" s="15">
        <x:v>46237.67708053304</x:v>
      </x:c>
      <x:c r="F216" t="s">
        <x:v>99</x:v>
      </x:c>
      <x:c r="G216" s="6">
        <x:v>192.11016555670977</x:v>
      </x:c>
      <x:c r="H216" t="s">
        <x:v>100</x:v>
      </x:c>
      <x:c r="I216" s="6">
        <x:v>26.648977426956208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35.2</x:v>
      </x:c>
      <x:c r="O216" s="8">
        <x:v>0</x:v>
      </x:c>
      <x:c r="Q216">
        <x:v>0</x:v>
      </x:c>
      <x:c r="R216" s="6">
        <x:v>21.421</x:v>
      </x:c>
      <x:c r="S216" s="8">
        <x:v>103066.17657920523</x:v>
      </x:c>
      <x:c r="T216" s="12">
        <x:v>301724.23291436286</x:v>
      </x:c>
      <x:c r="U216" s="12">
        <x:v>24.5</x:v>
      </x:c>
      <x:c r="V216" s="12">
        <x:v>64</x:v>
      </x:c>
      <x:c r="W216" s="12">
        <x:f>NA()</x:f>
      </x:c>
    </x:row>
    <x:row r="217">
      <x:c r="A217">
        <x:v>50743</x:v>
      </x:c>
      <x:c r="B217" s="1">
        <x:v>46238.616174857096</x:v>
      </x:c>
      <x:c r="C217" s="6">
        <x:v>7.158586745</x:v>
      </x:c>
      <x:c r="D217" s="14" t="s">
        <x:v>94</x:v>
      </x:c>
      <x:c r="E217" s="15">
        <x:v>46237.67708053304</x:v>
      </x:c>
      <x:c r="F217" t="s">
        <x:v>99</x:v>
      </x:c>
      <x:c r="G217" s="6">
        <x:v>192.09753483392512</x:v>
      </x:c>
      <x:c r="H217" t="s">
        <x:v>100</x:v>
      </x:c>
      <x:c r="I217" s="6">
        <x:v>26.633223714527958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35.2</x:v>
      </x:c>
      <x:c r="O217" s="8">
        <x:v>0</x:v>
      </x:c>
      <x:c r="Q217">
        <x:v>0</x:v>
      </x:c>
      <x:c r="R217" s="6">
        <x:v>21.427</x:v>
      </x:c>
      <x:c r="S217" s="8">
        <x:v>103067.10000954781</x:v>
      </x:c>
      <x:c r="T217" s="12">
        <x:v>301717.2316692208</x:v>
      </x:c>
      <x:c r="U217" s="12">
        <x:v>24.5</x:v>
      </x:c>
      <x:c r="V217" s="12">
        <x:v>64</x:v>
      </x:c>
      <x:c r="W217" s="12">
        <x:f>NA()</x:f>
      </x:c>
    </x:row>
    <x:row r="218">
      <x:c r="A218">
        <x:v>50754</x:v>
      </x:c>
      <x:c r="B218" s="1">
        <x:v>46238.61619836237</x:v>
      </x:c>
      <x:c r="C218" s="6">
        <x:v>7.192434343333334</x:v>
      </x:c>
      <x:c r="D218" s="14" t="s">
        <x:v>94</x:v>
      </x:c>
      <x:c r="E218" s="15">
        <x:v>46237.67708053304</x:v>
      </x:c>
      <x:c r="F218" t="s">
        <x:v>99</x:v>
      </x:c>
      <x:c r="G218" s="6">
        <x:v>192.15379359090565</x:v>
      </x:c>
      <x:c r="H218" t="s">
        <x:v>100</x:v>
      </x:c>
      <x:c r="I218" s="6">
        <x:v>26.63520795668046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35.2</x:v>
      </x:c>
      <x:c r="O218" s="8">
        <x:v>0</x:v>
      </x:c>
      <x:c r="Q218">
        <x:v>0</x:v>
      </x:c>
      <x:c r="R218" s="6">
        <x:v>21.423</x:v>
      </x:c>
      <x:c r="S218" s="8">
        <x:v>103060.03660824265</x:v>
      </x:c>
      <x:c r="T218" s="12">
        <x:v>301702.6540347694</x:v>
      </x:c>
      <x:c r="U218" s="12">
        <x:v>24.5</x:v>
      </x:c>
      <x:c r="V218" s="12">
        <x:v>64</x:v>
      </x:c>
      <x:c r="W218" s="12">
        <x:f>NA()</x:f>
      </x:c>
    </x:row>
    <x:row r="219">
      <x:c r="A219">
        <x:v>50765</x:v>
      </x:c>
      <x:c r="B219" s="1">
        <x:v>46238.61622129313</x:v>
      </x:c>
      <x:c r="C219" s="6">
        <x:v>7.225454645</x:v>
      </x:c>
      <x:c r="D219" s="14" t="s">
        <x:v>94</x:v>
      </x:c>
      <x:c r="E219" s="15">
        <x:v>46237.67708053304</x:v>
      </x:c>
      <x:c r="F219" t="s">
        <x:v>99</x:v>
      </x:c>
      <x:c r="G219" s="6">
        <x:v>192.16214136178422</x:v>
      </x:c>
      <x:c r="H219" t="s">
        <x:v>100</x:v>
      </x:c>
      <x:c r="I219" s="6">
        <x:v>26.642724036075833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35.2</x:v>
      </x:c>
      <x:c r="O219" s="8">
        <x:v>0</x:v>
      </x:c>
      <x:c r="Q219">
        <x:v>0</x:v>
      </x:c>
      <x:c r="R219" s="6">
        <x:v>21.419999999999998</x:v>
      </x:c>
      <x:c r="S219" s="8">
        <x:v>103063.66794742722</x:v>
      </x:c>
      <x:c r="T219" s="12">
        <x:v>301704.1182677675</x:v>
      </x:c>
      <x:c r="U219" s="12">
        <x:v>24.5</x:v>
      </x:c>
      <x:c r="V219" s="12">
        <x:v>64</x:v>
      </x:c>
      <x:c r="W219" s="12">
        <x:f>NA()</x:f>
      </x:c>
    </x:row>
    <x:row r="220">
      <x:c r="A220">
        <x:v>50776</x:v>
      </x:c>
      <x:c r="B220" s="1">
        <x:v>46238.61624480738</x:v>
      </x:c>
      <x:c r="C220" s="6">
        <x:v>7.259315166666667</x:v>
      </x:c>
      <x:c r="D220" s="14" t="s">
        <x:v>94</x:v>
      </x:c>
      <x:c r="E220" s="15">
        <x:v>46237.67708053304</x:v>
      </x:c>
      <x:c r="F220" t="s">
        <x:v>99</x:v>
      </x:c>
      <x:c r="G220" s="6">
        <x:v>192.1884104971719</x:v>
      </x:c>
      <x:c r="H220" t="s">
        <x:v>100</x:v>
      </x:c>
      <x:c r="I220" s="6">
        <x:v>26.62904478413293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35.2</x:v>
      </x:c>
      <x:c r="O220" s="8">
        <x:v>0</x:v>
      </x:c>
      <x:c r="Q220">
        <x:v>0</x:v>
      </x:c>
      <x:c r="R220" s="6">
        <x:v>21.423</x:v>
      </x:c>
      <x:c r="S220" s="8">
        <x:v>103062.84921753164</x:v>
      </x:c>
      <x:c r="T220" s="12">
        <x:v>301711.1752122367</x:v>
      </x:c>
      <x:c r="U220" s="12">
        <x:v>24.5</x:v>
      </x:c>
      <x:c r="V220" s="12">
        <x:v>64</x:v>
      </x:c>
      <x:c r="W220" s="12">
        <x:f>NA()</x:f>
      </x:c>
    </x:row>
    <x:row r="221">
      <x:c r="A221">
        <x:v>50785</x:v>
      </x:c>
      <x:c r="B221" s="1">
        <x:v>46238.6162677372</x:v>
      </x:c>
      <x:c r="C221" s="6">
        <x:v>7.292334091666667</x:v>
      </x:c>
      <x:c r="D221" s="14" t="s">
        <x:v>94</x:v>
      </x:c>
      <x:c r="E221" s="15">
        <x:v>46237.67708053304</x:v>
      </x:c>
      <x:c r="F221" t="s">
        <x:v>99</x:v>
      </x:c>
      <x:c r="G221" s="6">
        <x:v>192.1364664849002</x:v>
      </x:c>
      <x:c r="H221" t="s">
        <x:v>100</x:v>
      </x:c>
      <x:c r="I221" s="6">
        <x:v>26.63229172240699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35.2</x:v>
      </x:c>
      <x:c r="O221" s="8">
        <x:v>0</x:v>
      </x:c>
      <x:c r="Q221">
        <x:v>0</x:v>
      </x:c>
      <x:c r="R221" s="6">
        <x:v>21.425</x:v>
      </x:c>
      <x:c r="S221" s="8">
        <x:v>103054.70058760839</x:v>
      </x:c>
      <x:c r="T221" s="12">
        <x:v>301707.6047526861</x:v>
      </x:c>
      <x:c r="U221" s="12">
        <x:v>24.5</x:v>
      </x:c>
      <x:c r="V221" s="12">
        <x:v>64</x:v>
      </x:c>
      <x:c r="W221" s="12">
        <x:f>NA()</x:f>
      </x:c>
    </x:row>
    <x:row r="222">
      <x:c r="A222">
        <x:v>50796</x:v>
      </x:c>
      <x:c r="B222" s="1">
        <x:v>46238.61629065112</x:v>
      </x:c>
      <x:c r="C222" s="6">
        <x:v>7.325330151666667</x:v>
      </x:c>
      <x:c r="D222" s="14" t="s">
        <x:v>94</x:v>
      </x:c>
      <x:c r="E222" s="15">
        <x:v>46237.67708053304</x:v>
      </x:c>
      <x:c r="F222" t="s">
        <x:v>99</x:v>
      </x:c>
      <x:c r="G222" s="6">
        <x:v>192.1156616341256</x:v>
      </x:c>
      <x:c r="H222" t="s">
        <x:v>100</x:v>
      </x:c>
      <x:c r="I222" s="6">
        <x:v>26.623993997505295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35.2</x:v>
      </x:c>
      <x:c r="O222" s="8">
        <x:v>0</x:v>
      </x:c>
      <x:c r="Q222">
        <x:v>0</x:v>
      </x:c>
      <x:c r="R222" s="6">
        <x:v>21.429</x:v>
      </x:c>
      <x:c r="S222" s="8">
        <x:v>103059.47938880154</x:v>
      </x:c>
      <x:c r="T222" s="12">
        <x:v>301698.37841300544</x:v>
      </x:c>
      <x:c r="U222" s="12">
        <x:v>24.5</x:v>
      </x:c>
      <x:c r="V222" s="12">
        <x:v>64</x:v>
      </x:c>
      <x:c r="W222" s="12">
        <x:f>NA()</x:f>
      </x:c>
    </x:row>
    <x:row r="223">
      <x:c r="A223">
        <x:v>50805</x:v>
      </x:c>
      <x:c r="B223" s="1">
        <x:v>46238.61631412555</x:v>
      </x:c>
      <x:c r="C223" s="6">
        <x:v>7.35913334</x:v>
      </x:c>
      <x:c r="D223" s="14" t="s">
        <x:v>94</x:v>
      </x:c>
      <x:c r="E223" s="15">
        <x:v>46237.67708053304</x:v>
      </x:c>
      <x:c r="F223" t="s">
        <x:v>99</x:v>
      </x:c>
      <x:c r="G223" s="6">
        <x:v>192.09004076772405</x:v>
      </x:c>
      <x:c r="H223" t="s">
        <x:v>100</x:v>
      </x:c>
      <x:c r="I223" s="6">
        <x:v>26.640559403484076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35.2</x:v>
      </x:c>
      <x:c r="O223" s="8">
        <x:v>0</x:v>
      </x:c>
      <x:c r="Q223">
        <x:v>0</x:v>
      </x:c>
      <x:c r="R223" s="6">
        <x:v>21.425</x:v>
      </x:c>
      <x:c r="S223" s="8">
        <x:v>103057.17421772734</x:v>
      </x:c>
      <x:c r="T223" s="12">
        <x:v>301713.8576347877</x:v>
      </x:c>
      <x:c r="U223" s="12">
        <x:v>24.5</x:v>
      </x:c>
      <x:c r="V223" s="12">
        <x:v>64</x:v>
      </x:c>
      <x:c r="W223" s="12">
        <x:f>NA()</x:f>
      </x:c>
    </x:row>
    <x:row r="224">
      <x:c r="A224">
        <x:v>50812</x:v>
      </x:c>
      <x:c r="B224" s="1">
        <x:v>46238.616337071166</x:v>
      </x:c>
      <x:c r="C224" s="6">
        <x:v>7.392175016666667</x:v>
      </x:c>
      <x:c r="D224" s="14" t="s">
        <x:v>94</x:v>
      </x:c>
      <x:c r="E224" s="15">
        <x:v>46237.67708053304</x:v>
      </x:c>
      <x:c r="F224" t="s">
        <x:v>99</x:v>
      </x:c>
      <x:c r="G224" s="6">
        <x:v>192.0988533311798</x:v>
      </x:c>
      <x:c r="H224" t="s">
        <x:v>100</x:v>
      </x:c>
      <x:c r="I224" s="6">
        <x:v>26.65099174284569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35.2</x:v>
      </x:c>
      <x:c r="O224" s="8">
        <x:v>0</x:v>
      </x:c>
      <x:c r="Q224">
        <x:v>0</x:v>
      </x:c>
      <x:c r="R224" s="6">
        <x:v>21.421</x:v>
      </x:c>
      <x:c r="S224" s="8">
        <x:v>103047.06924667531</x:v>
      </x:c>
      <x:c r="T224" s="12">
        <x:v>301699.4858714155</x:v>
      </x:c>
      <x:c r="U224" s="12">
        <x:v>24.5</x:v>
      </x:c>
      <x:c r="V224" s="12">
        <x:v>64</x:v>
      </x:c>
      <x:c r="W224" s="12">
        <x:f>NA()</x:f>
      </x:c>
    </x:row>
    <x:row r="225">
      <x:c r="A225">
        <x:v>50820</x:v>
      </x:c>
      <x:c r="B225" s="1">
        <x:v>46238.61635999664</x:v>
      </x:c>
      <x:c r="C225" s="6">
        <x:v>7.425187695</x:v>
      </x:c>
      <x:c r="D225" s="14" t="s">
        <x:v>94</x:v>
      </x:c>
      <x:c r="E225" s="15">
        <x:v>46237.67708053304</x:v>
      </x:c>
      <x:c r="F225" t="s">
        <x:v>99</x:v>
      </x:c>
      <x:c r="G225" s="6">
        <x:v>192.24723687703585</x:v>
      </x:c>
      <x:c r="H225" t="s">
        <x:v>100</x:v>
      </x:c>
      <x:c r="I225" s="6">
        <x:v>26.63057806014922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35.2</x:v>
      </x:c>
      <x:c r="O225" s="8">
        <x:v>0</x:v>
      </x:c>
      <x:c r="Q225">
        <x:v>0</x:v>
      </x:c>
      <x:c r="R225" s="6">
        <x:v>21.419</x:v>
      </x:c>
      <x:c r="S225" s="8">
        <x:v>103048.95596078645</x:v>
      </x:c>
      <x:c r="T225" s="12">
        <x:v>301698.8125955051</x:v>
      </x:c>
      <x:c r="U225" s="12">
        <x:v>24.5</x:v>
      </x:c>
      <x:c r="V225" s="12">
        <x:v>64</x:v>
      </x:c>
      <x:c r="W225" s="12">
        <x:f>NA()</x:f>
      </x:c>
    </x:row>
    <x:row r="226">
      <x:c r="A226">
        <x:v>50833</x:v>
      </x:c>
      <x:c r="B226" s="1">
        <x:v>46238.61638354006</x:v>
      </x:c>
      <x:c r="C226" s="6">
        <x:v>7.459090213333333</x:v>
      </x:c>
      <x:c r="D226" s="14" t="s">
        <x:v>94</x:v>
      </x:c>
      <x:c r="E226" s="15">
        <x:v>46237.67708053304</x:v>
      </x:c>
      <x:c r="F226" t="s">
        <x:v>99</x:v>
      </x:c>
      <x:c r="G226" s="6">
        <x:v>192.02610447674255</x:v>
      </x:c>
      <x:c r="H226" t="s">
        <x:v>100</x:v>
      </x:c>
      <x:c r="I226" s="6">
        <x:v>26.64894736254928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35.2</x:v>
      </x:c>
      <x:c r="O226" s="8">
        <x:v>0</x:v>
      </x:c>
      <x:c r="Q226">
        <x:v>0</x:v>
      </x:c>
      <x:c r="R226" s="6">
        <x:v>21.426</x:v>
      </x:c>
      <x:c r="S226" s="8">
        <x:v>103056.13604226233</x:v>
      </x:c>
      <x:c r="T226" s="12">
        <x:v>301695.7547366673</x:v>
      </x:c>
      <x:c r="U226" s="12">
        <x:v>24.5</x:v>
      </x:c>
      <x:c r="V226" s="12">
        <x:v>64</x:v>
      </x:c>
      <x:c r="W226" s="12">
        <x:f>NA()</x:f>
      </x:c>
    </x:row>
    <x:row r="227">
      <x:c r="A227">
        <x:v>50841</x:v>
      </x:c>
      <x:c r="B227" s="1">
        <x:v>46238.61640648912</x:v>
      </x:c>
      <x:c r="C227" s="6">
        <x:v>7.492136865</x:v>
      </x:c>
      <x:c r="D227" s="14" t="s">
        <x:v>94</x:v>
      </x:c>
      <x:c r="E227" s="15">
        <x:v>46237.67708053304</x:v>
      </x:c>
      <x:c r="F227" t="s">
        <x:v>99</x:v>
      </x:c>
      <x:c r="G227" s="6">
        <x:v>192.22894239273032</x:v>
      </x:c>
      <x:c r="H227" t="s">
        <x:v>100</x:v>
      </x:c>
      <x:c r="I227" s="6">
        <x:v>26.621829376991172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35.2</x:v>
      </x:c>
      <x:c r="O227" s="8">
        <x:v>0</x:v>
      </x:c>
      <x:c r="Q227">
        <x:v>0</x:v>
      </x:c>
      <x:c r="R227" s="6">
        <x:v>21.423</x:v>
      </x:c>
      <x:c r="S227" s="8">
        <x:v>103048.86107521359</x:v>
      </x:c>
      <x:c r="T227" s="12">
        <x:v>301685.77593708155</x:v>
      </x:c>
      <x:c r="U227" s="12">
        <x:v>24.5</x:v>
      </x:c>
      <x:c r="V227" s="12">
        <x:v>64</x:v>
      </x:c>
      <x:c r="W227" s="12">
        <x:f>NA()</x:f>
      </x:c>
    </x:row>
    <x:row r="228">
      <x:c r="A228">
        <x:v>50850</x:v>
      </x:c>
      <x:c r="B228" s="1">
        <x:v>46238.616429418325</x:v>
      </x:c>
      <x:c r="C228" s="6">
        <x:v>7.525154921666667</x:v>
      </x:c>
      <x:c r="D228" s="14" t="s">
        <x:v>94</x:v>
      </x:c>
      <x:c r="E228" s="15">
        <x:v>46237.67708053304</x:v>
      </x:c>
      <x:c r="F228" t="s">
        <x:v>99</x:v>
      </x:c>
      <x:c r="G228" s="6">
        <x:v>192.10520072927338</x:v>
      </x:c>
      <x:c r="H228" t="s">
        <x:v>100</x:v>
      </x:c>
      <x:c r="I228" s="6">
        <x:v>26.64086004681667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35.2</x:v>
      </x:c>
      <x:c r="O228" s="8">
        <x:v>0</x:v>
      </x:c>
      <x:c r="Q228">
        <x:v>0</x:v>
      </x:c>
      <x:c r="R228" s="6">
        <x:v>21.424</x:v>
      </x:c>
      <x:c r="S228" s="8">
        <x:v>103041.37150197245</x:v>
      </x:c>
      <x:c r="T228" s="12">
        <x:v>301690.917094958</x:v>
      </x:c>
      <x:c r="U228" s="12">
        <x:v>24.5</x:v>
      </x:c>
      <x:c r="V228" s="12">
        <x:v>64</x:v>
      </x:c>
      <x:c r="W228" s="12">
        <x:f>NA()</x:f>
      </x:c>
    </x:row>
    <x:row r="229">
      <x:c r="A229">
        <x:v>50867</x:v>
      </x:c>
      <x:c r="B229" s="1">
        <x:v>46238.61645297036</x:v>
      </x:c>
      <x:c r="C229" s="6">
        <x:v>7.559069855</x:v>
      </x:c>
      <x:c r="D229" s="14" t="s">
        <x:v>94</x:v>
      </x:c>
      <x:c r="E229" s="15">
        <x:v>46237.67708053304</x:v>
      </x:c>
      <x:c r="F229" t="s">
        <x:v>99</x:v>
      </x:c>
      <x:c r="G229" s="6">
        <x:v>192.02749013840028</x:v>
      </x:c>
      <x:c r="H229" t="s">
        <x:v>100</x:v>
      </x:c>
      <x:c r="I229" s="6">
        <x:v>26.64570040816716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35.2</x:v>
      </x:c>
      <x:c r="O229" s="8">
        <x:v>0</x:v>
      </x:c>
      <x:c r="Q229">
        <x:v>0</x:v>
      </x:c>
      <x:c r="R229" s="6">
        <x:v>21.427</x:v>
      </x:c>
      <x:c r="S229" s="8">
        <x:v>103044.10876069477</x:v>
      </x:c>
      <x:c r="T229" s="12">
        <x:v>301705.88595134544</x:v>
      </x:c>
      <x:c r="U229" s="12">
        <x:v>24.5</x:v>
      </x:c>
      <x:c r="V229" s="12">
        <x:v>64</x:v>
      </x:c>
      <x:c r="W229" s="12">
        <x:f>NA()</x:f>
      </x:c>
    </x:row>
    <x:row r="230">
      <x:c r="A230">
        <x:v>50871</x:v>
      </x:c>
      <x:c r="B230" s="1">
        <x:v>46238.61647589086</x:v>
      </x:c>
      <x:c r="C230" s="6">
        <x:v>7.592075378333333</x:v>
      </x:c>
      <x:c r="D230" s="14" t="s">
        <x:v>94</x:v>
      </x:c>
      <x:c r="E230" s="15">
        <x:v>46237.67708053304</x:v>
      </x:c>
      <x:c r="F230" t="s">
        <x:v>99</x:v>
      </x:c>
      <x:c r="G230" s="6">
        <x:v>192.16615140089985</x:v>
      </x:c>
      <x:c r="H230" t="s">
        <x:v>100</x:v>
      </x:c>
      <x:c r="I230" s="6">
        <x:v>26.63000683959035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35.2</x:v>
      </x:c>
      <x:c r="O230" s="8">
        <x:v>0</x:v>
      </x:c>
      <x:c r="Q230">
        <x:v>0</x:v>
      </x:c>
      <x:c r="R230" s="6">
        <x:v>21.424</x:v>
      </x:c>
      <x:c r="S230" s="8">
        <x:v>103054.23813019878</x:v>
      </x:c>
      <x:c r="T230" s="12">
        <x:v>301683.0729282954</x:v>
      </x:c>
      <x:c r="U230" s="12">
        <x:v>24.5</x:v>
      </x:c>
      <x:c r="V230" s="12">
        <x:v>64</x:v>
      </x:c>
      <x:c r="W230" s="12">
        <x:f>NA()</x:f>
      </x:c>
    </x:row>
    <x:row r="231">
      <x:c r="A231">
        <x:v>50889</x:v>
      </x:c>
      <x:c r="B231" s="1">
        <x:v>46238.61649943889</x:v>
      </x:c>
      <x:c r="C231" s="6">
        <x:v>7.625984533333333</x:v>
      </x:c>
      <x:c r="D231" s="14" t="s">
        <x:v>94</x:v>
      </x:c>
      <x:c r="E231" s="15">
        <x:v>46237.67708053304</x:v>
      </x:c>
      <x:c r="F231" t="s">
        <x:v>99</x:v>
      </x:c>
      <x:c r="G231" s="6">
        <x:v>192.13710973662717</x:v>
      </x:c>
      <x:c r="H231" t="s">
        <x:v>100</x:v>
      </x:c>
      <x:c r="I231" s="6">
        <x:v>26.63517789239677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35.2</x:v>
      </x:c>
      <x:c r="O231" s="8">
        <x:v>0</x:v>
      </x:c>
      <x:c r="Q231">
        <x:v>0</x:v>
      </x:c>
      <x:c r="R231" s="6">
        <x:v>21.424</x:v>
      </x:c>
      <x:c r="S231" s="8">
        <x:v>103043.9114572788</x:v>
      </x:c>
      <x:c r="T231" s="12">
        <x:v>301688.3734030866</x:v>
      </x:c>
      <x:c r="U231" s="12">
        <x:v>24.5</x:v>
      </x:c>
      <x:c r="V231" s="12">
        <x:v>64</x:v>
      </x:c>
      <x:c r="W231" s="12">
        <x:f>NA()</x:f>
      </x:c>
    </x:row>
    <x:row r="232">
      <x:c r="A232">
        <x:v>50893</x:v>
      </x:c>
      <x:c r="B232" s="1">
        <x:v>46238.61652242523</x:v>
      </x:c>
      <x:c r="C232" s="6">
        <x:v>7.659084873333334</x:v>
      </x:c>
      <x:c r="D232" s="14" t="s">
        <x:v>94</x:v>
      </x:c>
      <x:c r="E232" s="15">
        <x:v>46237.67708053304</x:v>
      </x:c>
      <x:c r="F232" t="s">
        <x:v>99</x:v>
      </x:c>
      <x:c r="G232" s="6">
        <x:v>192.166750758739</x:v>
      </x:c>
      <x:c r="H232" t="s">
        <x:v>100</x:v>
      </x:c>
      <x:c r="I232" s="6">
        <x:v>26.620897388032063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35.2</x:v>
      </x:c>
      <x:c r="O232" s="8">
        <x:v>0</x:v>
      </x:c>
      <x:c r="Q232">
        <x:v>0</x:v>
      </x:c>
      <x:c r="R232" s="6">
        <x:v>21.427</x:v>
      </x:c>
      <x:c r="S232" s="8">
        <x:v>103065.6814093148</x:v>
      </x:c>
      <x:c r="T232" s="12">
        <x:v>301698.52203054447</x:v>
      </x:c>
      <x:c r="U232" s="12">
        <x:v>24.5</x:v>
      </x:c>
      <x:c r="V232" s="12">
        <x:v>64</x:v>
      </x:c>
      <x:c r="W232" s="12">
        <x:f>NA()</x:f>
      </x:c>
    </x:row>
    <x:row r="233">
      <x:c r="A233">
        <x:v>50900</x:v>
      </x:c>
      <x:c r="B233" s="1">
        <x:v>46238.616545334735</x:v>
      </x:c>
      <x:c r="C233" s="6">
        <x:v>7.69207455</x:v>
      </x:c>
      <x:c r="D233" s="14" t="s">
        <x:v>94</x:v>
      </x:c>
      <x:c r="E233" s="15">
        <x:v>46237.67708053304</x:v>
      </x:c>
      <x:c r="F233" t="s">
        <x:v>99</x:v>
      </x:c>
      <x:c r="G233" s="6">
        <x:v>192.08815013596862</x:v>
      </x:c>
      <x:c r="H233" t="s">
        <x:v>100</x:v>
      </x:c>
      <x:c r="I233" s="6">
        <x:v>26.64389654597835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35.2</x:v>
      </x:c>
      <x:c r="O233" s="8">
        <x:v>0</x:v>
      </x:c>
      <x:c r="Q233">
        <x:v>0</x:v>
      </x:c>
      <x:c r="R233" s="6">
        <x:v>21.424</x:v>
      </x:c>
      <x:c r="S233" s="8">
        <x:v>103056.12079889174</x:v>
      </x:c>
      <x:c r="T233" s="12">
        <x:v>301698.48721970513</x:v>
      </x:c>
      <x:c r="U233" s="12">
        <x:v>24.5</x:v>
      </x:c>
      <x:c r="V233" s="12">
        <x:v>64</x:v>
      </x:c>
      <x:c r="W233" s="12">
        <x:f>NA()</x:f>
      </x:c>
    </x:row>
    <x:row r="234">
      <x:c r="A234">
        <x:v>50915</x:v>
      </x:c>
      <x:c r="B234" s="1">
        <x:v>46238.61656879977</x:v>
      </x:c>
      <x:c r="C234" s="6">
        <x:v>7.7258642066666665</x:v>
      </x:c>
      <x:c r="D234" s="14" t="s">
        <x:v>94</x:v>
      </x:c>
      <x:c r="E234" s="15">
        <x:v>46237.67708053304</x:v>
      </x:c>
      <x:c r="F234" t="s">
        <x:v>99</x:v>
      </x:c>
      <x:c r="G234" s="6">
        <x:v>192.06279789264767</x:v>
      </x:c>
      <x:c r="H234" t="s">
        <x:v>100</x:v>
      </x:c>
      <x:c r="I234" s="6">
        <x:v>26.636410528253236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35.2</x:v>
      </x:c>
      <x:c r="O234" s="8">
        <x:v>0</x:v>
      </x:c>
      <x:c r="Q234">
        <x:v>0</x:v>
      </x:c>
      <x:c r="R234" s="6">
        <x:v>21.428</x:v>
      </x:c>
      <x:c r="S234" s="8">
        <x:v>103053.69594244398</x:v>
      </x:c>
      <x:c r="T234" s="12">
        <x:v>301696.55591686536</x:v>
      </x:c>
      <x:c r="U234" s="12">
        <x:v>24.5</x:v>
      </x:c>
      <x:c r="V234" s="12">
        <x:v>64</x:v>
      </x:c>
      <x:c r="W234" s="12">
        <x:f>NA()</x:f>
      </x:c>
    </x:row>
    <x:row r="235">
      <x:c r="A235">
        <x:v>50921</x:v>
      </x:c>
      <x:c r="B235" s="1">
        <x:v>46238.61659167643</x:v>
      </x:c>
      <x:c r="C235" s="6">
        <x:v>7.758806581666667</x:v>
      </x:c>
      <x:c r="D235" s="14" t="s">
        <x:v>94</x:v>
      </x:c>
      <x:c r="E235" s="15">
        <x:v>46237.67708053304</x:v>
      </x:c>
      <x:c r="F235" t="s">
        <x:v>99</x:v>
      </x:c>
      <x:c r="G235" s="6">
        <x:v>192.11087038947676</x:v>
      </x:c>
      <x:c r="H235" t="s">
        <x:v>100</x:v>
      </x:c>
      <x:c r="I235" s="6">
        <x:v>26.63084863834183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35.2</x:v>
      </x:c>
      <x:c r="O235" s="8">
        <x:v>0</x:v>
      </x:c>
      <x:c r="Q235">
        <x:v>0</x:v>
      </x:c>
      <x:c r="R235" s="6">
        <x:v>21.427</x:v>
      </x:c>
      <x:c r="S235" s="8">
        <x:v>103050.20204636236</x:v>
      </x:c>
      <x:c r="T235" s="12">
        <x:v>301685.4968304344</x:v>
      </x:c>
      <x:c r="U235" s="12">
        <x:v>24.5</x:v>
      </x:c>
      <x:c r="V235" s="12">
        <x:v>64</x:v>
      </x:c>
      <x:c r="W235" s="12">
        <x:f>NA()</x:f>
      </x:c>
    </x:row>
    <x:row r="236">
      <x:c r="A236">
        <x:v>50930</x:v>
      </x:c>
      <x:c r="B236" s="1">
        <x:v>46238.6166146152</x:v>
      </x:c>
      <x:c r="C236" s="6">
        <x:v>7.791838426666667</x:v>
      </x:c>
      <x:c r="D236" s="14" t="s">
        <x:v>94</x:v>
      </x:c>
      <x:c r="E236" s="15">
        <x:v>46237.67708053304</x:v>
      </x:c>
      <x:c r="F236" t="s">
        <x:v>99</x:v>
      </x:c>
      <x:c r="G236" s="6">
        <x:v>192.14071915231045</x:v>
      </x:c>
      <x:c r="H236" t="s">
        <x:v>100</x:v>
      </x:c>
      <x:c r="I236" s="6">
        <x:v>26.628533692283327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35.2</x:v>
      </x:c>
      <x:c r="O236" s="8">
        <x:v>0</x:v>
      </x:c>
      <x:c r="Q236">
        <x:v>0</x:v>
      </x:c>
      <x:c r="R236" s="6">
        <x:v>21.426</x:v>
      </x:c>
      <x:c r="S236" s="8">
        <x:v>103045.33241885062</x:v>
      </x:c>
      <x:c r="T236" s="12">
        <x:v>301680.5833694832</x:v>
      </x:c>
      <x:c r="U236" s="12">
        <x:v>24.5</x:v>
      </x:c>
      <x:c r="V236" s="12">
        <x:v>64</x:v>
      </x:c>
      <x:c r="W236" s="12">
        <x:f>NA()</x:f>
      </x:c>
    </x:row>
    <x:row r="237">
      <x:c r="A237">
        <x:v>50941</x:v>
      </x:c>
      <x:c r="B237" s="1">
        <x:v>46238.61663808016</x:v>
      </x:c>
      <x:c r="C237" s="6">
        <x:v>7.825627965</x:v>
      </x:c>
      <x:c r="D237" s="14" t="s">
        <x:v>94</x:v>
      </x:c>
      <x:c r="E237" s="15">
        <x:v>46237.67708053304</x:v>
      </x:c>
      <x:c r="F237" t="s">
        <x:v>99</x:v>
      </x:c>
      <x:c r="G237" s="6">
        <x:v>192.15040511239636</x:v>
      </x:c>
      <x:c r="H237" t="s">
        <x:v>100</x:v>
      </x:c>
      <x:c r="I237" s="6">
        <x:v>26.620807195566613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35.2</x:v>
      </x:c>
      <x:c r="O237" s="8">
        <x:v>0</x:v>
      </x:c>
      <x:c r="Q237">
        <x:v>0</x:v>
      </x:c>
      <x:c r="R237" s="6">
        <x:v>21.428</x:v>
      </x:c>
      <x:c r="S237" s="8">
        <x:v>103055.70192073315</x:v>
      </x:c>
      <x:c r="T237" s="12">
        <x:v>301681.7164072087</x:v>
      </x:c>
      <x:c r="U237" s="12">
        <x:v>24.5</x:v>
      </x:c>
      <x:c r="V237" s="12">
        <x:v>64</x:v>
      </x:c>
      <x:c r="W237" s="12">
        <x:f>NA()</x:f>
      </x:c>
    </x:row>
    <x:row r="238">
      <x:c r="A238">
        <x:v>50951</x:v>
      </x:c>
      <x:c r="B238" s="1">
        <x:v>46238.61666106088</x:v>
      </x:c>
      <x:c r="C238" s="6">
        <x:v>7.858720205</x:v>
      </x:c>
      <x:c r="D238" s="14" t="s">
        <x:v>94</x:v>
      </x:c>
      <x:c r="E238" s="15">
        <x:v>46237.67708053304</x:v>
      </x:c>
      <x:c r="F238" t="s">
        <x:v>99</x:v>
      </x:c>
      <x:c r="G238" s="6">
        <x:v>192.24642136178494</x:v>
      </x:c>
      <x:c r="H238" t="s">
        <x:v>100</x:v>
      </x:c>
      <x:c r="I238" s="6">
        <x:v>26.627721958329403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35.2</x:v>
      </x:c>
      <x:c r="O238" s="8">
        <x:v>0</x:v>
      </x:c>
      <x:c r="Q238">
        <x:v>0</x:v>
      </x:c>
      <x:c r="R238" s="6">
        <x:v>21.419999999999998</x:v>
      </x:c>
      <x:c r="S238" s="8">
        <x:v>103053.18660156903</x:v>
      </x:c>
      <x:c r="T238" s="12">
        <x:v>301691.82453862973</x:v>
      </x:c>
      <x:c r="U238" s="12">
        <x:v>24.5</x:v>
      </x:c>
      <x:c r="V238" s="12">
        <x:v>64</x:v>
      </x:c>
      <x:c r="W238" s="12">
        <x:f>NA()</x:f>
      </x:c>
    </x:row>
    <x:row r="239">
      <x:c r="A239">
        <x:v>50967</x:v>
      </x:c>
      <x:c r="B239" s="1">
        <x:v>46238.61668454967</x:v>
      </x:c>
      <x:c r="C239" s="6">
        <x:v>7.892544055</x:v>
      </x:c>
      <x:c r="D239" s="14" t="s">
        <x:v>94</x:v>
      </x:c>
      <x:c r="E239" s="15">
        <x:v>46237.67708053304</x:v>
      </x:c>
      <x:c r="F239" t="s">
        <x:v>99</x:v>
      </x:c>
      <x:c r="G239" s="6">
        <x:v>192.09422486966778</x:v>
      </x:c>
      <x:c r="H239" t="s">
        <x:v>100</x:v>
      </x:c>
      <x:c r="I239" s="6">
        <x:v>26.627812150981754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35.2</x:v>
      </x:c>
      <x:c r="O239" s="8">
        <x:v>0</x:v>
      </x:c>
      <x:c r="Q239">
        <x:v>0</x:v>
      </x:c>
      <x:c r="R239" s="6">
        <x:v>21.429</x:v>
      </x:c>
      <x:c r="S239" s="8">
        <x:v>103053.74948949993</x:v>
      </x:c>
      <x:c r="T239" s="12">
        <x:v>301679.4118494367</x:v>
      </x:c>
      <x:c r="U239" s="12">
        <x:v>24.5</x:v>
      </x:c>
      <x:c r="V239" s="12">
        <x:v>64</x:v>
      </x:c>
      <x:c r="W239" s="12">
        <x:f>NA()</x:f>
      </x:c>
    </x:row>
    <x:row r="240">
      <x:c r="A240">
        <x:v>50971</x:v>
      </x:c>
      <x:c r="B240" s="1">
        <x:v>46238.61670744367</x:v>
      </x:c>
      <x:c r="C240" s="6">
        <x:v>7.925511408333334</x:v>
      </x:c>
      <x:c r="D240" s="14" t="s">
        <x:v>94</x:v>
      </x:c>
      <x:c r="E240" s="15">
        <x:v>46237.67708053304</x:v>
      </x:c>
      <x:c r="F240" t="s">
        <x:v>99</x:v>
      </x:c>
      <x:c r="G240" s="6">
        <x:v>192.18408098115597</x:v>
      </x:c>
      <x:c r="H240" t="s">
        <x:v>100</x:v>
      </x:c>
      <x:c r="I240" s="6">
        <x:v>26.62381361240932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35.2</x:v>
      </x:c>
      <x:c r="O240" s="8">
        <x:v>0</x:v>
      </x:c>
      <x:c r="Q240">
        <x:v>0</x:v>
      </x:c>
      <x:c r="R240" s="6">
        <x:v>21.425</x:v>
      </x:c>
      <x:c r="S240" s="8">
        <x:v>103047.50153514816</x:v>
      </x:c>
      <x:c r="T240" s="12">
        <x:v>301678.0006118928</x:v>
      </x:c>
      <x:c r="U240" s="12">
        <x:v>24.5</x:v>
      </x:c>
      <x:c r="V240" s="12">
        <x:v>64</x:v>
      </x:c>
      <x:c r="W240" s="12">
        <x:f>NA()</x:f>
      </x:c>
    </x:row>
    <x:row r="241">
      <x:c r="A241">
        <x:v>50989</x:v>
      </x:c>
      <x:c r="B241" s="1">
        <x:v>46238.61673089441</x:v>
      </x:c>
      <x:c r="C241" s="6">
        <x:v>7.959280498333333</x:v>
      </x:c>
      <x:c r="D241" s="14" t="s">
        <x:v>94</x:v>
      </x:c>
      <x:c r="E241" s="15">
        <x:v>46237.67708053304</x:v>
      </x:c>
      <x:c r="F241" t="s">
        <x:v>99</x:v>
      </x:c>
      <x:c r="G241" s="6">
        <x:v>192.16708843432602</x:v>
      </x:c>
      <x:c r="H241" t="s">
        <x:v>100</x:v>
      </x:c>
      <x:c r="I241" s="6">
        <x:v>26.62083725972161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35.2</x:v>
      </x:c>
      <x:c r="O241" s="8">
        <x:v>0</x:v>
      </x:c>
      <x:c r="Q241">
        <x:v>0</x:v>
      </x:c>
      <x:c r="R241" s="6">
        <x:v>21.427</x:v>
      </x:c>
      <x:c r="S241" s="8">
        <x:v>103042.42045852389</x:v>
      </x:c>
      <x:c r="T241" s="12">
        <x:v>301682.62792256067</x:v>
      </x:c>
      <x:c r="U241" s="12">
        <x:v>24.5</x:v>
      </x:c>
      <x:c r="V241" s="12">
        <x:v>64</x:v>
      </x:c>
      <x:c r="W241" s="12">
        <x:f>NA()</x:f>
      </x:c>
    </x:row>
    <x:row r="242">
      <x:c r="A242">
        <x:v>50992</x:v>
      </x:c>
      <x:c r="B242" s="1">
        <x:v>46238.61675386219</x:v>
      </x:c>
      <x:c r="C242" s="6">
        <x:v>7.9923540766666665</x:v>
      </x:c>
      <x:c r="D242" s="14" t="s">
        <x:v>94</x:v>
      </x:c>
      <x:c r="E242" s="15">
        <x:v>46237.67708053304</x:v>
      </x:c>
      <x:c r="F242" t="s">
        <x:v>99</x:v>
      </x:c>
      <x:c r="G242" s="6">
        <x:v>192.25056151634698</x:v>
      </x:c>
      <x:c r="H242" t="s">
        <x:v>100</x:v>
      </x:c>
      <x:c r="I242" s="6">
        <x:v>26.61798116618911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35.2</x:v>
      </x:c>
      <x:c r="O242" s="8">
        <x:v>0</x:v>
      </x:c>
      <x:c r="Q242">
        <x:v>0</x:v>
      </x:c>
      <x:c r="R242" s="6">
        <x:v>21.423</x:v>
      </x:c>
      <x:c r="S242" s="8">
        <x:v>103038.36574335258</x:v>
      </x:c>
      <x:c r="T242" s="12">
        <x:v>301675.24325471907</x:v>
      </x:c>
      <x:c r="U242" s="12">
        <x:v>24.5</x:v>
      </x:c>
      <x:c r="V242" s="12">
        <x:v>64</x:v>
      </x:c>
      <x:c r="W242" s="12">
        <x:f>NA()</x:f>
      </x:c>
    </x:row>
    <x:row r="243">
      <x:c r="A243">
        <x:v>51001</x:v>
      </x:c>
      <x:c r="B243" s="1">
        <x:v>46238.616776785</x:v>
      </x:c>
      <x:c r="C243" s="6">
        <x:v>8.025362928333333</x:v>
      </x:c>
      <x:c r="D243" s="14" t="s">
        <x:v>94</x:v>
      </x:c>
      <x:c r="E243" s="15">
        <x:v>46237.67708053304</x:v>
      </x:c>
      <x:c r="F243" t="s">
        <x:v>99</x:v>
      </x:c>
      <x:c r="G243" s="6">
        <x:v>192.03701097392627</x:v>
      </x:c>
      <x:c r="H243" t="s">
        <x:v>100</x:v>
      </x:c>
      <x:c r="I243" s="6">
        <x:v>26.63800393624979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35.2</x:v>
      </x:c>
      <x:c r="O243" s="8">
        <x:v>0</x:v>
      </x:c>
      <x:c r="Q243">
        <x:v>0</x:v>
      </x:c>
      <x:c r="R243" s="6">
        <x:v>21.429</x:v>
      </x:c>
      <x:c r="S243" s="8">
        <x:v>103044.49732460594</x:v>
      </x:c>
      <x:c r="T243" s="12">
        <x:v>301673.91798308515</x:v>
      </x:c>
      <x:c r="U243" s="12">
        <x:v>24.5</x:v>
      </x:c>
      <x:c r="V243" s="12">
        <x:v>64</x:v>
      </x:c>
      <x:c r="W243" s="12">
        <x:f>NA()</x:f>
      </x:c>
    </x:row>
    <x:row r="244">
      <x:c r="A244">
        <x:v>51015</x:v>
      </x:c>
      <x:c r="B244" s="1">
        <x:v>46238.61680025513</x:v>
      </x:c>
      <x:c r="C244" s="6">
        <x:v>8.059159926666666</x:v>
      </x:c>
      <x:c r="D244" s="14" t="s">
        <x:v>94</x:v>
      </x:c>
      <x:c r="E244" s="15">
        <x:v>46237.67708053304</x:v>
      </x:c>
      <x:c r="F244" t="s">
        <x:v>99</x:v>
      </x:c>
      <x:c r="G244" s="6">
        <x:v>192.11259094384056</x:v>
      </x:c>
      <x:c r="H244" t="s">
        <x:v>100</x:v>
      </x:c>
      <x:c r="I244" s="6">
        <x:v>26.627541573032886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35.2</x:v>
      </x:c>
      <x:c r="O244" s="8">
        <x:v>0</x:v>
      </x:c>
      <x:c r="Q244">
        <x:v>0</x:v>
      </x:c>
      <x:c r="R244" s="6">
        <x:v>21.428</x:v>
      </x:c>
      <x:c r="S244" s="8">
        <x:v>103042.08343708134</x:v>
      </x:c>
      <x:c r="T244" s="12">
        <x:v>301682.6903660226</x:v>
      </x:c>
      <x:c r="U244" s="12">
        <x:v>24.5</x:v>
      </x:c>
      <x:c r="V244" s="12">
        <x:v>64</x:v>
      </x:c>
      <x:c r="W244" s="12">
        <x:f>NA()</x:f>
      </x:c>
    </x:row>
    <x:row r="245">
      <x:c r="A245">
        <x:v>51021</x:v>
      </x:c>
      <x:c r="B245" s="1">
        <x:v>46238.61682316194</x:v>
      </x:c>
      <x:c r="C245" s="6">
        <x:v>8.092145723333333</x:v>
      </x:c>
      <x:c r="D245" s="14" t="s">
        <x:v>94</x:v>
      </x:c>
      <x:c r="E245" s="15">
        <x:v>46237.67708053304</x:v>
      </x:c>
      <x:c r="F245" t="s">
        <x:v>99</x:v>
      </x:c>
      <x:c r="G245" s="6">
        <x:v>192.11424656814697</x:v>
      </x:c>
      <x:c r="H245" t="s">
        <x:v>100</x:v>
      </x:c>
      <x:c r="I245" s="6">
        <x:v>26.630247353497907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35.2</x:v>
      </x:c>
      <x:c r="O245" s="8">
        <x:v>0</x:v>
      </x:c>
      <x:c r="Q245">
        <x:v>0</x:v>
      </x:c>
      <x:c r="R245" s="6">
        <x:v>21.427</x:v>
      </x:c>
      <x:c r="S245" s="8">
        <x:v>103043.69648390656</x:v>
      </x:c>
      <x:c r="T245" s="12">
        <x:v>301678.6296856539</x:v>
      </x:c>
      <x:c r="U245" s="12">
        <x:v>24.5</x:v>
      </x:c>
      <x:c r="V245" s="12">
        <x:v>64</x:v>
      </x:c>
      <x:c r="W245" s="12">
        <x:f>NA()</x:f>
      </x:c>
    </x:row>
    <x:row r="246">
      <x:c r="A246">
        <x:v>51032</x:v>
      </x:c>
      <x:c r="B246" s="1">
        <x:v>46238.61684608551</x:v>
      </x:c>
      <x:c r="C246" s="6">
        <x:v>8.125155671666667</x:v>
      </x:c>
      <x:c r="D246" s="14" t="s">
        <x:v>94</x:v>
      </x:c>
      <x:c r="E246" s="15">
        <x:v>46237.67708053304</x:v>
      </x:c>
      <x:c r="F246" t="s">
        <x:v>99</x:v>
      </x:c>
      <x:c r="G246" s="6">
        <x:v>192.08592115414953</x:v>
      </x:c>
      <x:c r="H246" t="s">
        <x:v>100</x:v>
      </x:c>
      <x:c r="I246" s="6">
        <x:v>26.63229172240699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35.2</x:v>
      </x:c>
      <x:c r="O246" s="8">
        <x:v>0</x:v>
      </x:c>
      <x:c r="Q246">
        <x:v>0</x:v>
      </x:c>
      <x:c r="R246" s="6">
        <x:v>21.428</x:v>
      </x:c>
      <x:c r="S246" s="8">
        <x:v>103036.75838932884</x:v>
      </x:c>
      <x:c r="T246" s="12">
        <x:v>301677.8341345851</x:v>
      </x:c>
      <x:c r="U246" s="12">
        <x:v>24.5</x:v>
      </x:c>
      <x:c r="V246" s="12">
        <x:v>64</x:v>
      </x:c>
      <x:c r="W246" s="12">
        <x:f>NA()</x:f>
      </x:c>
    </x:row>
    <x:row r="247">
      <x:c r="A247">
        <x:v>51041</x:v>
      </x:c>
      <x:c r="B247" s="1">
        <x:v>46238.61686963509</x:v>
      </x:c>
      <x:c r="C247" s="6">
        <x:v>8.159067055</x:v>
      </x:c>
      <x:c r="D247" s="14" t="s">
        <x:v>94</x:v>
      </x:c>
      <x:c r="E247" s="15">
        <x:v>46237.67708053304</x:v>
      </x:c>
      <x:c r="F247" t="s">
        <x:v>99</x:v>
      </x:c>
      <x:c r="G247" s="6">
        <x:v>192.16638228909267</x:v>
      </x:c>
      <x:c r="H247" t="s">
        <x:v>100</x:v>
      </x:c>
      <x:c r="I247" s="6">
        <x:v>26.623963933322102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35.2</x:v>
      </x:c>
      <x:c r="O247" s="8">
        <x:v>0</x:v>
      </x:c>
      <x:c r="Q247">
        <x:v>0</x:v>
      </x:c>
      <x:c r="R247" s="6">
        <x:v>21.426</x:v>
      </x:c>
      <x:c r="S247" s="8">
        <x:v>103040.8491003194</x:v>
      </x:c>
      <x:c r="T247" s="12">
        <x:v>301669.19031078776</x:v>
      </x:c>
      <x:c r="U247" s="12">
        <x:v>24.5</x:v>
      </x:c>
      <x:c r="V247" s="12">
        <x:v>64</x:v>
      </x:c>
      <x:c r="W247" s="12">
        <x:f>NA()</x:f>
      </x:c>
    </x:row>
    <x:row r="248">
      <x:c r="A248">
        <x:v>51057</x:v>
      </x:c>
      <x:c r="B248" s="1">
        <x:v>46238.616892633916</x:v>
      </x:c>
      <x:c r="C248" s="6">
        <x:v>8.192185375</x:v>
      </x:c>
      <x:c r="D248" s="14" t="s">
        <x:v>94</x:v>
      </x:c>
      <x:c r="E248" s="15">
        <x:v>46237.67708053304</x:v>
      </x:c>
      <x:c r="F248" t="s">
        <x:v>99</x:v>
      </x:c>
      <x:c r="G248" s="6">
        <x:v>192.20035123876752</x:v>
      </x:c>
      <x:c r="H248" t="s">
        <x:v>100</x:v>
      </x:c>
      <x:c r="I248" s="6">
        <x:v>26.61491462636468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35.2</x:v>
      </x:c>
      <x:c r="O248" s="8">
        <x:v>0</x:v>
      </x:c>
      <x:c r="Q248">
        <x:v>0</x:v>
      </x:c>
      <x:c r="R248" s="6">
        <x:v>21.427</x:v>
      </x:c>
      <x:c r="S248" s="8">
        <x:v>103030.9521148939</x:v>
      </x:c>
      <x:c r="T248" s="12">
        <x:v>301664.462000847</x:v>
      </x:c>
      <x:c r="U248" s="12">
        <x:v>24.5</x:v>
      </x:c>
      <x:c r="V248" s="12">
        <x:v>64</x:v>
      </x:c>
      <x:c r="W248" s="12">
        <x:f>NA()</x:f>
      </x:c>
    </x:row>
    <x:row r="249">
      <x:c r="A249">
        <x:v>51063</x:v>
      </x:c>
      <x:c r="B249" s="1">
        <x:v>46238.61691560914</x:v>
      </x:c>
      <x:c r="C249" s="6">
        <x:v>8.225269696666667</x:v>
      </x:c>
      <x:c r="D249" s="14" t="s">
        <x:v>94</x:v>
      </x:c>
      <x:c r="E249" s="15">
        <x:v>46237.67708053304</x:v>
      </x:c>
      <x:c r="F249" t="s">
        <x:v>99</x:v>
      </x:c>
      <x:c r="G249" s="6">
        <x:v>192.2600203453745</x:v>
      </x:c>
      <x:c r="H249" t="s">
        <x:v>100</x:v>
      </x:c>
      <x:c r="I249" s="6">
        <x:v>26.616297575350472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35.2</x:v>
      </x:c>
      <x:c r="O249" s="8">
        <x:v>0</x:v>
      </x:c>
      <x:c r="Q249">
        <x:v>0</x:v>
      </x:c>
      <x:c r="R249" s="6">
        <x:v>21.423</x:v>
      </x:c>
      <x:c r="S249" s="8">
        <x:v>103037.57281629503</x:v>
      </x:c>
      <x:c r="T249" s="12">
        <x:v>301671.9678281557</x:v>
      </x:c>
      <x:c r="U249" s="12">
        <x:v>24.5</x:v>
      </x:c>
      <x:c r="V249" s="12">
        <x:v>64</x:v>
      </x:c>
      <x:c r="W249" s="12">
        <x:f>NA()</x:f>
      </x:c>
    </x:row>
    <x:row r="250">
      <x:c r="A250">
        <x:v>51074</x:v>
      </x:c>
      <x:c r="B250" s="1">
        <x:v>46238.6169391225</x:v>
      </x:c>
      <x:c r="C250" s="6">
        <x:v>8.259128936666666</x:v>
      </x:c>
      <x:c r="D250" s="14" t="s">
        <x:v>94</x:v>
      </x:c>
      <x:c r="E250" s="15">
        <x:v>46237.67708053304</x:v>
      </x:c>
      <x:c r="F250" t="s">
        <x:v>99</x:v>
      </x:c>
      <x:c r="G250" s="6">
        <x:v>192.25942853660587</x:v>
      </x:c>
      <x:c r="H250" t="s">
        <x:v>100</x:v>
      </x:c>
      <x:c r="I250" s="6">
        <x:v>26.607398609229676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35.2</x:v>
      </x:c>
      <x:c r="O250" s="8">
        <x:v>0</x:v>
      </x:c>
      <x:c r="Q250">
        <x:v>0</x:v>
      </x:c>
      <x:c r="R250" s="6">
        <x:v>21.426</x:v>
      </x:c>
      <x:c r="S250" s="8">
        <x:v>103034.07027977185</x:v>
      </x:c>
      <x:c r="T250" s="12">
        <x:v>301683.2735099847</x:v>
      </x:c>
      <x:c r="U250" s="12">
        <x:v>24.5</x:v>
      </x:c>
      <x:c r="V250" s="12">
        <x:v>64</x:v>
      </x:c>
      <x:c r="W250" s="12">
        <x:f>NA()</x:f>
      </x:c>
    </x:row>
    <x:row r="251">
      <x:c r="A251">
        <x:v>51084</x:v>
      </x:c>
      <x:c r="B251" s="1">
        <x:v>46238.6169621017</x:v>
      </x:c>
      <x:c r="C251" s="6">
        <x:v>8.292218988333333</x:v>
      </x:c>
      <x:c r="D251" s="14" t="s">
        <x:v>94</x:v>
      </x:c>
      <x:c r="E251" s="15">
        <x:v>46237.67708053304</x:v>
      </x:c>
      <x:c r="F251" t="s">
        <x:v>99</x:v>
      </x:c>
      <x:c r="G251" s="6">
        <x:v>192.31260819749505</x:v>
      </x:c>
      <x:c r="H251" t="s">
        <x:v>100</x:v>
      </x:c>
      <x:c r="I251" s="6">
        <x:v>26.600934847951066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35.2</x:v>
      </x:c>
      <x:c r="O251" s="8">
        <x:v>0</x:v>
      </x:c>
      <x:c r="Q251">
        <x:v>0</x:v>
      </x:c>
      <x:c r="R251" s="6">
        <x:v>21.425</x:v>
      </x:c>
      <x:c r="S251" s="8">
        <x:v>103042.70016625278</x:v>
      </x:c>
      <x:c r="T251" s="12">
        <x:v>301672.46524881694</x:v>
      </x:c>
      <x:c r="U251" s="12">
        <x:v>24.5</x:v>
      </x:c>
      <x:c r="V251" s="12">
        <x:v>64</x:v>
      </x:c>
      <x:c r="W251" s="12">
        <x:f>NA()</x:f>
      </x:c>
    </x:row>
    <x:row r="252">
      <x:c r="A252">
        <x:v>51092</x:v>
      </x:c>
      <x:c r="B252" s="1">
        <x:v>46238.61698502253</x:v>
      </x:c>
      <x:c r="C252" s="6">
        <x:v>8.325224976666666</x:v>
      </x:c>
      <x:c r="D252" s="14" t="s">
        <x:v>94</x:v>
      </x:c>
      <x:c r="E252" s="15">
        <x:v>46237.67708053304</x:v>
      </x:c>
      <x:c r="F252" t="s">
        <x:v>99</x:v>
      </x:c>
      <x:c r="G252" s="6">
        <x:v>192.09496961545435</x:v>
      </x:c>
      <x:c r="H252" t="s">
        <x:v>100</x:v>
      </x:c>
      <x:c r="I252" s="6">
        <x:v>26.636681106916512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35.2</x:v>
      </x:c>
      <x:c r="O252" s="8">
        <x:v>0</x:v>
      </x:c>
      <x:c r="Q252">
        <x:v>0</x:v>
      </x:c>
      <x:c r="R252" s="6">
        <x:v>21.426</x:v>
      </x:c>
      <x:c r="S252" s="8">
        <x:v>103029.41767335852</x:v>
      </x:c>
      <x:c r="T252" s="12">
        <x:v>301671.13202037534</x:v>
      </x:c>
      <x:c r="U252" s="12">
        <x:v>24.5</x:v>
      </x:c>
      <x:c r="V252" s="12">
        <x:v>64</x:v>
      </x:c>
      <x:c r="W252" s="12">
        <x:f>NA()</x:f>
      </x:c>
    </x:row>
    <x:row r="253">
      <x:c r="A253">
        <x:v>51103</x:v>
      </x:c>
      <x:c r="B253" s="1">
        <x:v>46238.617008533896</x:v>
      </x:c>
      <x:c r="C253" s="6">
        <x:v>8.359081351666667</x:v>
      </x:c>
      <x:c r="D253" s="14" t="s">
        <x:v>94</x:v>
      </x:c>
      <x:c r="E253" s="15">
        <x:v>46237.67708053304</x:v>
      </x:c>
      <x:c r="F253" t="s">
        <x:v>99</x:v>
      </x:c>
      <x:c r="G253" s="6">
        <x:v>192.1670267431091</x:v>
      </x:c>
      <x:c r="H253" t="s">
        <x:v>100</x:v>
      </x:c>
      <x:c r="I253" s="6">
        <x:v>26.626850096152793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35.2</x:v>
      </x:c>
      <x:c r="O253" s="8">
        <x:v>0</x:v>
      </x:c>
      <x:c r="Q253">
        <x:v>0</x:v>
      </x:c>
      <x:c r="R253" s="6">
        <x:v>21.425</x:v>
      </x:c>
      <x:c r="S253" s="8">
        <x:v>103030.03936887252</x:v>
      </x:c>
      <x:c r="T253" s="12">
        <x:v>301676.39813649707</x:v>
      </x:c>
      <x:c r="U253" s="12">
        <x:v>24.5</x:v>
      </x:c>
      <x:c r="V253" s="12">
        <x:v>64</x:v>
      </x:c>
      <x:c r="W253" s="12">
        <x:f>NA()</x:f>
      </x:c>
    </x:row>
    <x:row r="254">
      <x:c r="A254">
        <x:v>51114</x:v>
      </x:c>
      <x:c r="B254" s="1">
        <x:v>46238.617031442314</x:v>
      </x:c>
      <x:c r="C254" s="6">
        <x:v>8.39206947</x:v>
      </x:c>
      <x:c r="D254" s="14" t="s">
        <x:v>94</x:v>
      </x:c>
      <x:c r="E254" s="15">
        <x:v>46237.67708053304</x:v>
      </x:c>
      <x:c r="F254" t="s">
        <x:v>99</x:v>
      </x:c>
      <x:c r="G254" s="6">
        <x:v>192.1240697695588</x:v>
      </x:c>
      <x:c r="H254" t="s">
        <x:v>100</x:v>
      </x:c>
      <x:c r="I254" s="6">
        <x:v>26.625497207016906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35.2</x:v>
      </x:c>
      <x:c r="O254" s="8">
        <x:v>0</x:v>
      </x:c>
      <x:c r="Q254">
        <x:v>0</x:v>
      </x:c>
      <x:c r="R254" s="6">
        <x:v>21.428</x:v>
      </x:c>
      <x:c r="S254" s="8">
        <x:v>103029.36881603174</x:v>
      </x:c>
      <x:c r="T254" s="12">
        <x:v>301660.88189226104</x:v>
      </x:c>
      <x:c r="U254" s="12">
        <x:v>24.5</x:v>
      </x:c>
      <x:c r="V254" s="12">
        <x:v>64</x:v>
      </x:c>
      <x:c r="W254" s="12">
        <x:f>NA()</x:f>
      </x:c>
    </x:row>
    <x:row r="255">
      <x:c r="A255">
        <x:v>51129</x:v>
      </x:c>
      <x:c r="B255" s="1">
        <x:v>46238.6170549868</x:v>
      </x:c>
      <x:c r="C255" s="6">
        <x:v>8.425973515</x:v>
      </x:c>
      <x:c r="D255" s="14" t="s">
        <x:v>94</x:v>
      </x:c>
      <x:c r="E255" s="15">
        <x:v>46237.67708053304</x:v>
      </x:c>
      <x:c r="F255" t="s">
        <x:v>99</x:v>
      </x:c>
      <x:c r="G255" s="6">
        <x:v>192.12974541659867</x:v>
      </x:c>
      <x:c r="H255" t="s">
        <x:v>100</x:v>
      </x:c>
      <x:c r="I255" s="6">
        <x:v>26.630487867422744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35.2</x:v>
      </x:c>
      <x:c r="O255" s="8">
        <x:v>0</x:v>
      </x:c>
      <x:c r="Q255">
        <x:v>0</x:v>
      </x:c>
      <x:c r="R255" s="6">
        <x:v>21.426</x:v>
      </x:c>
      <x:c r="S255" s="8">
        <x:v>103032.80615940424</x:v>
      </x:c>
      <x:c r="T255" s="12">
        <x:v>301662.5048648839</x:v>
      </x:c>
      <x:c r="U255" s="12">
        <x:v>24.5</x:v>
      </x:c>
      <x:c r="V255" s="12">
        <x:v>64</x:v>
      </x:c>
      <x:c r="W255" s="12">
        <x:f>NA()</x:f>
      </x:c>
    </x:row>
    <x:row r="256">
      <x:c r="A256">
        <x:v>51134</x:v>
      </x:c>
      <x:c r="B256" s="1">
        <x:v>46238.617077966184</x:v>
      </x:c>
      <x:c r="C256" s="6">
        <x:v>8.459063846666666</x:v>
      </x:c>
      <x:c r="D256" s="14" t="s">
        <x:v>94</x:v>
      </x:c>
      <x:c r="E256" s="15">
        <x:v>46237.67708053304</x:v>
      </x:c>
      <x:c r="F256" t="s">
        <x:v>99</x:v>
      </x:c>
      <x:c r="G256" s="6">
        <x:v>192.1720757044202</x:v>
      </x:c>
      <x:c r="H256" t="s">
        <x:v>100</x:v>
      </x:c>
      <x:c r="I256" s="6">
        <x:v>26.610946167220845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35.2</x:v>
      </x:c>
      <x:c r="O256" s="8">
        <x:v>0</x:v>
      </x:c>
      <x:c r="Q256">
        <x:v>0</x:v>
      </x:c>
      <x:c r="R256" s="6">
        <x:v>21.43</x:v>
      </x:c>
      <x:c r="S256" s="8">
        <x:v>103031.70348759957</x:v>
      </x:c>
      <x:c r="T256" s="12">
        <x:v>301656.82837475376</x:v>
      </x:c>
      <x:c r="U256" s="12">
        <x:v>24.5</x:v>
      </x:c>
      <x:c r="V256" s="12">
        <x:v>64</x:v>
      </x:c>
      <x:c r="W256" s="12">
        <x:f>NA()</x:f>
      </x:c>
    </x:row>
    <x:row r="257">
      <x:c r="A257">
        <x:v>51140</x:v>
      </x:c>
      <x:c r="B257" s="1">
        <x:v>46238.61710092424</x:v>
      </x:c>
      <x:c r="C257" s="6">
        <x:v>8.492123445</x:v>
      </x:c>
      <x:c r="D257" s="14" t="s">
        <x:v>94</x:v>
      </x:c>
      <x:c r="E257" s="15">
        <x:v>46237.67708053304</x:v>
      </x:c>
      <x:c r="F257" t="s">
        <x:v>99</x:v>
      </x:c>
      <x:c r="G257" s="6">
        <x:v>192.10901350647617</x:v>
      </x:c>
      <x:c r="H257" t="s">
        <x:v>100</x:v>
      </x:c>
      <x:c r="I257" s="6">
        <x:v>26.63117934505226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35.2</x:v>
      </x:c>
      <x:c r="O257" s="8">
        <x:v>0</x:v>
      </x:c>
      <x:c r="Q257">
        <x:v>0</x:v>
      </x:c>
      <x:c r="R257" s="6">
        <x:v>21.427</x:v>
      </x:c>
      <x:c r="S257" s="8">
        <x:v>103026.39926891388</x:v>
      </x:c>
      <x:c r="T257" s="12">
        <x:v>301672.12342095684</x:v>
      </x:c>
      <x:c r="U257" s="12">
        <x:v>24.5</x:v>
      </x:c>
      <x:c r="V257" s="12">
        <x:v>64</x:v>
      </x:c>
      <x:c r="W257" s="12">
        <x:f>NA()</x:f>
      </x:c>
    </x:row>
    <x:row r="258">
      <x:c r="A258">
        <x:v>51156</x:v>
      </x:c>
      <x:c r="B258" s="1">
        <x:v>46238.617123872216</x:v>
      </x:c>
      <x:c r="C258" s="6">
        <x:v>8.525168518333333</x:v>
      </x:c>
      <x:c r="D258" s="14" t="s">
        <x:v>94</x:v>
      </x:c>
      <x:c r="E258" s="15">
        <x:v>46237.67708053304</x:v>
      </x:c>
      <x:c r="F258" t="s">
        <x:v>99</x:v>
      </x:c>
      <x:c r="G258" s="6">
        <x:v>192.18470797332043</x:v>
      </x:c>
      <x:c r="H258" t="s">
        <x:v>100</x:v>
      </x:c>
      <x:c r="I258" s="6">
        <x:v>26.61169776897168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35.2</x:v>
      </x:c>
      <x:c r="O258" s="8">
        <x:v>0</x:v>
      </x:c>
      <x:c r="Q258">
        <x:v>0</x:v>
      </x:c>
      <x:c r="R258" s="6">
        <x:v>21.429</x:v>
      </x:c>
      <x:c r="S258" s="8">
        <x:v>103029.78769099692</x:v>
      </x:c>
      <x:c r="T258" s="12">
        <x:v>301658.7283020514</x:v>
      </x:c>
      <x:c r="U258" s="12">
        <x:v>24.5</x:v>
      </x:c>
      <x:c r="V258" s="12">
        <x:v>64</x:v>
      </x:c>
      <x:c r="W258" s="12">
        <x:f>NA()</x:f>
      </x:c>
    </x:row>
    <x:row r="259">
      <x:c r="A259">
        <x:v>51168</x:v>
      </x:c>
      <x:c r="B259" s="1">
        <x:v>46238.61714741097</x:v>
      </x:c>
      <x:c r="C259" s="6">
        <x:v>8.559064335</x:v>
      </x:c>
      <x:c r="D259" s="14" t="s">
        <x:v>94</x:v>
      </x:c>
      <x:c r="E259" s="15">
        <x:v>46237.67708053304</x:v>
      </x:c>
      <x:c r="F259" t="s">
        <x:v>99</x:v>
      </x:c>
      <x:c r="G259" s="6">
        <x:v>192.1557002593784</x:v>
      </x:c>
      <x:c r="H259" t="s">
        <x:v>100</x:v>
      </x:c>
      <x:c r="I259" s="6">
        <x:v>26.613862382952902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35.2</x:v>
      </x:c>
      <x:c r="O259" s="8">
        <x:v>0</x:v>
      </x:c>
      <x:c r="Q259">
        <x:v>0</x:v>
      </x:c>
      <x:c r="R259" s="6">
        <x:v>21.43</x:v>
      </x:c>
      <x:c r="S259" s="8">
        <x:v>103025.44174710393</x:v>
      </x:c>
      <x:c r="T259" s="12">
        <x:v>301667.818795828</x:v>
      </x:c>
      <x:c r="U259" s="12">
        <x:v>24.5</x:v>
      </x:c>
      <x:c r="V259" s="12">
        <x:v>64</x:v>
      </x:c>
      <x:c r="W259" s="12">
        <x:f>NA()</x:f>
      </x:c>
    </x:row>
    <x:row r="260">
      <x:c r="A260">
        <x:v>51176</x:v>
      </x:c>
      <x:c r="B260" s="1">
        <x:v>46238.61717034554</x:v>
      </x:c>
      <x:c r="C260" s="6">
        <x:v>8.592090115</x:v>
      </x:c>
      <x:c r="D260" s="14" t="s">
        <x:v>94</x:v>
      </x:c>
      <x:c r="E260" s="15">
        <x:v>46237.67708053304</x:v>
      </x:c>
      <x:c r="F260" t="s">
        <x:v>99</x:v>
      </x:c>
      <x:c r="G260" s="6">
        <x:v>192.15114229610916</x:v>
      </x:c>
      <x:c r="H260" t="s">
        <x:v>100</x:v>
      </x:c>
      <x:c r="I260" s="6">
        <x:v>26.614674113555793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35.2</x:v>
      </x:c>
      <x:c r="O260" s="8">
        <x:v>0</x:v>
      </x:c>
      <x:c r="Q260">
        <x:v>0</x:v>
      </x:c>
      <x:c r="R260" s="6">
        <x:v>21.43</x:v>
      </x:c>
      <x:c r="S260" s="8">
        <x:v>103021.91481588669</x:v>
      </x:c>
      <x:c r="T260" s="12">
        <x:v>301655.69024078985</x:v>
      </x:c>
      <x:c r="U260" s="12">
        <x:v>24.5</x:v>
      </x:c>
      <x:c r="V260" s="12">
        <x:v>64</x:v>
      </x:c>
      <x:c r="W260" s="12">
        <x:f>NA()</x:f>
      </x:c>
    </x:row>
    <x:row r="261">
      <x:c r="A261">
        <x:v>51188</x:v>
      </x:c>
      <x:c r="B261" s="1">
        <x:v>46238.61719389419</x:v>
      </x:c>
      <x:c r="C261" s="6">
        <x:v>8.626000176666667</x:v>
      </x:c>
      <x:c r="D261" s="14" t="s">
        <x:v>94</x:v>
      </x:c>
      <x:c r="E261" s="15">
        <x:v>46237.67708053304</x:v>
      </x:c>
      <x:c r="F261" t="s">
        <x:v>99</x:v>
      </x:c>
      <x:c r="G261" s="6">
        <x:v>192.21428435634434</x:v>
      </x:c>
      <x:c r="H261" t="s">
        <x:v>100</x:v>
      </x:c>
      <x:c r="I261" s="6">
        <x:v>26.60343015896933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35.2</x:v>
      </x:c>
      <x:c r="O261" s="8">
        <x:v>0</x:v>
      </x:c>
      <x:c r="Q261">
        <x:v>0</x:v>
      </x:c>
      <x:c r="R261" s="6">
        <x:v>21.43</x:v>
      </x:c>
      <x:c r="S261" s="8">
        <x:v>103023.39265146383</x:v>
      </x:c>
      <x:c r="T261" s="12">
        <x:v>301660.5910649362</x:v>
      </x:c>
      <x:c r="U261" s="12">
        <x:v>24.5</x:v>
      </x:c>
      <x:c r="V261" s="12">
        <x:v>64</x:v>
      </x:c>
      <x:c r="W261" s="12">
        <x:f>NA()</x:f>
      </x:c>
    </x:row>
    <x:row r="262">
      <x:c r="A262">
        <x:v>51193</x:v>
      </x:c>
      <x:c r="B262" s="1">
        <x:v>46238.61721681652</x:v>
      </x:c>
      <x:c r="C262" s="6">
        <x:v>8.659008316666666</x:v>
      </x:c>
      <x:c r="D262" s="14" t="s">
        <x:v>94</x:v>
      </x:c>
      <x:c r="E262" s="15">
        <x:v>46237.67708053304</x:v>
      </x:c>
      <x:c r="F262" t="s">
        <x:v>99</x:v>
      </x:c>
      <x:c r="G262" s="6">
        <x:v>192.09422486966778</x:v>
      </x:c>
      <x:c r="H262" t="s">
        <x:v>100</x:v>
      </x:c>
      <x:c r="I262" s="6">
        <x:v>26.627812150981754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35.2</x:v>
      </x:c>
      <x:c r="O262" s="8">
        <x:v>0</x:v>
      </x:c>
      <x:c r="Q262">
        <x:v>0</x:v>
      </x:c>
      <x:c r="R262" s="6">
        <x:v>21.429</x:v>
      </x:c>
      <x:c r="S262" s="8">
        <x:v>103032.42651466437</x:v>
      </x:c>
      <x:c r="T262" s="12">
        <x:v>301653.0048101571</x:v>
      </x:c>
      <x:c r="U262" s="12">
        <x:v>24.5</x:v>
      </x:c>
      <x:c r="V262" s="12">
        <x:v>64</x:v>
      </x:c>
      <x:c r="W262" s="12">
        <x:f>NA()</x:f>
      </x:c>
    </x:row>
    <x:row r="263">
      <x:c r="A263">
        <x:v>51201</x:v>
      </x:c>
      <x:c r="B263" s="1">
        <x:v>46238.617239749234</x:v>
      </x:c>
      <x:c r="C263" s="6">
        <x:v>8.692031425</x:v>
      </x:c>
      <x:c r="D263" s="14" t="s">
        <x:v>94</x:v>
      </x:c>
      <x:c r="E263" s="15">
        <x:v>46237.67708053304</x:v>
      </x:c>
      <x:c r="F263" t="s">
        <x:v>99</x:v>
      </x:c>
      <x:c r="G263" s="6">
        <x:v>192.16217584305198</x:v>
      </x:c>
      <x:c r="H263" t="s">
        <x:v>100</x:v>
      </x:c>
      <x:c r="I263" s="6">
        <x:v>26.6067071364987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35.2</x:v>
      </x:c>
      <x:c r="O263" s="8">
        <x:v>0</x:v>
      </x:c>
      <x:c r="Q263">
        <x:v>0</x:v>
      </x:c>
      <x:c r="R263" s="6">
        <x:v>21.432</x:v>
      </x:c>
      <x:c r="S263" s="8">
        <x:v>103028.12414570883</x:v>
      </x:c>
      <x:c r="T263" s="12">
        <x:v>301653.29694629577</x:v>
      </x:c>
      <x:c r="U263" s="12">
        <x:v>24.5</x:v>
      </x:c>
      <x:c r="V263" s="12">
        <x:v>64</x:v>
      </x:c>
      <x:c r="W263" s="12">
        <x:f>NA()</x:f>
      </x:c>
    </x:row>
    <x:row r="264">
      <x:c r="A264">
        <x:v>51215</x:v>
      </x:c>
      <x:c r="B264" s="1">
        <x:v>46238.61726323159</x:v>
      </x:c>
      <x:c r="C264" s="6">
        <x:v>8.72584601</x:v>
      </x:c>
      <x:c r="D264" s="14" t="s">
        <x:v>94</x:v>
      </x:c>
      <x:c r="E264" s="15">
        <x:v>46237.67708053304</x:v>
      </x:c>
      <x:c r="F264" t="s">
        <x:v>99</x:v>
      </x:c>
      <x:c r="G264" s="6">
        <x:v>192.0833529108281</x:v>
      </x:c>
      <x:c r="H264" t="s">
        <x:v>100</x:v>
      </x:c>
      <x:c r="I264" s="6">
        <x:v>26.62074706725707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35.2</x:v>
      </x:c>
      <x:c r="O264" s="8">
        <x:v>0</x:v>
      </x:c>
      <x:c r="Q264">
        <x:v>0</x:v>
      </x:c>
      <x:c r="R264" s="6">
        <x:v>21.432</x:v>
      </x:c>
      <x:c r="S264" s="8">
        <x:v>103025.95850975608</x:v>
      </x:c>
      <x:c r="T264" s="12">
        <x:v>301654.93514480843</x:v>
      </x:c>
      <x:c r="U264" s="12">
        <x:v>24.5</x:v>
      </x:c>
      <x:c r="V264" s="12">
        <x:v>64</x:v>
      </x:c>
      <x:c r="W264" s="12">
        <x:f>NA()</x:f>
      </x:c>
    </x:row>
    <x:row r="265">
      <x:c r="A265">
        <x:v>51224</x:v>
      </x:c>
      <x:c r="B265" s="1">
        <x:v>46238.617286228226</x:v>
      </x:c>
      <x:c r="C265" s="6">
        <x:v>8.758961173333333</x:v>
      </x:c>
      <x:c r="D265" s="14" t="s">
        <x:v>94</x:v>
      </x:c>
      <x:c r="E265" s="15">
        <x:v>46237.67708053304</x:v>
      </x:c>
      <x:c r="F265" t="s">
        <x:v>99</x:v>
      </x:c>
      <x:c r="G265" s="6">
        <x:v>192.1192701869899</x:v>
      </x:c>
      <x:c r="H265" t="s">
        <x:v>100</x:v>
      </x:c>
      <x:c r="I265" s="6">
        <x:v>26.61734981952577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35.2</x:v>
      </x:c>
      <x:c r="O265" s="8">
        <x:v>0</x:v>
      </x:c>
      <x:c r="Q265">
        <x:v>0</x:v>
      </x:c>
      <x:c r="R265" s="6">
        <x:v>21.430999999999997</x:v>
      </x:c>
      <x:c r="S265" s="8">
        <x:v>103022.26259213834</x:v>
      </x:c>
      <x:c r="T265" s="12">
        <x:v>301633.02509871277</x:v>
      </x:c>
      <x:c r="U265" s="12">
        <x:v>24.5</x:v>
      </x:c>
      <x:c r="V265" s="12">
        <x:v>64</x:v>
      </x:c>
      <x:c r="W265" s="12">
        <x:f>NA()</x:f>
      </x:c>
    </x:row>
    <x:row r="266">
      <x:c r="A266">
        <x:v>51233</x:v>
      </x:c>
      <x:c r="B266" s="1">
        <x:v>46238.617309166686</x:v>
      </x:c>
      <x:c r="C266" s="6">
        <x:v>8.79199256</x:v>
      </x:c>
      <x:c r="D266" s="14" t="s">
        <x:v>94</x:v>
      </x:c>
      <x:c r="E266" s="15">
        <x:v>46237.67708053304</x:v>
      </x:c>
      <x:c r="F266" t="s">
        <x:v>99</x:v>
      </x:c>
      <x:c r="G266" s="6">
        <x:v>192.1746379976221</x:v>
      </x:c>
      <x:c r="H266" t="s">
        <x:v>100</x:v>
      </x:c>
      <x:c r="I266" s="6">
        <x:v>26.60748880133542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35.2</x:v>
      </x:c>
      <x:c r="O266" s="8">
        <x:v>0</x:v>
      </x:c>
      <x:c r="Q266">
        <x:v>0</x:v>
      </x:c>
      <x:c r="R266" s="6">
        <x:v>21.430999999999997</x:v>
      </x:c>
      <x:c r="S266" s="8">
        <x:v>103024.13308600534</x:v>
      </x:c>
      <x:c r="T266" s="12">
        <x:v>301635.17091679253</x:v>
      </x:c>
      <x:c r="U266" s="12">
        <x:v>24.5</x:v>
      </x:c>
      <x:c r="V266" s="12">
        <x:v>64</x:v>
      </x:c>
      <x:c r="W266" s="12">
        <x:f>NA()</x:f>
      </x:c>
    </x:row>
    <x:row r="267">
      <x:c r="A267">
        <x:v>51243</x:v>
      </x:c>
      <x:c r="B267" s="1">
        <x:v>46238.6173326747</x:v>
      </x:c>
      <x:c r="C267" s="6">
        <x:v>8.825844105</x:v>
      </x:c>
      <x:c r="D267" s="14" t="s">
        <x:v>94</x:v>
      </x:c>
      <x:c r="E267" s="15">
        <x:v>46237.67708053304</x:v>
      </x:c>
      <x:c r="F267" t="s">
        <x:v>99</x:v>
      </x:c>
      <x:c r="G267" s="6">
        <x:v>192.08061972492345</x:v>
      </x:c>
      <x:c r="H267" t="s">
        <x:v>100</x:v>
      </x:c>
      <x:c r="I267" s="6">
        <x:v>26.62423451098175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35.2</x:v>
      </x:c>
      <x:c r="O267" s="8">
        <x:v>0</x:v>
      </x:c>
      <x:c r="Q267">
        <x:v>0</x:v>
      </x:c>
      <x:c r="R267" s="6">
        <x:v>21.430999999999997</x:v>
      </x:c>
      <x:c r="S267" s="8">
        <x:v>103027.47546422241</x:v>
      </x:c>
      <x:c r="T267" s="12">
        <x:v>301647.71892801276</x:v>
      </x:c>
      <x:c r="U267" s="12">
        <x:v>24.5</x:v>
      </x:c>
      <x:c r="V267" s="12">
        <x:v>64</x:v>
      </x:c>
      <x:c r="W267" s="12">
        <x:f>NA()</x:f>
      </x:c>
    </x:row>
    <x:row r="268">
      <x:c r="A268">
        <x:v>51251</x:v>
      </x:c>
      <x:c r="B268" s="1">
        <x:v>46238.61735558616</x:v>
      </x:c>
      <x:c r="C268" s="6">
        <x:v>8.858836596666666</x:v>
      </x:c>
      <x:c r="D268" s="14" t="s">
        <x:v>94</x:v>
      </x:c>
      <x:c r="E268" s="15">
        <x:v>46237.67708053304</x:v>
      </x:c>
      <x:c r="F268" t="s">
        <x:v>99</x:v>
      </x:c>
      <x:c r="G268" s="6">
        <x:v>192.12781540256313</x:v>
      </x:c>
      <x:c r="H268" t="s">
        <x:v>100</x:v>
      </x:c>
      <x:c r="I268" s="6">
        <x:v>26.621829376991172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35.2</x:v>
      </x:c>
      <x:c r="O268" s="8">
        <x:v>0</x:v>
      </x:c>
      <x:c r="Q268">
        <x:v>0</x:v>
      </x:c>
      <x:c r="R268" s="6">
        <x:v>21.429</x:v>
      </x:c>
      <x:c r="S268" s="8">
        <x:v>103019.55803983619</x:v>
      </x:c>
      <x:c r="T268" s="12">
        <x:v>301655.0042074051</x:v>
      </x:c>
      <x:c r="U268" s="12">
        <x:v>24.5</x:v>
      </x:c>
      <x:c r="V268" s="12">
        <x:v>64</x:v>
      </x:c>
      <x:c r="W268" s="12">
        <x:f>NA()</x:f>
      </x:c>
    </x:row>
    <x:row r="269">
      <x:c r="A269">
        <x:v>51261</x:v>
      </x:c>
      <x:c r="B269" s="1">
        <x:v>46238.6173785113</x:v>
      </x:c>
      <x:c r="C269" s="6">
        <x:v>8.891848806666667</x:v>
      </x:c>
      <x:c r="D269" s="14" t="s">
        <x:v>94</x:v>
      </x:c>
      <x:c r="E269" s="15">
        <x:v>46237.67708053304</x:v>
      </x:c>
      <x:c r="F269" t="s">
        <x:v>99</x:v>
      </x:c>
      <x:c r="G269" s="6">
        <x:v>192.10900619198148</x:v>
      </x:c>
      <x:c r="H269" t="s">
        <x:v>100</x:v>
      </x:c>
      <x:c r="I269" s="6">
        <x:v>26.616177318894643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35.2</x:v>
      </x:c>
      <x:c r="O269" s="8">
        <x:v>0</x:v>
      </x:c>
      <x:c r="Q269">
        <x:v>0</x:v>
      </x:c>
      <x:c r="R269" s="6">
        <x:v>21.432</x:v>
      </x:c>
      <x:c r="S269" s="8">
        <x:v>103023.42039930867</x:v>
      </x:c>
      <x:c r="T269" s="12">
        <x:v>301652.53127249976</x:v>
      </x:c>
      <x:c r="U269" s="12">
        <x:v>24.5</x:v>
      </x:c>
      <x:c r="V269" s="12">
        <x:v>64</x:v>
      </x:c>
      <x:c r="W269" s="12">
        <x:f>NA()</x:f>
      </x:c>
    </x:row>
    <x:row r="270">
      <x:c r="A270">
        <x:v>51272</x:v>
      </x:c>
      <x:c r="B270" s="1">
        <x:v>46238.61740208354</x:v>
      </x:c>
      <x:c r="C270" s="6">
        <x:v>8.925792835</x:v>
      </x:c>
      <x:c r="D270" s="14" t="s">
        <x:v>94</x:v>
      </x:c>
      <x:c r="E270" s="15">
        <x:v>46237.67708053304</x:v>
      </x:c>
      <x:c r="F270" t="s">
        <x:v>99</x:v>
      </x:c>
      <x:c r="G270" s="6">
        <x:v>192.1615006170172</x:v>
      </x:c>
      <x:c r="H270" t="s">
        <x:v>100</x:v>
      </x:c>
      <x:c r="I270" s="6">
        <x:v>26.606827392615287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35.2</x:v>
      </x:c>
      <x:c r="O270" s="8">
        <x:v>0</x:v>
      </x:c>
      <x:c r="Q270">
        <x:v>0</x:v>
      </x:c>
      <x:c r="R270" s="6">
        <x:v>21.432</x:v>
      </x:c>
      <x:c r="S270" s="8">
        <x:v>103012.08134193344</x:v>
      </x:c>
      <x:c r="T270" s="12">
        <x:v>301657.91531904484</x:v>
      </x:c>
      <x:c r="U270" s="12">
        <x:v>24.5</x:v>
      </x:c>
      <x:c r="V270" s="12">
        <x:v>64</x:v>
      </x:c>
      <x:c r="W270" s="12">
        <x:f>NA()</x:f>
      </x:c>
    </x:row>
    <x:row r="271">
      <x:c r="A271">
        <x:v>51286</x:v>
      </x:c>
      <x:c r="B271" s="1">
        <x:v>46238.61742490765</x:v>
      </x:c>
      <x:c r="C271" s="6">
        <x:v>8.958659551666667</x:v>
      </x:c>
      <x:c r="D271" s="14" t="s">
        <x:v>94</x:v>
      </x:c>
      <x:c r="E271" s="15">
        <x:v>46237.67708053304</x:v>
      </x:c>
      <x:c r="F271" t="s">
        <x:v>99</x:v>
      </x:c>
      <x:c r="G271" s="6">
        <x:v>192.20088728867248</x:v>
      </x:c>
      <x:c r="H271" t="s">
        <x:v>100</x:v>
      </x:c>
      <x:c r="I271" s="6">
        <x:v>26.611818025266984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35.2</x:v>
      </x:c>
      <x:c r="O271" s="8">
        <x:v>0</x:v>
      </x:c>
      <x:c r="Q271">
        <x:v>0</x:v>
      </x:c>
      <x:c r="R271" s="6">
        <x:v>21.428</x:v>
      </x:c>
      <x:c r="S271" s="8">
        <x:v>103010.10978845872</x:v>
      </x:c>
      <x:c r="T271" s="12">
        <x:v>301643.40426085854</x:v>
      </x:c>
      <x:c r="U271" s="12">
        <x:v>24.5</x:v>
      </x:c>
      <x:c r="V271" s="12">
        <x:v>64</x:v>
      </x:c>
      <x:c r="W271" s="12">
        <x:f>NA()</x:f>
      </x:c>
    </x:row>
    <x:row r="272">
      <x:c r="A272">
        <x:v>51295</x:v>
      </x:c>
      <x:c r="B272" s="1">
        <x:v>46238.61744843917</x:v>
      </x:c>
      <x:c r="C272" s="6">
        <x:v>8.992544928333333</x:v>
      </x:c>
      <x:c r="D272" s="14" t="s">
        <x:v>94</x:v>
      </x:c>
      <x:c r="E272" s="15">
        <x:v>46237.67708053304</x:v>
      </x:c>
      <x:c r="F272" t="s">
        <x:v>99</x:v>
      </x:c>
      <x:c r="G272" s="6">
        <x:v>192.14382107211233</x:v>
      </x:c>
      <x:c r="H272" t="s">
        <x:v>100</x:v>
      </x:c>
      <x:c r="I272" s="6">
        <x:v>26.621979697815277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35.2</x:v>
      </x:c>
      <x:c r="O272" s="8">
        <x:v>0</x:v>
      </x:c>
      <x:c r="Q272">
        <x:v>0</x:v>
      </x:c>
      <x:c r="R272" s="6">
        <x:v>21.428</x:v>
      </x:c>
      <x:c r="S272" s="8">
        <x:v>103008.310238636</x:v>
      </x:c>
      <x:c r="T272" s="12">
        <x:v>301631.5956663734</x:v>
      </x:c>
      <x:c r="U272" s="12">
        <x:v>24.5</x:v>
      </x:c>
      <x:c r="V272" s="12">
        <x:v>64</x:v>
      </x:c>
      <x:c r="W272" s="12">
        <x:f>NA()</x:f>
      </x:c>
    </x:row>
    <x:row r="273">
      <x:c r="A273">
        <x:v>51305</x:v>
      </x:c>
      <x:c r="B273" s="1">
        <x:v>46238.61747139267</x:v>
      </x:c>
      <x:c r="C273" s="6">
        <x:v>9.025597981666667</x:v>
      </x:c>
      <x:c r="D273" s="14" t="s">
        <x:v>94</x:v>
      </x:c>
      <x:c r="E273" s="15">
        <x:v>46237.67708053304</x:v>
      </x:c>
      <x:c r="F273" t="s">
        <x:v>99</x:v>
      </x:c>
      <x:c r="G273" s="6">
        <x:v>192.2155486031911</x:v>
      </x:c>
      <x:c r="H273" t="s">
        <x:v>100</x:v>
      </x:c>
      <x:c r="I273" s="6">
        <x:v>26.612208858257873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35.2</x:v>
      </x:c>
      <x:c r="O273" s="8">
        <x:v>0</x:v>
      </x:c>
      <x:c r="Q273">
        <x:v>0</x:v>
      </x:c>
      <x:c r="R273" s="6">
        <x:v>21.427</x:v>
      </x:c>
      <x:c r="S273" s="8">
        <x:v>103003.0728146145</x:v>
      </x:c>
      <x:c r="T273" s="12">
        <x:v>301635.6207913008</x:v>
      </x:c>
      <x:c r="U273" s="12">
        <x:v>24.5</x:v>
      </x:c>
      <x:c r="V273" s="12">
        <x:v>64</x:v>
      </x:c>
      <x:c r="W273" s="12">
        <x:f>NA()</x:f>
      </x:c>
    </x:row>
    <x:row r="274">
      <x:c r="A274">
        <x:v>51311</x:v>
      </x:c>
      <x:c r="B274" s="1">
        <x:v>46238.61749429534</x:v>
      </x:c>
      <x:c r="C274" s="6">
        <x:v>9.058577808333334</x:v>
      </x:c>
      <x:c r="D274" s="14" t="s">
        <x:v>94</x:v>
      </x:c>
      <x:c r="E274" s="15">
        <x:v>46237.67708053304</x:v>
      </x:c>
      <x:c r="F274" t="s">
        <x:v>99</x:v>
      </x:c>
      <x:c r="G274" s="6">
        <x:v>192.16127119225266</x:v>
      </x:c>
      <x:c r="H274" t="s">
        <x:v>100</x:v>
      </x:c>
      <x:c r="I274" s="6">
        <x:v>26.612870268038023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35.2</x:v>
      </x:c>
      <x:c r="O274" s="8">
        <x:v>0</x:v>
      </x:c>
      <x:c r="Q274">
        <x:v>0</x:v>
      </x:c>
      <x:c r="R274" s="6">
        <x:v>21.43</x:v>
      </x:c>
      <x:c r="S274" s="8">
        <x:v>102998.05265090147</x:v>
      </x:c>
      <x:c r="T274" s="12">
        <x:v>301637.50904488534</x:v>
      </x:c>
      <x:c r="U274" s="12">
        <x:v>24.5</x:v>
      </x:c>
      <x:c r="V274" s="12">
        <x:v>64</x:v>
      </x:c>
      <x:c r="W274" s="12">
        <x:f>NA()</x:f>
      </x:c>
    </x:row>
    <x:row r="275">
      <x:c r="A275">
        <x:v>51326</x:v>
      </x:c>
      <x:c r="B275" s="1">
        <x:v>46238.61751787507</x:v>
      </x:c>
      <x:c r="C275" s="6">
        <x:v>9.09253264</x:v>
      </x:c>
      <x:c r="D275" s="14" t="s">
        <x:v>94</x:v>
      </x:c>
      <x:c r="E275" s="15">
        <x:v>46237.67708053304</x:v>
      </x:c>
      <x:c r="F275" t="s">
        <x:v>99</x:v>
      </x:c>
      <x:c r="G275" s="6">
        <x:v>192.11653767192496</x:v>
      </x:c>
      <x:c r="H275" t="s">
        <x:v>100</x:v>
      </x:c>
      <x:c r="I275" s="6">
        <x:v>26.62083725972161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35.2</x:v>
      </x:c>
      <x:c r="O275" s="8">
        <x:v>0</x:v>
      </x:c>
      <x:c r="Q275">
        <x:v>0</x:v>
      </x:c>
      <x:c r="R275" s="6">
        <x:v>21.43</x:v>
      </x:c>
      <x:c r="S275" s="8">
        <x:v>103008.20126744907</x:v>
      </x:c>
      <x:c r="T275" s="12">
        <x:v>301636.30247685005</x:v>
      </x:c>
      <x:c r="U275" s="12">
        <x:v>24.5</x:v>
      </x:c>
      <x:c r="V275" s="12">
        <x:v>64</x:v>
      </x:c>
      <x:c r="W275" s="12">
        <x:f>NA()</x:f>
      </x:c>
    </x:row>
    <x:row r="276">
      <x:c r="A276">
        <x:v>51335</x:v>
      </x:c>
      <x:c r="B276" s="1">
        <x:v>46238.61754074975</x:v>
      </x:c>
      <x:c r="C276" s="6">
        <x:v>9.125472175</x:v>
      </x:c>
      <x:c r="D276" s="14" t="s">
        <x:v>94</x:v>
      </x:c>
      <x:c r="E276" s="15">
        <x:v>46237.67708053304</x:v>
      </x:c>
      <x:c r="F276" t="s">
        <x:v>99</x:v>
      </x:c>
      <x:c r="G276" s="6">
        <x:v>192.1898026541307</x:v>
      </x:c>
      <x:c r="H276" t="s">
        <x:v>100</x:v>
      </x:c>
      <x:c r="I276" s="6">
        <x:v>26.607789441706245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35.2</x:v>
      </x:c>
      <x:c r="O276" s="8">
        <x:v>0</x:v>
      </x:c>
      <x:c r="Q276">
        <x:v>0</x:v>
      </x:c>
      <x:c r="R276" s="6">
        <x:v>21.43</x:v>
      </x:c>
      <x:c r="S276" s="8">
        <x:v>103003.05237424573</x:v>
      </x:c>
      <x:c r="T276" s="12">
        <x:v>301646.03582622216</x:v>
      </x:c>
      <x:c r="U276" s="12">
        <x:v>24.5</x:v>
      </x:c>
      <x:c r="V276" s="12">
        <x:v>64</x:v>
      </x:c>
      <x:c r="W276" s="12">
        <x:f>NA()</x:f>
      </x:c>
    </x:row>
    <x:row r="277">
      <x:c r="A277">
        <x:v>51349</x:v>
      </x:c>
      <x:c r="B277" s="1">
        <x:v>46238.61756422864</x:v>
      </x:c>
      <x:c r="C277" s="6">
        <x:v>9.159281778333334</x:v>
      </x:c>
      <x:c r="D277" s="14" t="s">
        <x:v>94</x:v>
      </x:c>
      <x:c r="E277" s="15">
        <x:v>46237.67708053304</x:v>
      </x:c>
      <x:c r="F277" t="s">
        <x:v>99</x:v>
      </x:c>
      <x:c r="G277" s="6">
        <x:v>192.2268073695546</x:v>
      </x:c>
      <x:c r="H277" t="s">
        <x:v>100</x:v>
      </x:c>
      <x:c r="I277" s="6">
        <x:v>26.59819902715799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35.2</x:v>
      </x:c>
      <x:c r="O277" s="8">
        <x:v>0</x:v>
      </x:c>
      <x:c r="Q277">
        <x:v>0</x:v>
      </x:c>
      <x:c r="R277" s="6">
        <x:v>21.430999999999997</x:v>
      </x:c>
      <x:c r="S277" s="8">
        <x:v>103003.98916356532</x:v>
      </x:c>
      <x:c r="T277" s="12">
        <x:v>301647.5171068482</x:v>
      </x:c>
      <x:c r="U277" s="12">
        <x:v>24.5</x:v>
      </x:c>
      <x:c r="V277" s="12">
        <x:v>64</x:v>
      </x:c>
      <x:c r="W277" s="12">
        <x:f>NA()</x:f>
      </x:c>
    </x:row>
    <x:row r="278">
      <x:c r="A278">
        <x:v>51353</x:v>
      </x:c>
      <x:c r="B278" s="1">
        <x:v>46238.61758716981</x:v>
      </x:c>
      <x:c r="C278" s="6">
        <x:v>9.192317053333333</x:v>
      </x:c>
      <x:c r="D278" s="14" t="s">
        <x:v>94</x:v>
      </x:c>
      <x:c r="E278" s="15">
        <x:v>46237.67708053304</x:v>
      </x:c>
      <x:c r="F278" t="s">
        <x:v>99</x:v>
      </x:c>
      <x:c r="G278" s="6">
        <x:v>192.20702406820953</x:v>
      </x:c>
      <x:c r="H278" t="s">
        <x:v>100</x:v>
      </x:c>
      <x:c r="I278" s="6">
        <x:v>26.604722911190038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35.2</x:v>
      </x:c>
      <x:c r="O278" s="8">
        <x:v>0</x:v>
      </x:c>
      <x:c r="Q278">
        <x:v>0</x:v>
      </x:c>
      <x:c r="R278" s="6">
        <x:v>21.43</x:v>
      </x:c>
      <x:c r="S278" s="8">
        <x:v>103002.25557051272</x:v>
      </x:c>
      <x:c r="T278" s="12">
        <x:v>301643.4044660931</x:v>
      </x:c>
      <x:c r="U278" s="12">
        <x:v>24.5</x:v>
      </x:c>
      <x:c r="V278" s="12">
        <x:v>64</x:v>
      </x:c>
      <x:c r="W278" s="12">
        <x:f>NA()</x:f>
      </x:c>
    </x:row>
    <x:row r="279">
      <x:c r="A279">
        <x:v>51366</x:v>
      </x:c>
      <x:c r="B279" s="1">
        <x:v>46238.61761007692</x:v>
      </x:c>
      <x:c r="C279" s="6">
        <x:v>9.22530331</x:v>
      </x:c>
      <x:c r="D279" s="14" t="s">
        <x:v>94</x:v>
      </x:c>
      <x:c r="E279" s="15">
        <x:v>46237.67708053304</x:v>
      </x:c>
      <x:c r="F279" t="s">
        <x:v>99</x:v>
      </x:c>
      <x:c r="G279" s="6">
        <x:v>192.25967993176877</x:v>
      </x:c>
      <x:c r="H279" t="s">
        <x:v>100</x:v>
      </x:c>
      <x:c r="I279" s="6">
        <x:v>26.59834934692435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35.2</x:v>
      </x:c>
      <x:c r="O279" s="8">
        <x:v>0</x:v>
      </x:c>
      <x:c r="Q279">
        <x:v>0</x:v>
      </x:c>
      <x:c r="R279" s="6">
        <x:v>21.429</x:v>
      </x:c>
      <x:c r="S279" s="8">
        <x:v>102996.0049007359</x:v>
      </x:c>
      <x:c r="T279" s="12">
        <x:v>301642.7644522811</x:v>
      </x:c>
      <x:c r="U279" s="12">
        <x:v>24.5</x:v>
      </x:c>
      <x:c r="V279" s="12">
        <x:v>64</x:v>
      </x:c>
      <x:c r="W279" s="12">
        <x:f>NA()</x:f>
      </x:c>
    </x:row>
    <x:row r="280">
      <x:c r="A280">
        <x:v>51373</x:v>
      </x:c>
      <x:c r="B280" s="1">
        <x:v>46238.61763360642</x:v>
      </x:c>
      <x:c r="C280" s="6">
        <x:v>9.25918579</x:v>
      </x:c>
      <x:c r="D280" s="14" t="s">
        <x:v>94</x:v>
      </x:c>
      <x:c r="E280" s="15">
        <x:v>46237.67708053304</x:v>
      </x:c>
      <x:c r="F280" t="s">
        <x:v>99</x:v>
      </x:c>
      <x:c r="G280" s="6">
        <x:v>192.1937442654762</x:v>
      </x:c>
      <x:c r="H280" t="s">
        <x:v>100</x:v>
      </x:c>
      <x:c r="I280" s="6">
        <x:v>26.6010851678393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35.2</x:v>
      </x:c>
      <x:c r="O280" s="8">
        <x:v>0</x:v>
      </x:c>
      <x:c r="Q280">
        <x:v>0</x:v>
      </x:c>
      <x:c r="R280" s="6">
        <x:v>21.432</x:v>
      </x:c>
      <x:c r="S280" s="8">
        <x:v>103003.54320316606</x:v>
      </x:c>
      <x:c r="T280" s="12">
        <x:v>301644.597135082</x:v>
      </x:c>
      <x:c r="U280" s="12">
        <x:v>24.5</x:v>
      </x:c>
      <x:c r="V280" s="12">
        <x:v>64</x:v>
      </x:c>
      <x:c r="W280" s="12">
        <x:f>NA()</x:f>
      </x:c>
    </x:row>
    <x:row r="281">
      <x:c r="A281">
        <x:v>51383</x:v>
      </x:c>
      <x:c r="B281" s="1">
        <x:v>46238.61765649032</x:v>
      </x:c>
      <x:c r="C281" s="6">
        <x:v>9.292138598333333</x:v>
      </x:c>
      <x:c r="D281" s="14" t="s">
        <x:v>94</x:v>
      </x:c>
      <x:c r="E281" s="15">
        <x:v>46237.67708053304</x:v>
      </x:c>
      <x:c r="F281" t="s">
        <x:v>99</x:v>
      </x:c>
      <x:c r="G281" s="6">
        <x:v>192.10121021549676</x:v>
      </x:c>
      <x:c r="H281" t="s">
        <x:v>100</x:v>
      </x:c>
      <x:c r="I281" s="6">
        <x:v>26.62056668233572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35.2</x:v>
      </x:c>
      <x:c r="O281" s="8">
        <x:v>0</x:v>
      </x:c>
      <x:c r="Q281">
        <x:v>0</x:v>
      </x:c>
      <x:c r="R281" s="6">
        <x:v>21.430999999999997</x:v>
      </x:c>
      <x:c r="S281" s="8">
        <x:v>102994.67298804162</x:v>
      </x:c>
      <x:c r="T281" s="12">
        <x:v>301639.67371174885</x:v>
      </x:c>
      <x:c r="U281" s="12">
        <x:v>24.5</x:v>
      </x:c>
      <x:c r="V281" s="12">
        <x:v>64</x:v>
      </x:c>
      <x:c r="W281" s="12">
        <x:f>NA()</x:f>
      </x:c>
    </x:row>
    <x:row r="282">
      <x:c r="A282">
        <x:v>51390</x:v>
      </x:c>
      <x:c r="B282" s="1">
        <x:v>46238.6176794307</x:v>
      </x:c>
      <x:c r="C282" s="6">
        <x:v>9.325172743333333</x:v>
      </x:c>
      <x:c r="D282" s="14" t="s">
        <x:v>94</x:v>
      </x:c>
      <x:c r="E282" s="15">
        <x:v>46237.67708053304</x:v>
      </x:c>
      <x:c r="F282" t="s">
        <x:v>99</x:v>
      </x:c>
      <x:c r="G282" s="6">
        <x:v>192.2140037331251</x:v>
      </x:c>
      <x:c r="H282" t="s">
        <x:v>100</x:v>
      </x:c>
      <x:c r="I282" s="6">
        <x:v>26.597477492375674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35.2</x:v>
      </x:c>
      <x:c r="O282" s="8">
        <x:v>0</x:v>
      </x:c>
      <x:c r="Q282">
        <x:v>0</x:v>
      </x:c>
      <x:c r="R282" s="6">
        <x:v>21.432</x:v>
      </x:c>
      <x:c r="S282" s="8">
        <x:v>102997.22875200739</x:v>
      </x:c>
      <x:c r="T282" s="12">
        <x:v>301641.8393610508</x:v>
      </x:c>
      <x:c r="U282" s="12">
        <x:v>24.5</x:v>
      </x:c>
      <x:c r="V282" s="12">
        <x:v>64</x:v>
      </x:c>
      <x:c r="W282" s="12">
        <x:f>NA()</x:f>
      </x:c>
    </x:row>
    <x:row r="283">
      <x:c r="A283">
        <x:v>51406</x:v>
      </x:c>
      <x:c r="B283" s="1">
        <x:v>46238.61770293761</x:v>
      </x:c>
      <x:c r="C283" s="6">
        <x:v>9.359022701666667</x:v>
      </x:c>
      <x:c r="D283" s="14" t="s">
        <x:v>94</x:v>
      </x:c>
      <x:c r="E283" s="15">
        <x:v>46237.67708053304</x:v>
      </x:c>
      <x:c r="F283" t="s">
        <x:v>99</x:v>
      </x:c>
      <x:c r="G283" s="6">
        <x:v>192.1469836049286</x:v>
      </x:c>
      <x:c r="H283" t="s">
        <x:v>100</x:v>
      </x:c>
      <x:c r="I283" s="6">
        <x:v>26.609412900171264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35.2</x:v>
      </x:c>
      <x:c r="O283" s="8">
        <x:v>0</x:v>
      </x:c>
      <x:c r="Q283">
        <x:v>0</x:v>
      </x:c>
      <x:c r="R283" s="6">
        <x:v>21.432</x:v>
      </x:c>
      <x:c r="S283" s="8">
        <x:v>102996.8011783923</x:v>
      </x:c>
      <x:c r="T283" s="12">
        <x:v>301633.9719431492</x:v>
      </x:c>
      <x:c r="U283" s="12">
        <x:v>24.5</x:v>
      </x:c>
      <x:c r="V283" s="12">
        <x:v>64</x:v>
      </x:c>
      <x:c r="W283" s="12">
        <x:f>NA()</x:f>
      </x:c>
    </x:row>
    <x:row r="284">
      <x:c r="A284">
        <x:v>51415</x:v>
      </x:c>
      <x:c r="B284" s="1">
        <x:v>46238.617725869946</x:v>
      </x:c>
      <x:c r="C284" s="6">
        <x:v>9.39204525</x:v>
      </x:c>
      <x:c r="D284" s="14" t="s">
        <x:v>94</x:v>
      </x:c>
      <x:c r="E284" s="15">
        <x:v>46237.67708053304</x:v>
      </x:c>
      <x:c r="F284" t="s">
        <x:v>99</x:v>
      </x:c>
      <x:c r="G284" s="6">
        <x:v>192.15829331297476</x:v>
      </x:c>
      <x:c r="H284" t="s">
        <x:v>100</x:v>
      </x:c>
      <x:c r="I284" s="6">
        <x:v>26.607398609229676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35.2</x:v>
      </x:c>
      <x:c r="O284" s="8">
        <x:v>0</x:v>
      </x:c>
      <x:c r="Q284">
        <x:v>0</x:v>
      </x:c>
      <x:c r="R284" s="6">
        <x:v>21.432</x:v>
      </x:c>
      <x:c r="S284" s="8">
        <x:v>102996.26841168255</x:v>
      </x:c>
      <x:c r="T284" s="12">
        <x:v>301643.5014585378</x:v>
      </x:c>
      <x:c r="U284" s="12">
        <x:v>24.5</x:v>
      </x:c>
      <x:c r="V284" s="12">
        <x:v>64</x:v>
      </x:c>
      <x:c r="W284" s="12">
        <x:f>NA()</x:f>
      </x:c>
    </x:row>
    <x:row r="285">
      <x:c r="A285">
        <x:v>51427</x:v>
      </x:c>
      <x:c r="B285" s="1">
        <x:v>46238.617749356374</x:v>
      </x:c>
      <x:c r="C285" s="6">
        <x:v>9.425865713333334</x:v>
      </x:c>
      <x:c r="D285" s="14" t="s">
        <x:v>94</x:v>
      </x:c>
      <x:c r="E285" s="15">
        <x:v>46237.67708053304</x:v>
      </x:c>
      <x:c r="F285" t="s">
        <x:v>99</x:v>
      </x:c>
      <x:c r="G285" s="6">
        <x:v>192.12972158925237</x:v>
      </x:c>
      <x:c r="H285" t="s">
        <x:v>100</x:v>
      </x:c>
      <x:c r="I285" s="6">
        <x:v>26.600483888325925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35.2</x:v>
      </x:c>
      <x:c r="O285" s="8">
        <x:v>0</x:v>
      </x:c>
      <x:c r="Q285">
        <x:v>0</x:v>
      </x:c>
      <x:c r="R285" s="6">
        <x:v>21.436</x:v>
      </x:c>
      <x:c r="S285" s="8">
        <x:v>102997.26587610561</x:v>
      </x:c>
      <x:c r="T285" s="12">
        <x:v>301646.0897421446</x:v>
      </x:c>
      <x:c r="U285" s="12">
        <x:v>24.5</x:v>
      </x:c>
      <x:c r="V285" s="12">
        <x:v>64</x:v>
      </x:c>
      <x:c r="W285" s="12">
        <x:f>NA()</x:f>
      </x:c>
    </x:row>
    <x:row r="286">
      <x:c r="A286">
        <x:v>51431</x:v>
      </x:c>
      <x:c r="B286" s="1">
        <x:v>46238.61777226835</x:v>
      </x:c>
      <x:c r="C286" s="6">
        <x:v>9.458858956666667</x:v>
      </x:c>
      <x:c r="D286" s="14" t="s">
        <x:v>94</x:v>
      </x:c>
      <x:c r="E286" s="15">
        <x:v>46237.67708053304</x:v>
      </x:c>
      <x:c r="F286" t="s">
        <x:v>99</x:v>
      </x:c>
      <x:c r="G286" s="6">
        <x:v>192.20623745074184</x:v>
      </x:c>
      <x:c r="H286" t="s">
        <x:v>100</x:v>
      </x:c>
      <x:c r="I286" s="6">
        <x:v>26.598860434178278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35.2</x:v>
      </x:c>
      <x:c r="O286" s="8">
        <x:v>0</x:v>
      </x:c>
      <x:c r="Q286">
        <x:v>0</x:v>
      </x:c>
      <x:c r="R286" s="6">
        <x:v>21.432</x:v>
      </x:c>
      <x:c r="S286" s="8">
        <x:v>102980.8430935815</x:v>
      </x:c>
      <x:c r="T286" s="12">
        <x:v>301637.7773449021</x:v>
      </x:c>
      <x:c r="U286" s="12">
        <x:v>24.5</x:v>
      </x:c>
      <x:c r="V286" s="12">
        <x:v>64</x:v>
      </x:c>
      <x:c r="W286" s="12">
        <x:f>NA()</x:f>
      </x:c>
    </x:row>
    <x:row r="287">
      <x:c r="A287">
        <x:v>51440</x:v>
      </x:c>
      <x:c r="B287" s="1">
        <x:v>46238.61779518448</x:v>
      </x:c>
      <x:c r="C287" s="6">
        <x:v>9.49185819</x:v>
      </x:c>
      <x:c r="D287" s="14" t="s">
        <x:v>94</x:v>
      </x:c>
      <x:c r="E287" s="15">
        <x:v>46237.67708053304</x:v>
      </x:c>
      <x:c r="F287" t="s">
        <x:v>99</x:v>
      </x:c>
      <x:c r="G287" s="6">
        <x:v>192.20333853139888</x:v>
      </x:c>
      <x:c r="H287" t="s">
        <x:v>100</x:v>
      </x:c>
      <x:c r="I287" s="6">
        <x:v>26.60237791915688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35.2</x:v>
      </x:c>
      <x:c r="O287" s="8">
        <x:v>0</x:v>
      </x:c>
      <x:c r="Q287">
        <x:v>0</x:v>
      </x:c>
      <x:c r="R287" s="6">
        <x:v>21.430999999999997</x:v>
      </x:c>
      <x:c r="S287" s="8">
        <x:v>102991.62274486097</x:v>
      </x:c>
      <x:c r="T287" s="12">
        <x:v>301632.73046668415</x:v>
      </x:c>
      <x:c r="U287" s="12">
        <x:v>24.5</x:v>
      </x:c>
      <x:c r="V287" s="12">
        <x:v>64</x:v>
      </x:c>
      <x:c r="W287" s="12">
        <x:f>NA()</x:f>
      </x:c>
    </x:row>
    <x:row r="288">
      <x:c r="A288">
        <x:v>51453</x:v>
      </x:c>
      <x:c r="B288" s="1">
        <x:v>46238.61781873214</x:v>
      </x:c>
      <x:c r="C288" s="6">
        <x:v>9.52576682</x:v>
      </x:c>
      <x:c r="D288" s="14" t="s">
        <x:v>94</x:v>
      </x:c>
      <x:c r="E288" s="15">
        <x:v>46237.67708053304</x:v>
      </x:c>
      <x:c r="F288" t="s">
        <x:v>99</x:v>
      </x:c>
      <x:c r="G288" s="6">
        <x:v>192.2654217585473</x:v>
      </x:c>
      <x:c r="H288" t="s">
        <x:v>100</x:v>
      </x:c>
      <x:c r="I288" s="6">
        <x:v>26.597327172648875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35.2</x:v>
      </x:c>
      <x:c r="O288" s="8">
        <x:v>0</x:v>
      </x:c>
      <x:c r="Q288">
        <x:v>0</x:v>
      </x:c>
      <x:c r="R288" s="6">
        <x:v>21.429</x:v>
      </x:c>
      <x:c r="S288" s="8">
        <x:v>102991.2206965098</x:v>
      </x:c>
      <x:c r="T288" s="12">
        <x:v>301636.67610235646</x:v>
      </x:c>
      <x:c r="U288" s="12">
        <x:v>24.5</x:v>
      </x:c>
      <x:c r="V288" s="12">
        <x:v>64</x:v>
      </x:c>
      <x:c r="W288" s="12">
        <x:f>NA()</x:f>
      </x:c>
    </x:row>
    <x:row r="289">
      <x:c r="A289">
        <x:v>51460</x:v>
      </x:c>
      <x:c r="B289" s="1">
        <x:v>46238.617841607585</x:v>
      </x:c>
      <x:c r="C289" s="6">
        <x:v>9.558707456666667</x:v>
      </x:c>
      <x:c r="D289" s="14" t="s">
        <x:v>94</x:v>
      </x:c>
      <x:c r="E289" s="15">
        <x:v>46237.67708053304</x:v>
      </x:c>
      <x:c r="F289" t="s">
        <x:v>99</x:v>
      </x:c>
      <x:c r="G289" s="6">
        <x:v>192.26719100283316</x:v>
      </x:c>
      <x:c r="H289" t="s">
        <x:v>100</x:v>
      </x:c>
      <x:c r="I289" s="6">
        <x:v>26.588007362728604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35.2</x:v>
      </x:c>
      <x:c r="O289" s="8">
        <x:v>0</x:v>
      </x:c>
      <x:c r="Q289">
        <x:v>0</x:v>
      </x:c>
      <x:c r="R289" s="6">
        <x:v>21.432</x:v>
      </x:c>
      <x:c r="S289" s="8">
        <x:v>102996.84622917397</x:v>
      </x:c>
      <x:c r="T289" s="12">
        <x:v>301629.1277091554</x:v>
      </x:c>
      <x:c r="U289" s="12">
        <x:v>24.5</x:v>
      </x:c>
      <x:c r="V289" s="12">
        <x:v>64</x:v>
      </x:c>
      <x:c r="W289" s="12">
        <x:f>NA()</x:f>
      </x:c>
    </x:row>
    <x:row r="290">
      <x:c r="A290">
        <x:v>51477</x:v>
      </x:c>
      <x:c r="B290" s="1">
        <x:v>46238.6178651368</x:v>
      </x:c>
      <x:c r="C290" s="6">
        <x:v>9.592589538333334</x:v>
      </x:c>
      <x:c r="D290" s="14" t="s">
        <x:v>94</x:v>
      </x:c>
      <x:c r="E290" s="15">
        <x:v>46237.67708053304</x:v>
      </x:c>
      <x:c r="F290" t="s">
        <x:v>99</x:v>
      </x:c>
      <x:c r="G290" s="6">
        <x:v>192.20162117096353</x:v>
      </x:c>
      <x:c r="H290" t="s">
        <x:v>100</x:v>
      </x:c>
      <x:c r="I290" s="6">
        <x:v>26.605684959678456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35.2</x:v>
      </x:c>
      <x:c r="O290" s="8">
        <x:v>0</x:v>
      </x:c>
      <x:c r="Q290">
        <x:v>0</x:v>
      </x:c>
      <x:c r="R290" s="6">
        <x:v>21.43</x:v>
      </x:c>
      <x:c r="S290" s="8">
        <x:v>102989.52679423435</x:v>
      </x:c>
      <x:c r="T290" s="12">
        <x:v>301633.41211085184</x:v>
      </x:c>
      <x:c r="U290" s="12">
        <x:v>24.5</x:v>
      </x:c>
      <x:c r="V290" s="12">
        <x:v>64</x:v>
      </x:c>
      <x:c r="W290" s="12">
        <x:f>NA()</x:f>
      </x:c>
    </x:row>
    <x:row r="291">
      <x:c r="A291">
        <x:v>51484</x:v>
      </x:c>
      <x:c r="B291" s="1">
        <x:v>46238.61788802437</x:v>
      </x:c>
      <x:c r="C291" s="6">
        <x:v>9.625547621666668</x:v>
      </x:c>
      <x:c r="D291" s="14" t="s">
        <x:v>94</x:v>
      </x:c>
      <x:c r="E291" s="15">
        <x:v>46237.67708053304</x:v>
      </x:c>
      <x:c r="F291" t="s">
        <x:v>99</x:v>
      </x:c>
      <x:c r="G291" s="6">
        <x:v>192.22601910897612</x:v>
      </x:c>
      <x:c r="H291" t="s">
        <x:v>100</x:v>
      </x:c>
      <x:c r="I291" s="6">
        <x:v>26.592336561538104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35.2</x:v>
      </x:c>
      <x:c r="O291" s="8">
        <x:v>0</x:v>
      </x:c>
      <x:c r="Q291">
        <x:v>0</x:v>
      </x:c>
      <x:c r="R291" s="6">
        <x:v>21.433</x:v>
      </x:c>
      <x:c r="S291" s="8">
        <x:v>102990.88662083146</x:v>
      </x:c>
      <x:c r="T291" s="12">
        <x:v>301629.4294371334</x:v>
      </x:c>
      <x:c r="U291" s="12">
        <x:v>24.5</x:v>
      </x:c>
      <x:c r="V291" s="12">
        <x:v>64</x:v>
      </x:c>
      <x:c r="W291" s="12">
        <x:f>NA()</x:f>
      </x:c>
    </x:row>
    <x:row r="292">
      <x:c r="A292">
        <x:v>51490</x:v>
      </x:c>
      <x:c r="B292" s="1">
        <x:v>46238.61791090092</x:v>
      </x:c>
      <x:c r="C292" s="6">
        <x:v>9.658489856666666</x:v>
      </x:c>
      <x:c r="D292" s="14" t="s">
        <x:v>94</x:v>
      </x:c>
      <x:c r="E292" s="15">
        <x:v>46237.67708053304</x:v>
      </x:c>
      <x:c r="F292" t="s">
        <x:v>99</x:v>
      </x:c>
      <x:c r="G292" s="6">
        <x:v>192.1684813092451</x:v>
      </x:c>
      <x:c r="H292" t="s">
        <x:v>100</x:v>
      </x:c>
      <x:c r="I292" s="6">
        <x:v>26.599581969258452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35.2</x:v>
      </x:c>
      <x:c r="O292" s="8">
        <x:v>0</x:v>
      </x:c>
      <x:c r="Q292">
        <x:v>0</x:v>
      </x:c>
      <x:c r="R292" s="6">
        <x:v>21.433999999999997</x:v>
      </x:c>
      <x:c r="S292" s="8">
        <x:v>102992.2306029137</x:v>
      </x:c>
      <x:c r="T292" s="12">
        <x:v>301627.5091020214</x:v>
      </x:c>
      <x:c r="U292" s="12">
        <x:v>24.5</x:v>
      </x:c>
      <x:c r="V292" s="12">
        <x:v>64</x:v>
      </x:c>
      <x:c r="W292" s="12">
        <x:f>NA()</x:f>
      </x:c>
    </x:row>
    <x:row r="293">
      <x:c r="A293">
        <x:v>51502</x:v>
      </x:c>
      <x:c r="B293" s="1">
        <x:v>46238.617934434355</x:v>
      </x:c>
      <x:c r="C293" s="6">
        <x:v>9.692377996666666</x:v>
      </x:c>
      <x:c r="D293" s="14" t="s">
        <x:v>94</x:v>
      </x:c>
      <x:c r="E293" s="15">
        <x:v>46237.67708053304</x:v>
      </x:c>
      <x:c r="F293" t="s">
        <x:v>99</x:v>
      </x:c>
      <x:c r="G293" s="6">
        <x:v>192.19101386627463</x:v>
      </x:c>
      <x:c r="H293" t="s">
        <x:v>100</x:v>
      </x:c>
      <x:c r="I293" s="6">
        <x:v>26.60457259113946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35.2</x:v>
      </x:c>
      <x:c r="O293" s="8">
        <x:v>0</x:v>
      </x:c>
      <x:c r="Q293">
        <x:v>0</x:v>
      </x:c>
      <x:c r="R293" s="6">
        <x:v>21.430999999999997</x:v>
      </x:c>
      <x:c r="S293" s="8">
        <x:v>102992.12296674083</x:v>
      </x:c>
      <x:c r="T293" s="12">
        <x:v>301627.3365843332</x:v>
      </x:c>
      <x:c r="U293" s="12">
        <x:v>24.5</x:v>
      </x:c>
      <x:c r="V293" s="12">
        <x:v>64</x:v>
      </x:c>
      <x:c r="W293" s="12">
        <x:f>NA()</x:f>
      </x:c>
    </x:row>
    <x:row r="294">
      <x:c r="A294">
        <x:v>51513</x:v>
      </x:c>
      <x:c r="B294" s="1">
        <x:v>46238.617957407674</x:v>
      </x:c>
      <x:c r="C294" s="6">
        <x:v>9.725459586666666</x:v>
      </x:c>
      <x:c r="D294" s="14" t="s">
        <x:v>94</x:v>
      </x:c>
      <x:c r="E294" s="15">
        <x:v>46237.67708053304</x:v>
      </x:c>
      <x:c r="F294" t="s">
        <x:v>99</x:v>
      </x:c>
      <x:c r="G294" s="6">
        <x:v>192.26781300886526</x:v>
      </x:c>
      <x:c r="H294" t="s">
        <x:v>100</x:v>
      </x:c>
      <x:c r="I294" s="6">
        <x:v>26.59389988470275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35.2</x:v>
      </x:c>
      <x:c r="O294" s="8">
        <x:v>0</x:v>
      </x:c>
      <x:c r="Q294">
        <x:v>0</x:v>
      </x:c>
      <x:c r="R294" s="6">
        <x:v>21.43</x:v>
      </x:c>
      <x:c r="S294" s="8">
        <x:v>102986.07839353917</x:v>
      </x:c>
      <x:c r="T294" s="12">
        <x:v>301629.85608056403</x:v>
      </x:c>
      <x:c r="U294" s="12">
        <x:v>24.5</x:v>
      </x:c>
      <x:c r="V294" s="12">
        <x:v>64</x:v>
      </x:c>
      <x:c r="W294" s="12">
        <x:f>NA()</x:f>
      </x:c>
    </x:row>
    <x:row r="295">
      <x:c r="A295">
        <x:v>51529</x:v>
      </x:c>
      <x:c r="B295" s="1">
        <x:v>46238.61798091436</x:v>
      </x:c>
      <x:c r="C295" s="6">
        <x:v>9.759309215</x:v>
      </x:c>
      <x:c r="D295" s="14" t="s">
        <x:v>94</x:v>
      </x:c>
      <x:c r="E295" s="15">
        <x:v>46237.67708053304</x:v>
      </x:c>
      <x:c r="F295" t="s">
        <x:v>99</x:v>
      </x:c>
      <x:c r="G295" s="6">
        <x:v>192.21102142465097</x:v>
      </x:c>
      <x:c r="H295" t="s">
        <x:v>100</x:v>
      </x:c>
      <x:c r="I295" s="6">
        <x:v>26.59200585865483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35.2</x:v>
      </x:c>
      <x:c r="O295" s="8">
        <x:v>0</x:v>
      </x:c>
      <x:c r="Q295">
        <x:v>0</x:v>
      </x:c>
      <x:c r="R295" s="6">
        <x:v>21.433999999999997</x:v>
      </x:c>
      <x:c r="S295" s="8">
        <x:v>102987.99359162553</x:v>
      </x:c>
      <x:c r="T295" s="12">
        <x:v>301621.222923737</x:v>
      </x:c>
      <x:c r="U295" s="12">
        <x:v>24.5</x:v>
      </x:c>
      <x:c r="V295" s="12">
        <x:v>64</x:v>
      </x:c>
      <x:c r="W295" s="12">
        <x:f>NA()</x:f>
      </x:c>
    </x:row>
    <x:row r="296">
      <x:c r="A296">
        <x:v>51533</x:v>
      </x:c>
      <x:c r="B296" s="1">
        <x:v>46238.61800389231</x:v>
      </x:c>
      <x:c r="C296" s="6">
        <x:v>9.792397471666666</x:v>
      </x:c>
      <x:c r="D296" s="14" t="s">
        <x:v>94</x:v>
      </x:c>
      <x:c r="E296" s="15">
        <x:v>46237.67708053304</x:v>
      </x:c>
      <x:c r="F296" t="s">
        <x:v>99</x:v>
      </x:c>
      <x:c r="G296" s="6">
        <x:v>192.23060530412417</x:v>
      </x:c>
      <x:c r="H296" t="s">
        <x:v>100</x:v>
      </x:c>
      <x:c r="I296" s="6">
        <x:v>26.58851844840865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35.2</x:v>
      </x:c>
      <x:c r="O296" s="8">
        <x:v>0</x:v>
      </x:c>
      <x:c r="Q296">
        <x:v>0</x:v>
      </x:c>
      <x:c r="R296" s="6">
        <x:v>21.433999999999997</x:v>
      </x:c>
      <x:c r="S296" s="8">
        <x:v>102988.70775702094</x:v>
      </x:c>
      <x:c r="T296" s="12">
        <x:v>301614.9471601199</x:v>
      </x:c>
      <x:c r="U296" s="12">
        <x:v>24.5</x:v>
      </x:c>
      <x:c r="V296" s="12">
        <x:v>64</x:v>
      </x:c>
      <x:c r="W296" s="12">
        <x:f>NA()</x:f>
      </x:c>
    </x:row>
    <x:row r="297">
      <x:c r="A297">
        <x:v>51540</x:v>
      </x:c>
      <x:c r="B297" s="1">
        <x:v>46238.61802680731</x:v>
      </x:c>
      <x:c r="C297" s="6">
        <x:v>9.82539506</x:v>
      </x:c>
      <x:c r="D297" s="14" t="s">
        <x:v>94</x:v>
      </x:c>
      <x:c r="E297" s="15">
        <x:v>46237.67708053304</x:v>
      </x:c>
      <x:c r="F297" t="s">
        <x:v>99</x:v>
      </x:c>
      <x:c r="G297" s="6">
        <x:v>192.336383429284</x:v>
      </x:c>
      <x:c r="H297" t="s">
        <x:v>100</x:v>
      </x:c>
      <x:c r="I297" s="6">
        <x:v>26.58169395780442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35.2</x:v>
      </x:c>
      <x:c r="O297" s="8">
        <x:v>0</x:v>
      </x:c>
      <x:c r="Q297">
        <x:v>0</x:v>
      </x:c>
      <x:c r="R297" s="6">
        <x:v>21.43</x:v>
      </x:c>
      <x:c r="S297" s="8">
        <x:v>102989.46611280758</x:v>
      </x:c>
      <x:c r="T297" s="12">
        <x:v>301617.09180155175</x:v>
      </x:c>
      <x:c r="U297" s="12">
        <x:v>24.5</x:v>
      </x:c>
      <x:c r="V297" s="12">
        <x:v>64</x:v>
      </x:c>
      <x:c r="W297" s="12">
        <x:f>NA()</x:f>
      </x:c>
    </x:row>
    <x:row r="298">
      <x:c r="A298">
        <x:v>51558</x:v>
      </x:c>
      <x:c r="B298" s="1">
        <x:v>46238.61805037039</x:v>
      </x:c>
      <x:c r="C298" s="6">
        <x:v>9.8593259</x:v>
      </x:c>
      <x:c r="D298" s="14" t="s">
        <x:v>94</x:v>
      </x:c>
      <x:c r="E298" s="15">
        <x:v>46237.67708053304</x:v>
      </x:c>
      <x:c r="F298" t="s">
        <x:v>99</x:v>
      </x:c>
      <x:c r="G298" s="6">
        <x:v>192.16297035490084</x:v>
      </x:c>
      <x:c r="H298" t="s">
        <x:v>100</x:v>
      </x:c>
      <x:c r="I298" s="6">
        <x:v>26.59456129087539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35.2</x:v>
      </x:c>
      <x:c r="O298" s="8">
        <x:v>0</x:v>
      </x:c>
      <x:c r="Q298">
        <x:v>0</x:v>
      </x:c>
      <x:c r="R298" s="6">
        <x:v>21.436</x:v>
      </x:c>
      <x:c r="S298" s="8">
        <x:v>102997.78960278249</x:v>
      </x:c>
      <x:c r="T298" s="12">
        <x:v>301618.48817002965</x:v>
      </x:c>
      <x:c r="U298" s="12">
        <x:v>24.5</x:v>
      </x:c>
      <x:c r="V298" s="12">
        <x:v>64</x:v>
      </x:c>
      <x:c r="W298" s="12">
        <x:f>NA()</x:f>
      </x:c>
    </x:row>
    <x:row r="299">
      <x:c r="A299">
        <x:v>51563</x:v>
      </x:c>
      <x:c r="B299" s="1">
        <x:v>46238.6180732865</x:v>
      </x:c>
      <x:c r="C299" s="6">
        <x:v>9.892325101666666</x:v>
      </x:c>
      <x:c r="D299" s="14" t="s">
        <x:v>94</x:v>
      </x:c>
      <x:c r="E299" s="15">
        <x:v>46237.67708053304</x:v>
      </x:c>
      <x:c r="F299" t="s">
        <x:v>99</x:v>
      </x:c>
      <x:c r="G299" s="6">
        <x:v>192.29770518318492</x:v>
      </x:c>
      <x:c r="H299" t="s">
        <x:v>100</x:v>
      </x:c>
      <x:c r="I299" s="6">
        <x:v>26.588578576140208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35.2</x:v>
      </x:c>
      <x:c r="O299" s="8">
        <x:v>0</x:v>
      </x:c>
      <x:c r="Q299">
        <x:v>0</x:v>
      </x:c>
      <x:c r="R299" s="6">
        <x:v>21.43</x:v>
      </x:c>
      <x:c r="S299" s="8">
        <x:v>102988.18374420726</x:v>
      </x:c>
      <x:c r="T299" s="12">
        <x:v>301617.7200912371</x:v>
      </x:c>
      <x:c r="U299" s="12">
        <x:v>24.5</x:v>
      </x:c>
      <x:c r="V299" s="12">
        <x:v>64</x:v>
      </x:c>
      <x:c r="W299" s="12">
        <x:f>NA()</x:f>
      </x:c>
    </x:row>
    <x:row r="300">
      <x:c r="A300">
        <x:v>51571</x:v>
      </x:c>
      <x:c r="B300" s="1">
        <x:v>46238.61809616864</x:v>
      </x:c>
      <x:c r="C300" s="6">
        <x:v>9.925275378333334</x:v>
      </x:c>
      <x:c r="D300" s="14" t="s">
        <x:v>94</x:v>
      </x:c>
      <x:c r="E300" s="15">
        <x:v>46237.67708053304</x:v>
      </x:c>
      <x:c r="F300" t="s">
        <x:v>99</x:v>
      </x:c>
      <x:c r="G300" s="6">
        <x:v>192.03515852437278</x:v>
      </x:c>
      <x:c r="H300" t="s">
        <x:v>100</x:v>
      </x:c>
      <x:c r="I300" s="6">
        <x:v>26.608330594440304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35.2</x:v>
      </x:c>
      <x:c r="O300" s="8">
        <x:v>0</x:v>
      </x:c>
      <x:c r="Q300">
        <x:v>0</x:v>
      </x:c>
      <x:c r="R300" s="6">
        <x:v>21.439</x:v>
      </x:c>
      <x:c r="S300" s="8">
        <x:v>102995.34794498686</x:v>
      </x:c>
      <x:c r="T300" s="12">
        <x:v>301611.0507233182</x:v>
      </x:c>
      <x:c r="U300" s="12">
        <x:v>24.5</x:v>
      </x:c>
      <x:c r="V300" s="12">
        <x:v>64</x:v>
      </x:c>
      <x:c r="W300" s="12">
        <x:f>NA()</x:f>
      </x:c>
    </x:row>
    <x:row r="301">
      <x:c r="A301">
        <x:v>51583</x:v>
      </x:c>
      <x:c r="B301" s="1">
        <x:v>46238.618119660445</x:v>
      </x:c>
      <x:c r="C301" s="6">
        <x:v>9.959103573333334</x:v>
      </x:c>
      <x:c r="D301" s="14" t="s">
        <x:v>94</x:v>
      </x:c>
      <x:c r="E301" s="15">
        <x:v>46237.67708053304</x:v>
      </x:c>
      <x:c r="F301" t="s">
        <x:v>99</x:v>
      </x:c>
      <x:c r="G301" s="6">
        <x:v>192.23932989001813</x:v>
      </x:c>
      <x:c r="H301" t="s">
        <x:v>100</x:v>
      </x:c>
      <x:c r="I301" s="6">
        <x:v>26.592967903497538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35.2</x:v>
      </x:c>
      <x:c r="O301" s="8">
        <x:v>0</x:v>
      </x:c>
      <x:c r="Q301">
        <x:v>0</x:v>
      </x:c>
      <x:c r="R301" s="6">
        <x:v>21.432</x:v>
      </x:c>
      <x:c r="S301" s="8">
        <x:v>102987.43746303335</x:v>
      </x:c>
      <x:c r="T301" s="12">
        <x:v>301621.6700302479</x:v>
      </x:c>
      <x:c r="U301" s="12">
        <x:v>24.5</x:v>
      </x:c>
      <x:c r="V301" s="12">
        <x:v>64</x:v>
      </x:c>
      <x:c r="W301" s="12">
        <x:f>NA()</x:f>
      </x:c>
    </x:row>
    <x:row r="302">
      <x:c r="A302">
        <x:v>51593</x:v>
      </x:c>
      <x:c r="B302" s="1">
        <x:v>46238.61814265022</x:v>
      </x:c>
      <x:c r="C302" s="6">
        <x:v>9.992208851666666</x:v>
      </x:c>
      <x:c r="D302" s="14" t="s">
        <x:v>94</x:v>
      </x:c>
      <x:c r="E302" s="15">
        <x:v>46237.67708053304</x:v>
      </x:c>
      <x:c r="F302" t="s">
        <x:v>99</x:v>
      </x:c>
      <x:c r="G302" s="6">
        <x:v>192.22171366049778</x:v>
      </x:c>
      <x:c r="H302" t="s">
        <x:v>100</x:v>
      </x:c>
      <x:c r="I302" s="6">
        <x:v>26.602107343258467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35.2</x:v>
      </x:c>
      <x:c r="O302" s="8">
        <x:v>0</x:v>
      </x:c>
      <x:c r="Q302">
        <x:v>0</x:v>
      </x:c>
      <x:c r="R302" s="6">
        <x:v>21.43</x:v>
      </x:c>
      <x:c r="S302" s="8">
        <x:v>102988.30652876681</x:v>
      </x:c>
      <x:c r="T302" s="12">
        <x:v>301623.0845865687</x:v>
      </x:c>
      <x:c r="U302" s="12">
        <x:v>24.5</x:v>
      </x:c>
      <x:c r="V302" s="12">
        <x:v>64</x:v>
      </x:c>
      <x:c r="W302" s="12">
        <x:f>NA()</x:f>
      </x:c>
    </x:row>
    <x:row r="303">
      <x:c r="A303">
        <x:v>51600</x:v>
      </x:c>
      <x:c r="B303" s="1">
        <x:v>46238.618165557426</x:v>
      </x:c>
      <x:c r="C303" s="6">
        <x:v>10.02519523</x:v>
      </x:c>
      <x:c r="D303" s="14" t="s">
        <x:v>94</x:v>
      </x:c>
      <x:c r="E303" s="15">
        <x:v>46237.67708053304</x:v>
      </x:c>
      <x:c r="F303" t="s">
        <x:v>99</x:v>
      </x:c>
      <x:c r="G303" s="6">
        <x:v>192.37793825763828</x:v>
      </x:c>
      <x:c r="H303" t="s">
        <x:v>100</x:v>
      </x:c>
      <x:c r="I303" s="6">
        <x:v>26.57429826999396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35.2</x:v>
      </x:c>
      <x:c r="O303" s="8">
        <x:v>0</x:v>
      </x:c>
      <x:c r="Q303">
        <x:v>0</x:v>
      </x:c>
      <x:c r="R303" s="6">
        <x:v>21.43</x:v>
      </x:c>
      <x:c r="S303" s="8">
        <x:v>102992.06875072165</x:v>
      </x:c>
      <x:c r="T303" s="12">
        <x:v>301624.18129800353</x:v>
      </x:c>
      <x:c r="U303" s="12">
        <x:v>24.5</x:v>
      </x:c>
      <x:c r="V303" s="12">
        <x:v>64</x:v>
      </x:c>
      <x:c r="W303" s="12">
        <x:f>NA()</x:f>
      </x:c>
    </x:row>
    <x:row r="304">
      <x:c r="A304">
        <x:v>51613</x:v>
      </x:c>
      <x:c r="B304" s="1">
        <x:v>46238.61818910656</x:v>
      </x:c>
      <x:c r="C304" s="6">
        <x:v>10.05910598</x:v>
      </x:c>
      <x:c r="D304" s="14" t="s">
        <x:v>94</x:v>
      </x:c>
      <x:c r="E304" s="15">
        <x:v>46237.67708053304</x:v>
      </x:c>
      <x:c r="F304" t="s">
        <x:v>99</x:v>
      </x:c>
      <x:c r="G304" s="6">
        <x:v>192.29640559233906</x:v>
      </x:c>
      <x:c r="H304" t="s">
        <x:v>100</x:v>
      </x:c>
      <x:c r="I304" s="6">
        <x:v>26.582806318762778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35.2</x:v>
      </x:c>
      <x:c r="O304" s="8">
        <x:v>0</x:v>
      </x:c>
      <x:c r="Q304">
        <x:v>0</x:v>
      </x:c>
      <x:c r="R304" s="6">
        <x:v>21.432</x:v>
      </x:c>
      <x:c r="S304" s="8">
        <x:v>102991.6614922879</x:v>
      </x:c>
      <x:c r="T304" s="12">
        <x:v>301612.9752463684</x:v>
      </x:c>
      <x:c r="U304" s="12">
        <x:v>24.5</x:v>
      </x:c>
      <x:c r="V304" s="12">
        <x:v>64</x:v>
      </x:c>
      <x:c r="W304" s="12">
        <x:f>NA()</x:f>
      </x:c>
    </x:row>
    <x:row r="305">
      <x:c r="A305">
        <x:v>51620</x:v>
      </x:c>
      <x:c r="B305" s="1">
        <x:v>46238.61821204088</x:v>
      </x:c>
      <x:c r="C305" s="6">
        <x:v>10.092131396666666</x:v>
      </x:c>
      <x:c r="D305" s="14" t="s">
        <x:v>94</x:v>
      </x:c>
      <x:c r="E305" s="15">
        <x:v>46237.67708053304</x:v>
      </x:c>
      <x:c r="F305" t="s">
        <x:v>99</x:v>
      </x:c>
      <x:c r="G305" s="6">
        <x:v>192.2263288764834</x:v>
      </x:c>
      <x:c r="H305" t="s">
        <x:v>100</x:v>
      </x:c>
      <x:c r="I305" s="6">
        <x:v>26.595282825031518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35.2</x:v>
      </x:c>
      <x:c r="O305" s="8">
        <x:v>0</x:v>
      </x:c>
      <x:c r="Q305">
        <x:v>0</x:v>
      </x:c>
      <x:c r="R305" s="6">
        <x:v>21.432</x:v>
      </x:c>
      <x:c r="S305" s="8">
        <x:v>102974.37730299542</x:v>
      </x:c>
      <x:c r="T305" s="12">
        <x:v>301612.22241940355</x:v>
      </x:c>
      <x:c r="U305" s="12">
        <x:v>24.5</x:v>
      </x:c>
      <x:c r="V305" s="12">
        <x:v>64</x:v>
      </x:c>
      <x:c r="W305" s="12">
        <x:f>NA()</x:f>
      </x:c>
    </x:row>
    <x:row r="306">
      <x:c r="A306">
        <x:v>51639</x:v>
      </x:c>
      <x:c r="B306" s="1">
        <x:v>46238.6182355485</x:v>
      </x:c>
      <x:c r="C306" s="6">
        <x:v>10.125982378333333</x:v>
      </x:c>
      <x:c r="D306" s="14" t="s">
        <x:v>94</x:v>
      </x:c>
      <x:c r="E306" s="15">
        <x:v>46237.67708053304</x:v>
      </x:c>
      <x:c r="F306" t="s">
        <x:v>99</x:v>
      </x:c>
      <x:c r="G306" s="6">
        <x:v>192.2706838861543</x:v>
      </x:c>
      <x:c r="H306" t="s">
        <x:v>100</x:v>
      </x:c>
      <x:c r="I306" s="6">
        <x:v>26.593388798202795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35.2</x:v>
      </x:c>
      <x:c r="O306" s="8">
        <x:v>0</x:v>
      </x:c>
      <x:c r="Q306">
        <x:v>0</x:v>
      </x:c>
      <x:c r="R306" s="6">
        <x:v>21.43</x:v>
      </x:c>
      <x:c r="S306" s="8">
        <x:v>102974.66852911985</x:v>
      </x:c>
      <x:c r="T306" s="12">
        <x:v>301613.08982657193</x:v>
      </x:c>
      <x:c r="U306" s="12">
        <x:v>24.5</x:v>
      </x:c>
      <x:c r="V306" s="12">
        <x:v>64</x:v>
      </x:c>
      <x:c r="W306" s="12">
        <x:f>NA()</x:f>
      </x:c>
    </x:row>
    <x:row r="307">
      <x:c r="A307">
        <x:v>51642</x:v>
      </x:c>
      <x:c r="B307" s="1">
        <x:v>46238.6182584928</x:v>
      </x:c>
      <x:c r="C307" s="6">
        <x:v>10.159022176666667</x:v>
      </x:c>
      <x:c r="D307" s="14" t="s">
        <x:v>94</x:v>
      </x:c>
      <x:c r="E307" s="15">
        <x:v>46237.67708053304</x:v>
      </x:c>
      <x:c r="F307" t="s">
        <x:v>99</x:v>
      </x:c>
      <x:c r="G307" s="6">
        <x:v>192.1913273913953</x:v>
      </x:c>
      <x:c r="H307" t="s">
        <x:v>100</x:v>
      </x:c>
      <x:c r="I307" s="6">
        <x:v>26.589510556127152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35.2</x:v>
      </x:c>
      <x:c r="O307" s="8">
        <x:v>0</x:v>
      </x:c>
      <x:c r="Q307">
        <x:v>0</x:v>
      </x:c>
      <x:c r="R307" s="6">
        <x:v>21.436</x:v>
      </x:c>
      <x:c r="S307" s="8">
        <x:v>102976.20243686317</x:v>
      </x:c>
      <x:c r="T307" s="12">
        <x:v>301603.3818779189</x:v>
      </x:c>
      <x:c r="U307" s="12">
        <x:v>24.5</x:v>
      </x:c>
      <x:c r="V307" s="12">
        <x:v>64</x:v>
      </x:c>
      <x:c r="W307" s="12">
        <x:f>NA()</x:f>
      </x:c>
    </x:row>
    <x:row r="308">
      <x:c r="A308">
        <x:v>51650</x:v>
      </x:c>
      <x:c r="B308" s="1">
        <x:v>46238.61828146198</x:v>
      </x:c>
      <x:c r="C308" s="6">
        <x:v>10.192097781666666</x:v>
      </x:c>
      <x:c r="D308" s="14" t="s">
        <x:v>94</x:v>
      </x:c>
      <x:c r="E308" s="15">
        <x:v>46237.67708053304</x:v>
      </x:c>
      <x:c r="F308" t="s">
        <x:v>99</x:v>
      </x:c>
      <x:c r="G308" s="6">
        <x:v>192.32849409000735</x:v>
      </x:c>
      <x:c r="H308" t="s">
        <x:v>100</x:v>
      </x:c>
      <x:c r="I308" s="6">
        <x:v>26.57709419883622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35.2</x:v>
      </x:c>
      <x:c r="O308" s="8">
        <x:v>0</x:v>
      </x:c>
      <x:c r="Q308">
        <x:v>0</x:v>
      </x:c>
      <x:c r="R308" s="6">
        <x:v>21.432</x:v>
      </x:c>
      <x:c r="S308" s="8">
        <x:v>102978.21212818156</x:v>
      </x:c>
      <x:c r="T308" s="12">
        <x:v>301608.50697468745</x:v>
      </x:c>
      <x:c r="U308" s="12">
        <x:v>24.5</x:v>
      </x:c>
      <x:c r="V308" s="12">
        <x:v>64</x:v>
      </x:c>
      <x:c r="W308" s="12">
        <x:f>NA()</x:f>
      </x:c>
    </x:row>
    <x:row r="309">
      <x:c r="A309">
        <x:v>51660</x:v>
      </x:c>
      <x:c r="B309" s="1">
        <x:v>46238.61830442176</x:v>
      </x:c>
      <x:c r="C309" s="6">
        <x:v>10.225159861666667</x:v>
      </x:c>
      <x:c r="D309" s="14" t="s">
        <x:v>94</x:v>
      </x:c>
      <x:c r="E309" s="15">
        <x:v>46237.67708053304</x:v>
      </x:c>
      <x:c r="F309" t="s">
        <x:v>99</x:v>
      </x:c>
      <x:c r="G309" s="6">
        <x:v>192.1596738998675</x:v>
      </x:c>
      <x:c r="H309" t="s">
        <x:v>100</x:v>
      </x:c>
      <x:c r="I309" s="6">
        <x:v>26.60415169503176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35.2</x:v>
      </x:c>
      <x:c r="O309" s="8">
        <x:v>0</x:v>
      </x:c>
      <x:c r="Q309">
        <x:v>0</x:v>
      </x:c>
      <x:c r="R309" s="6">
        <x:v>21.433</x:v>
      </x:c>
      <x:c r="S309" s="8">
        <x:v>102972.04871788617</x:v>
      </x:c>
      <x:c r="T309" s="12">
        <x:v>301611.0523610177</x:v>
      </x:c>
      <x:c r="U309" s="12">
        <x:v>24.5</x:v>
      </x:c>
      <x:c r="V309" s="12">
        <x:v>64</x:v>
      </x:c>
      <x:c r="W309" s="12">
        <x:f>NA()</x:f>
      </x:c>
    </x:row>
    <x:row r="310">
      <x:c r="A310">
        <x:v>51673</x:v>
      </x:c>
      <x:c r="B310" s="1">
        <x:v>46238.61832798406</x:v>
      </x:c>
      <x:c r="C310" s="6">
        <x:v>10.259089588333334</x:v>
      </x:c>
      <x:c r="D310" s="14" t="s">
        <x:v>94</x:v>
      </x:c>
      <x:c r="E310" s="15">
        <x:v>46237.67708053304</x:v>
      </x:c>
      <x:c r="F310" t="s">
        <x:v>99</x:v>
      </x:c>
      <x:c r="G310" s="6">
        <x:v>192.1911585919952</x:v>
      </x:c>
      <x:c r="H310" t="s">
        <x:v>100</x:v>
      </x:c>
      <x:c r="I310" s="6">
        <x:v>26.58954062000157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35.2</x:v>
      </x:c>
      <x:c r="O310" s="8">
        <x:v>0</x:v>
      </x:c>
      <x:c r="Q310">
        <x:v>0</x:v>
      </x:c>
      <x:c r="R310" s="6">
        <x:v>21.436</x:v>
      </x:c>
      <x:c r="S310" s="8">
        <x:v>102978.67577641319</x:v>
      </x:c>
      <x:c r="T310" s="12">
        <x:v>301607.1472185803</x:v>
      </x:c>
      <x:c r="U310" s="12">
        <x:v>24.5</x:v>
      </x:c>
      <x:c r="V310" s="12">
        <x:v>64</x:v>
      </x:c>
      <x:c r="W310" s="12">
        <x:f>NA()</x:f>
      </x:c>
    </x:row>
    <x:row r="311">
      <x:c r="A311">
        <x:v>51680</x:v>
      </x:c>
      <x:c r="B311" s="1">
        <x:v>46238.618350897406</x:v>
      </x:c>
      <x:c r="C311" s="6">
        <x:v>10.292084806666667</x:v>
      </x:c>
      <x:c r="D311" s="14" t="s">
        <x:v>94</x:v>
      </x:c>
      <x:c r="E311" s="15">
        <x:v>46237.67708053304</x:v>
      </x:c>
      <x:c r="F311" t="s">
        <x:v>99</x:v>
      </x:c>
      <x:c r="G311" s="6">
        <x:v>192.27886888046066</x:v>
      </x:c>
      <x:c r="H311" t="s">
        <x:v>100</x:v>
      </x:c>
      <x:c r="I311" s="6">
        <x:v>26.58292657402353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35.2</x:v>
      </x:c>
      <x:c r="O311" s="8">
        <x:v>0</x:v>
      </x:c>
      <x:c r="Q311">
        <x:v>0</x:v>
      </x:c>
      <x:c r="R311" s="6">
        <x:v>21.433</x:v>
      </x:c>
      <x:c r="S311" s="8">
        <x:v>102975.55906833812</x:v>
      </x:c>
      <x:c r="T311" s="12">
        <x:v>301605.104895221</x:v>
      </x:c>
      <x:c r="U311" s="12">
        <x:v>24.5</x:v>
      </x:c>
      <x:c r="V311" s="12">
        <x:v>64</x:v>
      </x:c>
      <x:c r="W311" s="12">
        <x:f>NA()</x:f>
      </x:c>
    </x:row>
    <x:row r="312">
      <x:c r="A312">
        <x:v>51699</x:v>
      </x:c>
      <x:c r="B312" s="1">
        <x:v>46238.61837440204</x:v>
      </x:c>
      <x:c r="C312" s="6">
        <x:v>10.325931463333333</x:v>
      </x:c>
      <x:c r="D312" s="14" t="s">
        <x:v>94</x:v>
      </x:c>
      <x:c r="E312" s="15">
        <x:v>46237.67708053304</x:v>
      </x:c>
      <x:c r="F312" t="s">
        <x:v>99</x:v>
      </x:c>
      <x:c r="G312" s="6">
        <x:v>192.12475043954663</x:v>
      </x:c>
      <x:c r="H312" t="s">
        <x:v>100</x:v>
      </x:c>
      <x:c r="I312" s="6">
        <x:v>26.59236662543799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35.2</x:v>
      </x:c>
      <x:c r="O312" s="8">
        <x:v>0</x:v>
      </x:c>
      <x:c r="Q312">
        <x:v>0</x:v>
      </x:c>
      <x:c r="R312" s="6">
        <x:v>21.439</x:v>
      </x:c>
      <x:c r="S312" s="8">
        <x:v>102972.0781002295</x:v>
      </x:c>
      <x:c r="T312" s="12">
        <x:v>301604.98338369705</x:v>
      </x:c>
      <x:c r="U312" s="12">
        <x:v>24.5</x:v>
      </x:c>
      <x:c r="V312" s="12">
        <x:v>64</x:v>
      </x:c>
      <x:c r="W312" s="12">
        <x:f>NA()</x:f>
      </x:c>
    </x:row>
    <x:row r="313">
      <x:c r="A313">
        <x:v>51701</x:v>
      </x:c>
      <x:c r="B313" s="1">
        <x:v>46238.61839735768</x:v>
      </x:c>
      <x:c r="C313" s="6">
        <x:v>10.358987591666667</x:v>
      </x:c>
      <x:c r="D313" s="14" t="s">
        <x:v>94</x:v>
      </x:c>
      <x:c r="E313" s="15">
        <x:v>46237.67708053304</x:v>
      </x:c>
      <x:c r="F313" t="s">
        <x:v>99</x:v>
      </x:c>
      <x:c r="G313" s="6">
        <x:v>192.13706920168318</x:v>
      </x:c>
      <x:c r="H313" t="s">
        <x:v>100</x:v>
      </x:c>
      <x:c r="I313" s="6">
        <x:v>26.590171961435317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35.2</x:v>
      </x:c>
      <x:c r="O313" s="8">
        <x:v>0</x:v>
      </x:c>
      <x:c r="Q313">
        <x:v>0</x:v>
      </x:c>
      <x:c r="R313" s="6">
        <x:v>21.439</x:v>
      </x:c>
      <x:c r="S313" s="8">
        <x:v>102981.3386242442</x:v>
      </x:c>
      <x:c r="T313" s="12">
        <x:v>301600.5533023948</x:v>
      </x:c>
      <x:c r="U313" s="12">
        <x:v>24.5</x:v>
      </x:c>
      <x:c r="V313" s="12">
        <x:v>64</x:v>
      </x:c>
      <x:c r="W313" s="12">
        <x:f>NA()</x:f>
      </x:c>
    </x:row>
    <x:row r="314">
      <x:c r="A314">
        <x:v>51710</x:v>
      </x:c>
      <x:c r="B314" s="1">
        <x:v>46238.618420299805</x:v>
      </x:c>
      <x:c r="C314" s="6">
        <x:v>10.392024251666667</x:v>
      </x:c>
      <x:c r="D314" s="14" t="s">
        <x:v>94</x:v>
      </x:c>
      <x:c r="E314" s="15">
        <x:v>46237.67708053304</x:v>
      </x:c>
      <x:c r="F314" t="s">
        <x:v>99</x:v>
      </x:c>
      <x:c r="G314" s="6">
        <x:v>192.13005912263068</x:v>
      </x:c>
      <x:c r="H314" t="s">
        <x:v>100</x:v>
      </x:c>
      <x:c r="I314" s="6">
        <x:v>26.60042376038109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35.2</x:v>
      </x:c>
      <x:c r="O314" s="8">
        <x:v>0</x:v>
      </x:c>
      <x:c r="Q314">
        <x:v>0</x:v>
      </x:c>
      <x:c r="R314" s="6">
        <x:v>21.436</x:v>
      </x:c>
      <x:c r="S314" s="8">
        <x:v>102977.16632282853</x:v>
      </x:c>
      <x:c r="T314" s="12">
        <x:v>301607.6270332949</x:v>
      </x:c>
      <x:c r="U314" s="12">
        <x:v>24.5</x:v>
      </x:c>
      <x:c r="V314" s="12">
        <x:v>64</x:v>
      </x:c>
      <x:c r="W314" s="12">
        <x:f>NA()</x:f>
      </x:c>
    </x:row>
    <x:row r="315">
      <x:c r="A315">
        <x:v>51726</x:v>
      </x:c>
      <x:c r="B315" s="1">
        <x:v>46238.61844373614</x:v>
      </x:c>
      <x:c r="C315" s="6">
        <x:v>10.425772575</x:v>
      </x:c>
      <x:c r="D315" s="14" t="s">
        <x:v>94</x:v>
      </x:c>
      <x:c r="E315" s="15">
        <x:v>46237.67708053304</x:v>
      </x:c>
      <x:c r="F315" t="s">
        <x:v>99</x:v>
      </x:c>
      <x:c r="G315" s="6">
        <x:v>192.21583194433535</x:v>
      </x:c>
      <x:c r="H315" t="s">
        <x:v>100</x:v>
      </x:c>
      <x:c r="I315" s="6">
        <x:v>26.582144914905257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35.2</x:v>
      </x:c>
      <x:c r="O315" s="8">
        <x:v>0</x:v>
      </x:c>
      <x:c r="Q315">
        <x:v>0</x:v>
      </x:c>
      <x:c r="R315" s="6">
        <x:v>21.436999999999998</x:v>
      </x:c>
      <x:c r="S315" s="8">
        <x:v>102986.8552717319</x:v>
      </x:c>
      <x:c r="T315" s="12">
        <x:v>301599.71668750874</x:v>
      </x:c>
      <x:c r="U315" s="12">
        <x:v>24.5</x:v>
      </x:c>
      <x:c r="V315" s="12">
        <x:v>64</x:v>
      </x:c>
      <x:c r="W315" s="12">
        <x:f>NA()</x:f>
      </x:c>
    </x:row>
    <x:row r="316">
      <x:c r="A316">
        <x:v>51731</x:v>
      </x:c>
      <x:c r="B316" s="1">
        <x:v>46238.618466708205</x:v>
      </x:c>
      <x:c r="C316" s="6">
        <x:v>10.458852345</x:v>
      </x:c>
      <x:c r="D316" s="14" t="s">
        <x:v>94</x:v>
      </x:c>
      <x:c r="E316" s="15">
        <x:v>46237.67708053304</x:v>
      </x:c>
      <x:c r="F316" t="s">
        <x:v>99</x:v>
      </x:c>
      <x:c r="G316" s="6">
        <x:v>192.2720238245158</x:v>
      </x:c>
      <x:c r="H316" t="s">
        <x:v>100</x:v>
      </x:c>
      <x:c r="I316" s="6">
        <x:v>26.57514005477651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35.2</x:v>
      </x:c>
      <x:c r="O316" s="8">
        <x:v>0</x:v>
      </x:c>
      <x:c r="Q316">
        <x:v>0</x:v>
      </x:c>
      <x:c r="R316" s="6">
        <x:v>21.436</x:v>
      </x:c>
      <x:c r="S316" s="8">
        <x:v>102984.8446147832</x:v>
      </x:c>
      <x:c r="T316" s="12">
        <x:v>301585.8303570598</x:v>
      </x:c>
      <x:c r="U316" s="12">
        <x:v>24.5</x:v>
      </x:c>
      <x:c r="V316" s="12">
        <x:v>64</x:v>
      </x:c>
      <x:c r="W316" s="12">
        <x:f>NA()</x:f>
      </x:c>
    </x:row>
    <x:row r="317">
      <x:c r="A317">
        <x:v>51740</x:v>
      </x:c>
      <x:c r="B317" s="1">
        <x:v>46238.618489667206</x:v>
      </x:c>
      <x:c r="C317" s="6">
        <x:v>10.491913301666667</x:v>
      </x:c>
      <x:c r="D317" s="14" t="s">
        <x:v>94</x:v>
      </x:c>
      <x:c r="E317" s="15">
        <x:v>46237.67708053304</x:v>
      </x:c>
      <x:c r="F317" t="s">
        <x:v>99</x:v>
      </x:c>
      <x:c r="G317" s="6">
        <x:v>192.22387980563215</x:v>
      </x:c>
      <x:c r="H317" t="s">
        <x:v>100</x:v>
      </x:c>
      <x:c r="I317" s="6">
        <x:v>26.586714616943937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35.2</x:v>
      </x:c>
      <x:c r="O317" s="8">
        <x:v>0</x:v>
      </x:c>
      <x:c r="Q317">
        <x:v>0</x:v>
      </x:c>
      <x:c r="R317" s="6">
        <x:v>21.435</x:v>
      </x:c>
      <x:c r="S317" s="8">
        <x:v>102987.17955189249</x:v>
      </x:c>
      <x:c r="T317" s="12">
        <x:v>301590.8979056061</x:v>
      </x:c>
      <x:c r="U317" s="12">
        <x:v>24.5</x:v>
      </x:c>
      <x:c r="V317" s="12">
        <x:v>64</x:v>
      </x:c>
      <x:c r="W317" s="12">
        <x:f>NA()</x:f>
      </x:c>
    </x:row>
    <x:row r="318">
      <x:c r="A318">
        <x:v>51756</x:v>
      </x:c>
      <x:c r="B318" s="1">
        <x:v>46238.61851321425</x:v>
      </x:c>
      <x:c r="C318" s="6">
        <x:v>10.525821053333333</x:v>
      </x:c>
      <x:c r="D318" s="14" t="s">
        <x:v>94</x:v>
      </x:c>
      <x:c r="E318" s="15">
        <x:v>46237.67708053304</x:v>
      </x:c>
      <x:c r="F318" t="s">
        <x:v>99</x:v>
      </x:c>
      <x:c r="G318" s="6">
        <x:v>192.3231630288359</x:v>
      </x:c>
      <x:c r="H318" t="s">
        <x:v>100</x:v>
      </x:c>
      <x:c r="I318" s="6">
        <x:v>26.569037119883433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35.2</x:v>
      </x:c>
      <x:c r="O318" s="8">
        <x:v>0</x:v>
      </x:c>
      <x:c r="Q318">
        <x:v>0</x:v>
      </x:c>
      <x:c r="R318" s="6">
        <x:v>21.435</x:v>
      </x:c>
      <x:c r="S318" s="8">
        <x:v>102985.01027298998</x:v>
      </x:c>
      <x:c r="T318" s="12">
        <x:v>301584.0596135589</x:v>
      </x:c>
      <x:c r="U318" s="12">
        <x:v>24.5</x:v>
      </x:c>
      <x:c r="V318" s="12">
        <x:v>64</x:v>
      </x:c>
      <x:c r="W318" s="12">
        <x:f>NA()</x:f>
      </x:c>
    </x:row>
    <x:row r="319">
      <x:c r="A319">
        <x:v>51760</x:v>
      </x:c>
      <x:c r="B319" s="1">
        <x:v>46238.61853604192</x:v>
      </x:c>
      <x:c r="C319" s="6">
        <x:v>10.558692896666667</x:v>
      </x:c>
      <x:c r="D319" s="14" t="s">
        <x:v>94</x:v>
      </x:c>
      <x:c r="E319" s="15">
        <x:v>46237.67708053304</x:v>
      </x:c>
      <x:c r="F319" t="s">
        <x:v>99</x:v>
      </x:c>
      <x:c r="G319" s="6">
        <x:v>192.14491094753168</x:v>
      </x:c>
      <x:c r="H319" t="s">
        <x:v>100</x:v>
      </x:c>
      <x:c r="I319" s="6">
        <x:v>26.59777813184928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35.2</x:v>
      </x:c>
      <x:c r="O319" s="8">
        <x:v>0</x:v>
      </x:c>
      <x:c r="Q319">
        <x:v>0</x:v>
      </x:c>
      <x:c r="R319" s="6">
        <x:v>21.436</x:v>
      </x:c>
      <x:c r="S319" s="8">
        <x:v>102978.58898139215</x:v>
      </x:c>
      <x:c r="T319" s="12">
        <x:v>301598.2133640419</x:v>
      </x:c>
      <x:c r="U319" s="12">
        <x:v>24.5</x:v>
      </x:c>
      <x:c r="V319" s="12">
        <x:v>64</x:v>
      </x:c>
      <x:c r="W319" s="12">
        <x:f>NA()</x:f>
      </x:c>
    </x:row>
    <x:row r="320">
      <x:c r="A320">
        <x:v>51776</x:v>
      </x:c>
      <x:c r="B320" s="1">
        <x:v>46238.6185595326</x:v>
      </x:c>
      <x:c r="C320" s="6">
        <x:v>10.59251948</x:v>
      </x:c>
      <x:c r="D320" s="14" t="s">
        <x:v>94</x:v>
      </x:c>
      <x:c r="E320" s="15">
        <x:v>46237.67708053304</x:v>
      </x:c>
      <x:c r="F320" t="s">
        <x:v>99</x:v>
      </x:c>
      <x:c r="G320" s="6">
        <x:v>192.19509762276343</x:v>
      </x:c>
      <x:c r="H320" t="s">
        <x:v>100</x:v>
      </x:c>
      <x:c r="I320" s="6">
        <x:v>26.582836382577625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35.2</x:v>
      </x:c>
      <x:c r="O320" s="8">
        <x:v>0</x:v>
      </x:c>
      <x:c r="Q320">
        <x:v>0</x:v>
      </x:c>
      <x:c r="R320" s="6">
        <x:v>21.438</x:v>
      </x:c>
      <x:c r="S320" s="8">
        <x:v>102990.5862129935</x:v>
      </x:c>
      <x:c r="T320" s="12">
        <x:v>301598.8257380464</x:v>
      </x:c>
      <x:c r="U320" s="12">
        <x:v>24.5</x:v>
      </x:c>
      <x:c r="V320" s="12">
        <x:v>64</x:v>
      </x:c>
      <x:c r="W320" s="12">
        <x:f>NA()</x:f>
      </x:c>
    </x:row>
    <x:row r="321">
      <x:c r="A321">
        <x:v>51780</x:v>
      </x:c>
      <x:c r="B321" s="1">
        <x:v>46238.61858246647</x:v>
      </x:c>
      <x:c r="C321" s="6">
        <x:v>10.625544256666666</x:v>
      </x:c>
      <x:c r="D321" s="14" t="s">
        <x:v>94</x:v>
      </x:c>
      <x:c r="E321" s="15">
        <x:v>46237.67708053304</x:v>
      </x:c>
      <x:c r="F321" t="s">
        <x:v>99</x:v>
      </x:c>
      <x:c r="G321" s="6">
        <x:v>192.24501017199924</x:v>
      </x:c>
      <x:c r="H321" t="s">
        <x:v>100</x:v>
      </x:c>
      <x:c r="I321" s="6">
        <x:v>26.579950257584187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35.2</x:v>
      </x:c>
      <x:c r="O321" s="8">
        <x:v>0</x:v>
      </x:c>
      <x:c r="Q321">
        <x:v>0</x:v>
      </x:c>
      <x:c r="R321" s="6">
        <x:v>21.436</x:v>
      </x:c>
      <x:c r="S321" s="8">
        <x:v>102978.78670552335</x:v>
      </x:c>
      <x:c r="T321" s="12">
        <x:v>301588.31149201706</x:v>
      </x:c>
      <x:c r="U321" s="12">
        <x:v>24.5</x:v>
      </x:c>
      <x:c r="V321" s="12">
        <x:v>64</x:v>
      </x:c>
      <x:c r="W321" s="12">
        <x:f>NA()</x:f>
      </x:c>
    </x:row>
    <x:row r="322">
      <x:c r="A322">
        <x:v>51790</x:v>
      </x:c>
      <x:c r="B322" s="1">
        <x:v>46238.61860539445</x:v>
      </x:c>
      <x:c r="C322" s="6">
        <x:v>10.658560531666666</x:v>
      </x:c>
      <x:c r="D322" s="14" t="s">
        <x:v>94</x:v>
      </x:c>
      <x:c r="E322" s="15">
        <x:v>46237.67708053304</x:v>
      </x:c>
      <x:c r="F322" t="s">
        <x:v>99</x:v>
      </x:c>
      <x:c r="G322" s="6">
        <x:v>192.19298679639434</x:v>
      </x:c>
      <x:c r="H322" t="s">
        <x:v>100</x:v>
      </x:c>
      <x:c r="I322" s="6">
        <x:v>26.592216305939928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35.2</x:v>
      </x:c>
      <x:c r="O322" s="8">
        <x:v>0</x:v>
      </x:c>
      <x:c r="Q322">
        <x:v>0</x:v>
      </x:c>
      <x:c r="R322" s="6">
        <x:v>21.435</x:v>
      </x:c>
      <x:c r="S322" s="8">
        <x:v>102974.97476408498</x:v>
      </x:c>
      <x:c r="T322" s="12">
        <x:v>301587.8557198345</x:v>
      </x:c>
      <x:c r="U322" s="12">
        <x:v>24.5</x:v>
      </x:c>
      <x:c r="V322" s="12">
        <x:v>64</x:v>
      </x:c>
      <x:c r="W322" s="12">
        <x:f>NA()</x:f>
      </x:c>
    </x:row>
    <x:row r="323">
      <x:c r="A323">
        <x:v>51806</x:v>
      </x:c>
      <x:c r="B323" s="1">
        <x:v>46238.618628926306</x:v>
      </x:c>
      <x:c r="C323" s="6">
        <x:v>10.692446418333333</x:v>
      </x:c>
      <x:c r="D323" s="14" t="s">
        <x:v>94</x:v>
      </x:c>
      <x:c r="E323" s="15">
        <x:v>46237.67708053304</x:v>
      </x:c>
      <x:c r="F323" t="s">
        <x:v>99</x:v>
      </x:c>
      <x:c r="G323" s="6">
        <x:v>192.22967440934477</x:v>
      </x:c>
      <x:c r="H323" t="s">
        <x:v>100</x:v>
      </x:c>
      <x:c r="I323" s="6">
        <x:v>26.57967968349385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35.2</x:v>
      </x:c>
      <x:c r="O323" s="8">
        <x:v>0</x:v>
      </x:c>
      <x:c r="Q323">
        <x:v>0</x:v>
      </x:c>
      <x:c r="R323" s="6">
        <x:v>21.436999999999998</x:v>
      </x:c>
      <x:c r="S323" s="8">
        <x:v>102974.96856732655</x:v>
      </x:c>
      <x:c r="T323" s="12">
        <x:v>301583.97408384347</x:v>
      </x:c>
      <x:c r="U323" s="12">
        <x:v>24.5</x:v>
      </x:c>
      <x:c r="V323" s="12">
        <x:v>64</x:v>
      </x:c>
      <x:c r="W323" s="12">
        <x:f>NA()</x:f>
      </x:c>
    </x:row>
    <x:row r="324">
      <x:c r="A324">
        <x:v>51810</x:v>
      </x:c>
      <x:c r="B324" s="1">
        <x:v>46238.61865188999</x:v>
      </x:c>
      <x:c r="C324" s="6">
        <x:v>10.725514118333333</x:v>
      </x:c>
      <x:c r="D324" s="14" t="s">
        <x:v>94</x:v>
      </x:c>
      <x:c r="E324" s="15">
        <x:v>46237.67708053304</x:v>
      </x:c>
      <x:c r="F324" t="s">
        <x:v>99</x:v>
      </x:c>
      <x:c r="G324" s="6">
        <x:v>192.1301503858134</x:v>
      </x:c>
      <x:c r="H324" t="s">
        <x:v>100</x:v>
      </x:c>
      <x:c r="I324" s="6">
        <x:v>26.591404580767176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35.2</x:v>
      </x:c>
      <x:c r="O324" s="8">
        <x:v>0</x:v>
      </x:c>
      <x:c r="Q324">
        <x:v>0</x:v>
      </x:c>
      <x:c r="R324" s="6">
        <x:v>21.439</x:v>
      </x:c>
      <x:c r="S324" s="8">
        <x:v>102976.42269883922</x:v>
      </x:c>
      <x:c r="T324" s="12">
        <x:v>301581.69996487</x:v>
      </x:c>
      <x:c r="U324" s="12">
        <x:v>24.5</x:v>
      </x:c>
      <x:c r="V324" s="12">
        <x:v>64</x:v>
      </x:c>
      <x:c r="W324" s="12">
        <x:f>NA()</x:f>
      </x:c>
    </x:row>
    <x:row r="325">
      <x:c r="A325">
        <x:v>51820</x:v>
      </x:c>
      <x:c r="B325" s="1">
        <x:v>46238.618674866535</x:v>
      </x:c>
      <x:c r="C325" s="6">
        <x:v>10.758600348333333</x:v>
      </x:c>
      <x:c r="D325" s="14" t="s">
        <x:v>94</x:v>
      </x:c>
      <x:c r="E325" s="15">
        <x:v>46237.67708053304</x:v>
      </x:c>
      <x:c r="F325" t="s">
        <x:v>99</x:v>
      </x:c>
      <x:c r="G325" s="6">
        <x:v>192.22413085459385</x:v>
      </x:c>
      <x:c r="H325" t="s">
        <x:v>100</x:v>
      </x:c>
      <x:c r="I325" s="6">
        <x:v>26.577665410391546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35.2</x:v>
      </x:c>
      <x:c r="O325" s="8">
        <x:v>0</x:v>
      </x:c>
      <x:c r="Q325">
        <x:v>0</x:v>
      </x:c>
      <x:c r="R325" s="6">
        <x:v>21.438</x:v>
      </x:c>
      <x:c r="S325" s="8">
        <x:v>102973.08967895563</x:v>
      </x:c>
      <x:c r="T325" s="12">
        <x:v>301572.03561821417</x:v>
      </x:c>
      <x:c r="U325" s="12">
        <x:v>24.5</x:v>
      </x:c>
      <x:c r="V325" s="12">
        <x:v>64</x:v>
      </x:c>
      <x:c r="W325" s="12">
        <x:f>NA()</x:f>
      </x:c>
    </x:row>
    <x:row r="326">
      <x:c r="A326">
        <x:v>51835</x:v>
      </x:c>
      <x:c r="B326" s="1">
        <x:v>46238.61869836022</x:v>
      </x:c>
      <x:c r="C326" s="6">
        <x:v>10.792431246666666</x:v>
      </x:c>
      <x:c r="D326" s="14" t="s">
        <x:v>94</x:v>
      </x:c>
      <x:c r="E326" s="15">
        <x:v>46237.67708053304</x:v>
      </x:c>
      <x:c r="F326" t="s">
        <x:v>99</x:v>
      </x:c>
      <x:c r="G326" s="6">
        <x:v>192.2475158391237</x:v>
      </x:c>
      <x:c r="H326" t="s">
        <x:v>100</x:v>
      </x:c>
      <x:c r="I326" s="6">
        <x:v>26.58250568062931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35.2</x:v>
      </x:c>
      <x:c r="O326" s="8">
        <x:v>0</x:v>
      </x:c>
      <x:c r="Q326">
        <x:v>0</x:v>
      </x:c>
      <x:c r="R326" s="6">
        <x:v>21.435</x:v>
      </x:c>
      <x:c r="S326" s="8">
        <x:v>102972.68055833636</x:v>
      </x:c>
      <x:c r="T326" s="12">
        <x:v>301588.68840846757</x:v>
      </x:c>
      <x:c r="U326" s="12">
        <x:v>24.5</x:v>
      </x:c>
      <x:c r="V326" s="12">
        <x:v>64</x:v>
      </x:c>
      <x:c r="W326" s="12">
        <x:f>NA()</x:f>
      </x:c>
    </x:row>
    <x:row r="327">
      <x:c r="A327">
        <x:v>51845</x:v>
      </x:c>
      <x:c r="B327" s="1">
        <x:v>46238.61872131971</x:v>
      </x:c>
      <x:c r="C327" s="6">
        <x:v>10.825492916666667</x:v>
      </x:c>
      <x:c r="D327" s="14" t="s">
        <x:v>94</x:v>
      </x:c>
      <x:c r="E327" s="15">
        <x:v>46237.67708053304</x:v>
      </x:c>
      <x:c r="F327" t="s">
        <x:v>99</x:v>
      </x:c>
      <x:c r="G327" s="6">
        <x:v>192.23372597723858</x:v>
      </x:c>
      <x:c r="H327" t="s">
        <x:v>100</x:v>
      </x:c>
      <x:c r="I327" s="6">
        <x:v>26.578958152691484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35.2</x:v>
      </x:c>
      <x:c r="O327" s="8">
        <x:v>0</x:v>
      </x:c>
      <x:c r="Q327">
        <x:v>0</x:v>
      </x:c>
      <x:c r="R327" s="6">
        <x:v>21.436999999999998</x:v>
      </x:c>
      <x:c r="S327" s="8">
        <x:v>102973.14541105574</x:v>
      </x:c>
      <x:c r="T327" s="12">
        <x:v>301584.8709826756</x:v>
      </x:c>
      <x:c r="U327" s="12">
        <x:v>24.5</x:v>
      </x:c>
      <x:c r="V327" s="12">
        <x:v>64</x:v>
      </x:c>
      <x:c r="W327" s="12">
        <x:f>NA()</x:f>
      </x:c>
    </x:row>
    <x:row r="328">
      <x:c r="A328">
        <x:v>51850</x:v>
      </x:c>
      <x:c r="B328" s="1">
        <x:v>46238.61874427191</x:v>
      </x:c>
      <x:c r="C328" s="6">
        <x:v>10.858544085</x:v>
      </x:c>
      <x:c r="D328" s="14" t="s">
        <x:v>94</x:v>
      </x:c>
      <x:c r="E328" s="15">
        <x:v>46237.67708053304</x:v>
      </x:c>
      <x:c r="F328" t="s">
        <x:v>99</x:v>
      </x:c>
      <x:c r="G328" s="6">
        <x:v>192.29544335114048</x:v>
      </x:c>
      <x:c r="H328" t="s">
        <x:v>100</x:v>
      </x:c>
      <x:c r="I328" s="6">
        <x:v>26.576973943784196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35.2</x:v>
      </x:c>
      <x:c r="O328" s="8">
        <x:v>0</x:v>
      </x:c>
      <x:c r="Q328">
        <x:v>0</x:v>
      </x:c>
      <x:c r="R328" s="6">
        <x:v>21.433999999999997</x:v>
      </x:c>
      <x:c r="S328" s="8">
        <x:v>102975.01771710672</x:v>
      </x:c>
      <x:c r="T328" s="12">
        <x:v>301583.73546888167</x:v>
      </x:c>
      <x:c r="U328" s="12">
        <x:v>24.5</x:v>
      </x:c>
      <x:c r="V328" s="12">
        <x:v>64</x:v>
      </x:c>
      <x:c r="W328" s="12">
        <x:f>NA()</x:f>
      </x:c>
    </x:row>
    <x:row r="329">
      <x:c r="A329">
        <x:v>51864</x:v>
      </x:c>
      <x:c r="B329" s="1">
        <x:v>46238.61876780998</x:v>
      </x:c>
      <x:c r="C329" s="6">
        <x:v>10.892438911666666</x:v>
      </x:c>
      <x:c r="D329" s="14" t="s">
        <x:v>94</x:v>
      </x:c>
      <x:c r="E329" s="15">
        <x:v>46237.67708053304</x:v>
      </x:c>
      <x:c r="F329" t="s">
        <x:v>99</x:v>
      </x:c>
      <x:c r="G329" s="6">
        <x:v>192.16125990486373</x:v>
      </x:c>
      <x:c r="H329" t="s">
        <x:v>100</x:v>
      </x:c>
      <x:c r="I329" s="6">
        <x:v>26.579860066218316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35.2</x:v>
      </x:c>
      <x:c r="O329" s="8">
        <x:v>0</x:v>
      </x:c>
      <x:c r="Q329">
        <x:v>0</x:v>
      </x:c>
      <x:c r="R329" s="6">
        <x:v>21.441</x:v>
      </x:c>
      <x:c r="S329" s="8">
        <x:v>102972.3906917835</x:v>
      </x:c>
      <x:c r="T329" s="12">
        <x:v>301589.68707081786</x:v>
      </x:c>
      <x:c r="U329" s="12">
        <x:v>24.5</x:v>
      </x:c>
      <x:c r="V329" s="12">
        <x:v>64</x:v>
      </x:c>
      <x:c r="W329" s="12">
        <x:f>NA()</x:f>
      </x:c>
    </x:row>
    <x:row r="330">
      <x:c r="A330">
        <x:v>51872</x:v>
      </x:c>
      <x:c r="B330" s="1">
        <x:v>46238.61879071731</x:v>
      </x:c>
      <x:c r="C330" s="6">
        <x:v>10.925425453333334</x:v>
      </x:c>
      <x:c r="D330" s="14" t="s">
        <x:v>94</x:v>
      </x:c>
      <x:c r="E330" s="15">
        <x:v>46237.67708053304</x:v>
      </x:c>
      <x:c r="F330" t="s">
        <x:v>99</x:v>
      </x:c>
      <x:c r="G330" s="6">
        <x:v>192.1323741991773</x:v>
      </x:c>
      <x:c r="H330" t="s">
        <x:v>100</x:v>
      </x:c>
      <x:c r="I330" s="6">
        <x:v>26.588007362728604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35.2</x:v>
      </x:c>
      <x:c r="O330" s="8">
        <x:v>0</x:v>
      </x:c>
      <x:c r="Q330">
        <x:v>0</x:v>
      </x:c>
      <x:c r="R330" s="6">
        <x:v>21.439999999999998</x:v>
      </x:c>
      <x:c r="S330" s="8">
        <x:v>102973.40017193322</x:v>
      </x:c>
      <x:c r="T330" s="12">
        <x:v>301584.75910394476</x:v>
      </x:c>
      <x:c r="U330" s="12">
        <x:v>24.5</x:v>
      </x:c>
      <x:c r="V330" s="12">
        <x:v>64</x:v>
      </x:c>
      <x:c r="W330" s="12">
        <x:f>NA()</x:f>
      </x:c>
    </x:row>
    <x:row r="331">
      <x:c r="A331">
        <x:v>51889</x:v>
      </x:c>
      <x:c r="B331" s="1">
        <x:v>46238.61881423498</x:v>
      </x:c>
      <x:c r="C331" s="6">
        <x:v>10.959290911666667</x:v>
      </x:c>
      <x:c r="D331" s="14" t="s">
        <x:v>94</x:v>
      </x:c>
      <x:c r="E331" s="15">
        <x:v>46237.67708053304</x:v>
      </x:c>
      <x:c r="F331" t="s">
        <x:v>99</x:v>
      </x:c>
      <x:c r="G331" s="6">
        <x:v>192.19549123124358</x:v>
      </x:c>
      <x:c r="H331" t="s">
        <x:v>100</x:v>
      </x:c>
      <x:c r="I331" s="6">
        <x:v>26.576763497453612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35.2</x:v>
      </x:c>
      <x:c r="O331" s="8">
        <x:v>0</x:v>
      </x:c>
      <x:c r="Q331">
        <x:v>0</x:v>
      </x:c>
      <x:c r="R331" s="6">
        <x:v>21.439999999999998</x:v>
      </x:c>
      <x:c r="S331" s="8">
        <x:v>102977.07483527837</x:v>
      </x:c>
      <x:c r="T331" s="12">
        <x:v>301587.41200348875</x:v>
      </x:c>
      <x:c r="U331" s="12">
        <x:v>24.5</x:v>
      </x:c>
      <x:c r="V331" s="12">
        <x:v>64</x:v>
      </x:c>
      <x:c r="W331" s="12">
        <x:f>NA()</x:f>
      </x:c>
    </x:row>
    <x:row r="332">
      <x:c r="A332">
        <x:v>51891</x:v>
      </x:c>
      <x:c r="B332" s="1">
        <x:v>46238.61883721697</x:v>
      </x:c>
      <x:c r="C332" s="6">
        <x:v>10.992384975</x:v>
      </x:c>
      <x:c r="D332" s="14" t="s">
        <x:v>94</x:v>
      </x:c>
      <x:c r="E332" s="15">
        <x:v>46237.67708053304</x:v>
      </x:c>
      <x:c r="F332" t="s">
        <x:v>99</x:v>
      </x:c>
      <x:c r="G332" s="6">
        <x:v>192.2283238982617</x:v>
      </x:c>
      <x:c r="H332" t="s">
        <x:v>100</x:v>
      </x:c>
      <x:c r="I332" s="6">
        <x:v>26.57992019379526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35.2</x:v>
      </x:c>
      <x:c r="O332" s="8">
        <x:v>0</x:v>
      </x:c>
      <x:c r="Q332">
        <x:v>0</x:v>
      </x:c>
      <x:c r="R332" s="6">
        <x:v>21.436999999999998</x:v>
      </x:c>
      <x:c r="S332" s="8">
        <x:v>102974.94600574984</x:v>
      </x:c>
      <x:c r="T332" s="12">
        <x:v>301583.8927944525</x:v>
      </x:c>
      <x:c r="U332" s="12">
        <x:v>24.5</x:v>
      </x:c>
      <x:c r="V332" s="12">
        <x:v>64</x:v>
      </x:c>
      <x:c r="W332" s="12">
        <x:f>NA()</x:f>
      </x:c>
    </x:row>
    <x:row r="333">
      <x:c r="A333">
        <x:v>51901</x:v>
      </x:c>
      <x:c r="B333" s="1">
        <x:v>46238.618860138544</x:v>
      </x:c>
      <x:c r="C333" s="6">
        <x:v>11.025392043333333</x:v>
      </x:c>
      <x:c r="D333" s="14" t="s">
        <x:v>94</x:v>
      </x:c>
      <x:c r="E333" s="15">
        <x:v>46237.67708053304</x:v>
      </x:c>
      <x:c r="F333" t="s">
        <x:v>99</x:v>
      </x:c>
      <x:c r="G333" s="6">
        <x:v>192.2576725339956</x:v>
      </x:c>
      <x:c r="H333" t="s">
        <x:v>100</x:v>
      </x:c>
      <x:c r="I333" s="6">
        <x:v>26.57769547416001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35.2</x:v>
      </x:c>
      <x:c r="O333" s="8">
        <x:v>0</x:v>
      </x:c>
      <x:c r="Q333">
        <x:v>0</x:v>
      </x:c>
      <x:c r="R333" s="6">
        <x:v>21.436</x:v>
      </x:c>
      <x:c r="S333" s="8">
        <x:v>102964.87940322324</x:v>
      </x:c>
      <x:c r="T333" s="12">
        <x:v>301568.5749976315</x:v>
      </x:c>
      <x:c r="U333" s="12">
        <x:v>24.5</x:v>
      </x:c>
      <x:c r="V333" s="12">
        <x:v>64</x:v>
      </x:c>
      <x:c r="W333" s="12">
        <x:f>NA()</x:f>
      </x:c>
    </x:row>
    <x:row r="334">
      <x:c r="A334">
        <x:v>51919</x:v>
      </x:c>
      <x:c r="B334" s="1">
        <x:v>46238.61888365463</x:v>
      </x:c>
      <x:c r="C334" s="6">
        <x:v>11.059255203333333</x:v>
      </x:c>
      <x:c r="D334" s="14" t="s">
        <x:v>94</x:v>
      </x:c>
      <x:c r="E334" s="15">
        <x:v>46237.67708053304</x:v>
      </x:c>
      <x:c r="F334" t="s">
        <x:v>99</x:v>
      </x:c>
      <x:c r="G334" s="6">
        <x:v>192.2377775970947</x:v>
      </x:c>
      <x:c r="H334" t="s">
        <x:v>100</x:v>
      </x:c>
      <x:c r="I334" s="6">
        <x:v>26.578236622043732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35.2</x:v>
      </x:c>
      <x:c r="O334" s="8">
        <x:v>0</x:v>
      </x:c>
      <x:c r="Q334">
        <x:v>0</x:v>
      </x:c>
      <x:c r="R334" s="6">
        <x:v>21.436999999999998</x:v>
      </x:c>
      <x:c r="S334" s="8">
        <x:v>102969.76771426773</x:v>
      </x:c>
      <x:c r="T334" s="12">
        <x:v>301587.73632133723</x:v>
      </x:c>
      <x:c r="U334" s="12">
        <x:v>24.5</x:v>
      </x:c>
      <x:c r="V334" s="12">
        <x:v>64</x:v>
      </x:c>
      <x:c r="W334" s="12">
        <x:f>NA()</x:f>
      </x:c>
    </x:row>
    <x:row r="335">
      <x:c r="A335">
        <x:v>51920</x:v>
      </x:c>
      <x:c r="B335" s="1">
        <x:v>46238.61890657548</x:v>
      </x:c>
      <x:c r="C335" s="6">
        <x:v>11.092261235</x:v>
      </x:c>
      <x:c r="D335" s="14" t="s">
        <x:v>94</x:v>
      </x:c>
      <x:c r="E335" s="15">
        <x:v>46237.67708053304</x:v>
      </x:c>
      <x:c r="F335" t="s">
        <x:v>99</x:v>
      </x:c>
      <x:c r="G335" s="6">
        <x:v>192.23110560452696</x:v>
      </x:c>
      <x:c r="H335" t="s">
        <x:v>100</x:v>
      </x:c>
      <x:c r="I335" s="6">
        <x:v>26.570420049969925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35.2</x:v>
      </x:c>
      <x:c r="O335" s="8">
        <x:v>0</x:v>
      </x:c>
      <x:c r="Q335">
        <x:v>0</x:v>
      </x:c>
      <x:c r="R335" s="6">
        <x:v>21.439999999999998</x:v>
      </x:c>
      <x:c r="S335" s="8">
        <x:v>102970.20589218948</x:v>
      </x:c>
      <x:c r="T335" s="12">
        <x:v>301572.2676303569</x:v>
      </x:c>
      <x:c r="U335" s="12">
        <x:v>24.5</x:v>
      </x:c>
      <x:c r="V335" s="12">
        <x:v>64</x:v>
      </x:c>
      <x:c r="W335" s="12">
        <x:f>NA()</x:f>
      </x:c>
    </x:row>
    <x:row r="336">
      <x:c r="A336">
        <x:v>51933</x:v>
      </x:c>
      <x:c r="B336" s="1">
        <x:v>46238.6189295046</x:v>
      </x:c>
      <x:c r="C336" s="6">
        <x:v>11.125279161666667</x:v>
      </x:c>
      <x:c r="D336" s="14" t="s">
        <x:v>94</x:v>
      </x:c>
      <x:c r="E336" s="15">
        <x:v>46237.67708053304</x:v>
      </x:c>
      <x:c r="F336" t="s">
        <x:v>99</x:v>
      </x:c>
      <x:c r="G336" s="6">
        <x:v>192.21729154291668</x:v>
      </x:c>
      <x:c r="H336" t="s">
        <x:v>100</x:v>
      </x:c>
      <x:c r="I336" s="6">
        <x:v>26.569878903346762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35.2</x:v>
      </x:c>
      <x:c r="O336" s="8">
        <x:v>0</x:v>
      </x:c>
      <x:c r="Q336">
        <x:v>0</x:v>
      </x:c>
      <x:c r="R336" s="6">
        <x:v>21.441</x:v>
      </x:c>
      <x:c r="S336" s="8">
        <x:v>102970.5763678744</x:v>
      </x:c>
      <x:c r="T336" s="12">
        <x:v>301558.91485568776</x:v>
      </x:c>
      <x:c r="U336" s="12">
        <x:v>24.5</x:v>
      </x:c>
      <x:c r="V336" s="12">
        <x:v>64</x:v>
      </x:c>
      <x:c r="W336" s="12">
        <x:f>NA()</x:f>
      </x:c>
    </x:row>
    <x:row r="337">
      <x:c r="A337">
        <x:v>51943</x:v>
      </x:c>
      <x:c r="B337" s="1">
        <x:v>46238.61895294839</x:v>
      </x:c>
      <x:c r="C337" s="6">
        <x:v>11.159038208333333</x:v>
      </x:c>
      <x:c r="D337" s="14" t="s">
        <x:v>94</x:v>
      </x:c>
      <x:c r="E337" s="15">
        <x:v>46237.67708053304</x:v>
      </x:c>
      <x:c r="F337" t="s">
        <x:v>99</x:v>
      </x:c>
      <x:c r="G337" s="6">
        <x:v>192.18978079103675</x:v>
      </x:c>
      <x:c r="H337" t="s">
        <x:v>100</x:v>
      </x:c>
      <x:c r="I337" s="6">
        <x:v>26.57477928984372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35.2</x:v>
      </x:c>
      <x:c r="O337" s="8">
        <x:v>0</x:v>
      </x:c>
      <x:c r="Q337">
        <x:v>0</x:v>
      </x:c>
      <x:c r="R337" s="6">
        <x:v>21.441</x:v>
      </x:c>
      <x:c r="S337" s="8">
        <x:v>102970.28530111608</x:v>
      </x:c>
      <x:c r="T337" s="12">
        <x:v>301564.14581579226</x:v>
      </x:c>
      <x:c r="U337" s="12">
        <x:v>24.5</x:v>
      </x:c>
      <x:c r="V337" s="12">
        <x:v>64</x:v>
      </x:c>
      <x:c r="W337" s="12">
        <x:f>NA()</x:f>
      </x:c>
    </x:row>
    <x:row r="338">
      <x:c r="A338">
        <x:v>51952</x:v>
      </x:c>
      <x:c r="B338" s="1">
        <x:v>46238.61897593993</x:v>
      </x:c>
      <x:c r="C338" s="6">
        <x:v>11.192146021666666</x:v>
      </x:c>
      <x:c r="D338" s="14" t="s">
        <x:v>94</x:v>
      </x:c>
      <x:c r="E338" s="15">
        <x:v>46237.67708053304</x:v>
      </x:c>
      <x:c r="F338" t="s">
        <x:v>99</x:v>
      </x:c>
      <x:c r="G338" s="6">
        <x:v>192.19445058222632</x:v>
      </x:c>
      <x:c r="H338" t="s">
        <x:v>100</x:v>
      </x:c>
      <x:c r="I338" s="6">
        <x:v>26.579950257584187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35.2</x:v>
      </x:c>
      <x:c r="O338" s="8">
        <x:v>0</x:v>
      </x:c>
      <x:c r="Q338">
        <x:v>0</x:v>
      </x:c>
      <x:c r="R338" s="6">
        <x:v>21.439</x:v>
      </x:c>
      <x:c r="S338" s="8">
        <x:v>102965.98430359065</x:v>
      </x:c>
      <x:c r="T338" s="12">
        <x:v>301576.3575622604</x:v>
      </x:c>
      <x:c r="U338" s="12">
        <x:v>24.5</x:v>
      </x:c>
      <x:c r="V338" s="12">
        <x:v>64</x:v>
      </x:c>
      <x:c r="W338" s="12">
        <x:f>NA()</x:f>
      </x:c>
    </x:row>
    <x:row r="339">
      <x:c r="A339">
        <x:v>51962</x:v>
      </x:c>
      <x:c r="B339" s="1">
        <x:v>46238.61899892926</x:v>
      </x:c>
      <x:c r="C339" s="6">
        <x:v>11.225250663333334</x:v>
      </x:c>
      <x:c r="D339" s="14" t="s">
        <x:v>94</x:v>
      </x:c>
      <x:c r="E339" s="15">
        <x:v>46237.67708053304</x:v>
      </x:c>
      <x:c r="F339" t="s">
        <x:v>99</x:v>
      </x:c>
      <x:c r="G339" s="6">
        <x:v>192.3018854252971</x:v>
      </x:c>
      <x:c r="H339" t="s">
        <x:v>100</x:v>
      </x:c>
      <x:c r="I339" s="6">
        <x:v>26.572825147131425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35.2</x:v>
      </x:c>
      <x:c r="O339" s="8">
        <x:v>0</x:v>
      </x:c>
      <x:c r="Q339">
        <x:v>0</x:v>
      </x:c>
      <x:c r="R339" s="6">
        <x:v>21.435</x:v>
      </x:c>
      <x:c r="S339" s="8">
        <x:v>102964.95901594544</x:v>
      </x:c>
      <x:c r="T339" s="12">
        <x:v>301569.43801192334</x:v>
      </x:c>
      <x:c r="U339" s="12">
        <x:v>24.5</x:v>
      </x:c>
      <x:c r="V339" s="12">
        <x:v>64</x:v>
      </x:c>
      <x:c r="W339" s="12">
        <x:f>NA()</x:f>
      </x:c>
    </x:row>
    <x:row r="340">
      <x:c r="A340">
        <x:v>51974</x:v>
      </x:c>
      <x:c r="B340" s="1">
        <x:v>46238.61902243063</x:v>
      </x:c>
      <x:c r="C340" s="6">
        <x:v>11.259092643333334</x:v>
      </x:c>
      <x:c r="D340" s="14" t="s">
        <x:v>94</x:v>
      </x:c>
      <x:c r="E340" s="15">
        <x:v>46237.67708053304</x:v>
      </x:c>
      <x:c r="F340" t="s">
        <x:v>99</x:v>
      </x:c>
      <x:c r="G340" s="6">
        <x:v>192.25960796247378</x:v>
      </x:c>
      <x:c r="H340" t="s">
        <x:v>100</x:v>
      </x:c>
      <x:c r="I340" s="6">
        <x:v>26.56834565505278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35.2</x:v>
      </x:c>
      <x:c r="O340" s="8">
        <x:v>0</x:v>
      </x:c>
      <x:c r="Q340">
        <x:v>0</x:v>
      </x:c>
      <x:c r="R340" s="6">
        <x:v>21.439</x:v>
      </x:c>
      <x:c r="S340" s="8">
        <x:v>102962.9612642522</x:v>
      </x:c>
      <x:c r="T340" s="12">
        <x:v>301568.05116349016</x:v>
      </x:c>
      <x:c r="U340" s="12">
        <x:v>24.5</x:v>
      </x:c>
      <x:c r="V340" s="12">
        <x:v>64</x:v>
      </x:c>
      <x:c r="W340" s="12">
        <x:f>NA()</x:f>
      </x:c>
    </x:row>
    <x:row r="341">
      <x:c r="A341">
        <x:v>51981</x:v>
      </x:c>
      <x:c r="B341" s="1">
        <x:v>46238.61904537229</x:v>
      </x:c>
      <x:c r="C341" s="6">
        <x:v>11.292128623333333</x:v>
      </x:c>
      <x:c r="D341" s="14" t="s">
        <x:v>94</x:v>
      </x:c>
      <x:c r="E341" s="15">
        <x:v>46237.67708053304</x:v>
      </x:c>
      <x:c r="F341" t="s">
        <x:v>99</x:v>
      </x:c>
      <x:c r="G341" s="6">
        <x:v>192.21186321661017</x:v>
      </x:c>
      <x:c r="H341" t="s">
        <x:v>100</x:v>
      </x:c>
      <x:c r="I341" s="6">
        <x:v>26.573847313946317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35.2</x:v>
      </x:c>
      <x:c r="O341" s="8">
        <x:v>0</x:v>
      </x:c>
      <x:c r="Q341">
        <x:v>0</x:v>
      </x:c>
      <x:c r="R341" s="6">
        <x:v>21.439999999999998</x:v>
      </x:c>
      <x:c r="S341" s="8">
        <x:v>102969.80758725961</x:v>
      </x:c>
      <x:c r="T341" s="12">
        <x:v>301576.5212867573</x:v>
      </x:c>
      <x:c r="U341" s="12">
        <x:v>24.5</x:v>
      </x:c>
      <x:c r="V341" s="12">
        <x:v>64</x:v>
      </x:c>
      <x:c r="W341" s="12">
        <x:f>NA()</x:f>
      </x:c>
    </x:row>
    <x:row r="342">
      <x:c r="A342">
        <x:v>51991</x:v>
      </x:c>
      <x:c r="B342" s="1">
        <x:v>46238.61906830729</x:v>
      </x:c>
      <x:c r="C342" s="6">
        <x:v>11.325155038333333</x:v>
      </x:c>
      <x:c r="D342" s="14" t="s">
        <x:v>94</x:v>
      </x:c>
      <x:c r="E342" s="15">
        <x:v>46237.67708053304</x:v>
      </x:c>
      <x:c r="F342" t="s">
        <x:v>99</x:v>
      </x:c>
      <x:c r="G342" s="6">
        <x:v>192.19996205336622</x:v>
      </x:c>
      <x:c r="H342" t="s">
        <x:v>100</x:v>
      </x:c>
      <x:c r="I342" s="6">
        <x:v>26.56696272581985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35.2</x:v>
      </x:c>
      <x:c r="O342" s="8">
        <x:v>0</x:v>
      </x:c>
      <x:c r="Q342">
        <x:v>0</x:v>
      </x:c>
      <x:c r="R342" s="6">
        <x:v>21.442999999999998</x:v>
      </x:c>
      <x:c r="S342" s="8">
        <x:v>102975.35340132607</x:v>
      </x:c>
      <x:c r="T342" s="12">
        <x:v>301564.6562840215</x:v>
      </x:c>
      <x:c r="U342" s="12">
        <x:v>24.5</x:v>
      </x:c>
      <x:c r="V342" s="12">
        <x:v>64</x:v>
      </x:c>
      <x:c r="W342" s="12">
        <x:f>NA()</x:f>
      </x:c>
    </x:row>
    <x:row r="343">
      <x:c r="A343">
        <x:v>52001</x:v>
      </x:c>
      <x:c r="B343" s="1">
        <x:v>46238.61909181997</x:v>
      </x:c>
      <x:c r="C343" s="6">
        <x:v>11.359013295</x:v>
      </x:c>
      <x:c r="D343" s="14" t="s">
        <x:v>94</x:v>
      </x:c>
      <x:c r="E343" s="15">
        <x:v>46237.67708053304</x:v>
      </x:c>
      <x:c r="F343" t="s">
        <x:v>99</x:v>
      </x:c>
      <x:c r="G343" s="6">
        <x:v>192.13010132847012</x:v>
      </x:c>
      <x:c r="H343" t="s">
        <x:v>100</x:v>
      </x:c>
      <x:c r="I343" s="6">
        <x:v>26.579409109424432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35.2</x:v>
      </x:c>
      <x:c r="O343" s="8">
        <x:v>0</x:v>
      </x:c>
      <x:c r="Q343">
        <x:v>0</x:v>
      </x:c>
      <x:c r="R343" s="6">
        <x:v>21.442999999999998</x:v>
      </x:c>
      <x:c r="S343" s="8">
        <x:v>102966.65527469595</x:v>
      </x:c>
      <x:c r="T343" s="12">
        <x:v>301557.19266239536</x:v>
      </x:c>
      <x:c r="U343" s="12">
        <x:v>24.5</x:v>
      </x:c>
      <x:c r="V343" s="12">
        <x:v>64</x:v>
      </x:c>
      <x:c r="W343" s="12">
        <x:f>NA()</x:f>
      </x:c>
    </x:row>
    <x:row r="344">
      <x:c r="A344">
        <x:v>52012</x:v>
      </x:c>
      <x:c r="B344" s="1">
        <x:v>46238.61911476086</x:v>
      </x:c>
      <x:c r="C344" s="6">
        <x:v>11.392048178333333</x:v>
      </x:c>
      <x:c r="D344" s="14" t="s">
        <x:v>94</x:v>
      </x:c>
      <x:c r="E344" s="15">
        <x:v>46237.67708053304</x:v>
      </x:c>
      <x:c r="F344" t="s">
        <x:v>99</x:v>
      </x:c>
      <x:c r="G344" s="6">
        <x:v>192.29812554026046</x:v>
      </x:c>
      <x:c r="H344" t="s">
        <x:v>100</x:v>
      </x:c>
      <x:c r="I344" s="6">
        <x:v>26.558484780798608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35.2</x:v>
      </x:c>
      <x:c r="O344" s="8">
        <x:v>0</x:v>
      </x:c>
      <x:c r="Q344">
        <x:v>0</x:v>
      </x:c>
      <x:c r="R344" s="6">
        <x:v>21.439999999999998</x:v>
      </x:c>
      <x:c r="S344" s="8">
        <x:v>102971.78839968839</x:v>
      </x:c>
      <x:c r="T344" s="12">
        <x:v>301562.09532072104</x:v>
      </x:c>
      <x:c r="U344" s="12">
        <x:v>24.5</x:v>
      </x:c>
      <x:c r="V344" s="12">
        <x:v>64</x:v>
      </x:c>
      <x:c r="W344" s="12">
        <x:f>NA()</x:f>
      </x:c>
    </x:row>
    <x:row r="345">
      <x:c r="A345">
        <x:v>52029</x:v>
      </x:c>
      <x:c r="B345" s="1">
        <x:v>46238.61913830288</x:v>
      </x:c>
      <x:c r="C345" s="6">
        <x:v>11.425948683333333</x:v>
      </x:c>
      <x:c r="D345" s="14" t="s">
        <x:v>94</x:v>
      </x:c>
      <x:c r="E345" s="15">
        <x:v>46237.67708053304</x:v>
      </x:c>
      <x:c r="F345" t="s">
        <x:v>99</x:v>
      </x:c>
      <x:c r="G345" s="6">
        <x:v>192.1684329746071</x:v>
      </x:c>
      <x:c r="H345" t="s">
        <x:v>100</x:v>
      </x:c>
      <x:c r="I345" s="6">
        <x:v>26.56957826637108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35.2</x:v>
      </x:c>
      <x:c r="O345" s="8">
        <x:v>0</x:v>
      </x:c>
      <x:c r="Q345">
        <x:v>0</x:v>
      </x:c>
      <x:c r="R345" s="6">
        <x:v>21.444</x:v>
      </x:c>
      <x:c r="S345" s="8">
        <x:v>102972.56636715973</x:v>
      </x:c>
      <x:c r="T345" s="12">
        <x:v>301559.32429101283</x:v>
      </x:c>
      <x:c r="U345" s="12">
        <x:v>24.5</x:v>
      </x:c>
      <x:c r="V345" s="12">
        <x:v>64</x:v>
      </x:c>
      <x:c r="W345" s="12">
        <x:f>NA()</x:f>
      </x:c>
    </x:row>
    <x:row r="346">
      <x:c r="A346">
        <x:v>52032</x:v>
      </x:c>
      <x:c r="B346" s="1">
        <x:v>46238.619161227274</x:v>
      </x:c>
      <x:c r="C346" s="6">
        <x:v>11.45895982</x:v>
      </x:c>
      <x:c r="D346" s="14" t="s">
        <x:v>94</x:v>
      </x:c>
      <x:c r="E346" s="15">
        <x:v>46237.67708053304</x:v>
      </x:c>
      <x:c r="F346" t="s">
        <x:v>99</x:v>
      </x:c>
      <x:c r="G346" s="6">
        <x:v>192.25305011070694</x:v>
      </x:c>
      <x:c r="H346" t="s">
        <x:v>100</x:v>
      </x:c>
      <x:c r="I346" s="6">
        <x:v>26.566511770758552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35.2</x:v>
      </x:c>
      <x:c r="O346" s="8">
        <x:v>0</x:v>
      </x:c>
      <x:c r="Q346">
        <x:v>0</x:v>
      </x:c>
      <x:c r="R346" s="6">
        <x:v>21.439999999999998</x:v>
      </x:c>
      <x:c r="S346" s="8">
        <x:v>102967.72037877658</x:v>
      </x:c>
      <x:c r="T346" s="12">
        <x:v>301555.8375037674</x:v>
      </x:c>
      <x:c r="U346" s="12">
        <x:v>24.5</x:v>
      </x:c>
      <x:c r="V346" s="12">
        <x:v>64</x:v>
      </x:c>
      <x:c r="W346" s="12">
        <x:f>NA()</x:f>
      </x:c>
    </x:row>
    <x:row r="347">
      <x:c r="A347">
        <x:v>52042</x:v>
      </x:c>
      <x:c r="B347" s="1">
        <x:v>46238.619184176285</x:v>
      </x:c>
      <x:c r="C347" s="6">
        <x:v>11.492006391666667</x:v>
      </x:c>
      <x:c r="D347" s="14" t="s">
        <x:v>94</x:v>
      </x:c>
      <x:c r="E347" s="15">
        <x:v>46237.67708053304</x:v>
      </x:c>
      <x:c r="F347" t="s">
        <x:v>99</x:v>
      </x:c>
      <x:c r="G347" s="6">
        <x:v>192.2937604093761</x:v>
      </x:c>
      <x:c r="H347" t="s">
        <x:v>100</x:v>
      </x:c>
      <x:c r="I347" s="6">
        <x:v>26.55626007536739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35.2</x:v>
      </x:c>
      <x:c r="O347" s="8">
        <x:v>0</x:v>
      </x:c>
      <x:c r="Q347">
        <x:v>0</x:v>
      </x:c>
      <x:c r="R347" s="6">
        <x:v>21.441</x:v>
      </x:c>
      <x:c r="S347" s="8">
        <x:v>102969.00359462344</x:v>
      </x:c>
      <x:c r="T347" s="12">
        <x:v>301560.19884320104</x:v>
      </x:c>
      <x:c r="U347" s="12">
        <x:v>24.5</x:v>
      </x:c>
      <x:c r="V347" s="12">
        <x:v>64</x:v>
      </x:c>
      <x:c r="W347" s="12">
        <x:f>NA()</x:f>
      </x:c>
    </x:row>
    <x:row r="348">
      <x:c r="A348">
        <x:v>52055</x:v>
      </x:c>
      <x:c r="B348" s="1">
        <x:v>46238.61920767785</x:v>
      </x:c>
      <x:c r="C348" s="6">
        <x:v>11.525848635</x:v>
      </x:c>
      <x:c r="D348" s="14" t="s">
        <x:v>94</x:v>
      </x:c>
      <x:c r="E348" s="15">
        <x:v>46237.67708053304</x:v>
      </x:c>
      <x:c r="F348" t="s">
        <x:v>99</x:v>
      </x:c>
      <x:c r="G348" s="6">
        <x:v>192.1144401950094</x:v>
      </x:c>
      <x:c r="H348" t="s">
        <x:v>100</x:v>
      </x:c>
      <x:c r="I348" s="6">
        <x:v>26.579198662941963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35.2</x:v>
      </x:c>
      <x:c r="O348" s="8">
        <x:v>0</x:v>
      </x:c>
      <x:c r="Q348">
        <x:v>0</x:v>
      </x:c>
      <x:c r="R348" s="6">
        <x:v>21.444</x:v>
      </x:c>
      <x:c r="S348" s="8">
        <x:v>102976.20297236994</x:v>
      </x:c>
      <x:c r="T348" s="12">
        <x:v>301558.9058770368</x:v>
      </x:c>
      <x:c r="U348" s="12">
        <x:v>24.5</x:v>
      </x:c>
      <x:c r="V348" s="12">
        <x:v>64</x:v>
      </x:c>
      <x:c r="W348" s="12">
        <x:f>NA()</x:f>
      </x:c>
    </x:row>
    <x:row r="349">
      <x:c r="A349">
        <x:v>52064</x:v>
      </x:c>
      <x:c r="B349" s="1">
        <x:v>46238.61923063342</x:v>
      </x:c>
      <x:c r="C349" s="6">
        <x:v>11.55890466</x:v>
      </x:c>
      <x:c r="D349" s="14" t="s">
        <x:v>94</x:v>
      </x:c>
      <x:c r="E349" s="15">
        <x:v>46237.67708053304</x:v>
      </x:c>
      <x:c r="F349" t="s">
        <x:v>99</x:v>
      </x:c>
      <x:c r="G349" s="6">
        <x:v>192.22874244105327</x:v>
      </x:c>
      <x:c r="H349" t="s">
        <x:v>100</x:v>
      </x:c>
      <x:c r="I349" s="6">
        <x:v>26.570840941849383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35.2</x:v>
      </x:c>
      <x:c r="O349" s="8">
        <x:v>0</x:v>
      </x:c>
      <x:c r="Q349">
        <x:v>0</x:v>
      </x:c>
      <x:c r="R349" s="6">
        <x:v>21.439999999999998</x:v>
      </x:c>
      <x:c r="S349" s="8">
        <x:v>102978.90197653427</x:v>
      </x:c>
      <x:c r="T349" s="12">
        <x:v>301551.44759734994</x:v>
      </x:c>
      <x:c r="U349" s="12">
        <x:v>24.5</x:v>
      </x:c>
      <x:c r="V349" s="12">
        <x:v>64</x:v>
      </x:c>
      <x:c r="W349" s="12">
        <x:f>NA()</x:f>
      </x:c>
    </x:row>
    <x:row r="350">
      <x:c r="A350">
        <x:v>52071</x:v>
      </x:c>
      <x:c r="B350" s="1">
        <x:v>46238.61925355351</x:v>
      </x:c>
      <x:c r="C350" s="6">
        <x:v>11.591909586666667</x:v>
      </x:c>
      <x:c r="D350" s="14" t="s">
        <x:v>94</x:v>
      </x:c>
      <x:c r="E350" s="15">
        <x:v>46237.67708053304</x:v>
      </x:c>
      <x:c r="F350" t="s">
        <x:v>99</x:v>
      </x:c>
      <x:c r="G350" s="6">
        <x:v>192.24432432533467</x:v>
      </x:c>
      <x:c r="H350" t="s">
        <x:v>100</x:v>
      </x:c>
      <x:c r="I350" s="6">
        <x:v>26.56206235073205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35.2</x:v>
      </x:c>
      <x:c r="O350" s="8">
        <x:v>0</x:v>
      </x:c>
      <x:c r="Q350">
        <x:v>0</x:v>
      </x:c>
      <x:c r="R350" s="6">
        <x:v>21.442</x:v>
      </x:c>
      <x:c r="S350" s="8">
        <x:v>102997.76272464298</x:v>
      </x:c>
      <x:c r="T350" s="12">
        <x:v>301560.26900833147</x:v>
      </x:c>
      <x:c r="U350" s="12">
        <x:v>24.5</x:v>
      </x:c>
      <x:c r="V350" s="12">
        <x:v>64</x:v>
      </x:c>
      <x:c r="W350" s="12">
        <x:f>NA()</x:f>
      </x:c>
    </x:row>
    <x:row r="351">
      <x:c r="A351">
        <x:v>52086</x:v>
      </x:c>
      <x:c r="B351" s="1">
        <x:v>46238.619277085774</x:v>
      </x:c>
      <x:c r="C351" s="6">
        <x:v>11.62579605</x:v>
      </x:c>
      <x:c r="D351" s="14" t="s">
        <x:v>94</x:v>
      </x:c>
      <x:c r="E351" s="15">
        <x:v>46237.67708053304</x:v>
      </x:c>
      <x:c r="F351" t="s">
        <x:v>99</x:v>
      </x:c>
      <x:c r="G351" s="6">
        <x:v>192.25515284340892</x:v>
      </x:c>
      <x:c r="H351" t="s">
        <x:v>100</x:v>
      </x:c>
      <x:c r="I351" s="6">
        <x:v>26.557131919212225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35.2</x:v>
      </x:c>
      <x:c r="O351" s="8">
        <x:v>0</x:v>
      </x:c>
      <x:c r="Q351">
        <x:v>0</x:v>
      </x:c>
      <x:c r="R351" s="6">
        <x:v>21.442999999999998</x:v>
      </x:c>
      <x:c r="S351" s="8">
        <x:v>102998.34117083266</x:v>
      </x:c>
      <x:c r="T351" s="12">
        <x:v>301564.1944191791</x:v>
      </x:c>
      <x:c r="U351" s="12">
        <x:v>24.5</x:v>
      </x:c>
      <x:c r="V351" s="12">
        <x:v>64</x:v>
      </x:c>
      <x:c r="W351" s="12">
        <x:f>NA()</x:f>
      </x:c>
    </x:row>
    <x:row r="352">
      <x:c r="A352">
        <x:v>52097</x:v>
      </x:c>
      <x:c r="B352" s="1">
        <x:v>46238.619300041224</x:v>
      </x:c>
      <x:c r="C352" s="6">
        <x:v>11.6588519</x:v>
      </x:c>
      <x:c r="D352" s="14" t="s">
        <x:v>94</x:v>
      </x:c>
      <x:c r="E352" s="15">
        <x:v>46237.67708053304</x:v>
      </x:c>
      <x:c r="F352" t="s">
        <x:v>99</x:v>
      </x:c>
      <x:c r="G352" s="6">
        <x:v>192.21273438146275</x:v>
      </x:c>
      <x:c r="H352" t="s">
        <x:v>100</x:v>
      </x:c>
      <x:c r="I352" s="6">
        <x:v>26.570690623314476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35.2</x:v>
      </x:c>
      <x:c r="O352" s="8">
        <x:v>0</x:v>
      </x:c>
      <x:c r="Q352">
        <x:v>0</x:v>
      </x:c>
      <x:c r="R352" s="6">
        <x:v>21.441</x:v>
      </x:c>
      <x:c r="S352" s="8">
        <x:v>102996.04684022145</x:v>
      </x:c>
      <x:c r="T352" s="12">
        <x:v>301559.2693153141</x:v>
      </x:c>
      <x:c r="U352" s="12">
        <x:v>24.5</x:v>
      </x:c>
      <x:c r="V352" s="12">
        <x:v>64</x:v>
      </x:c>
      <x:c r="W352" s="12">
        <x:f>NA()</x:f>
      </x:c>
    </x:row>
    <x:row r="353">
      <x:c r="A353">
        <x:v>52109</x:v>
      </x:c>
      <x:c r="B353" s="1">
        <x:v>46238.61932351855</x:v>
      </x:c>
      <x:c r="C353" s="6">
        <x:v>11.692659245</x:v>
      </x:c>
      <x:c r="D353" s="14" t="s">
        <x:v>94</x:v>
      </x:c>
      <x:c r="E353" s="15">
        <x:v>46237.67708053304</x:v>
      </x:c>
      <x:c r="F353" t="s">
        <x:v>99</x:v>
      </x:c>
      <x:c r="G353" s="6">
        <x:v>192.30750736823165</x:v>
      </x:c>
      <x:c r="H353" t="s">
        <x:v>100</x:v>
      </x:c>
      <x:c r="I353" s="6">
        <x:v>26.56582030644813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35.2</x:v>
      </x:c>
      <x:c r="O353" s="8">
        <x:v>0</x:v>
      </x:c>
      <x:c r="Q353">
        <x:v>0</x:v>
      </x:c>
      <x:c r="R353" s="6">
        <x:v>21.436999999999998</x:v>
      </x:c>
      <x:c r="S353" s="8">
        <x:v>102997.12366309062</x:v>
      </x:c>
      <x:c r="T353" s="12">
        <x:v>301547.12865439674</x:v>
      </x:c>
      <x:c r="U353" s="12">
        <x:v>24.5</x:v>
      </x:c>
      <x:c r="V353" s="12">
        <x:v>64</x:v>
      </x:c>
      <x:c r="W353" s="12">
        <x:f>NA()</x:f>
      </x:c>
    </x:row>
    <x:row r="354">
      <x:c r="A354">
        <x:v>52111</x:v>
      </x:c>
      <x:c r="B354" s="1">
        <x:v>46238.61934650575</x:v>
      </x:c>
      <x:c r="C354" s="6">
        <x:v>11.72576081</x:v>
      </x:c>
      <x:c r="D354" s="14" t="s">
        <x:v>94</x:v>
      </x:c>
      <x:c r="E354" s="15">
        <x:v>46237.67708053304</x:v>
      </x:c>
      <x:c r="F354" t="s">
        <x:v>99</x:v>
      </x:c>
      <x:c r="G354" s="6">
        <x:v>192.30389012789752</x:v>
      </x:c>
      <x:c r="H354" t="s">
        <x:v>100</x:v>
      </x:c>
      <x:c r="I354" s="6">
        <x:v>26.554456261235828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35.2</x:v>
      </x:c>
      <x:c r="O354" s="8">
        <x:v>0</x:v>
      </x:c>
      <x:c r="Q354">
        <x:v>0</x:v>
      </x:c>
      <x:c r="R354" s="6">
        <x:v>21.441</x:v>
      </x:c>
      <x:c r="S354" s="8">
        <x:v>102991.98589038792</x:v>
      </x:c>
      <x:c r="T354" s="12">
        <x:v>301569.0010215725</x:v>
      </x:c>
      <x:c r="U354" s="12">
        <x:v>24.5</x:v>
      </x:c>
      <x:c r="V354" s="12">
        <x:v>64</x:v>
      </x:c>
      <x:c r="W354" s="12">
        <x:f>NA()</x:f>
      </x:c>
    </x:row>
    <x:row r="355">
      <x:c r="A355">
        <x:v>52122</x:v>
      </x:c>
      <x:c r="B355" s="1">
        <x:v>46238.61936945804</x:v>
      </x:c>
      <x:c r="C355" s="6">
        <x:v>11.75881212</x:v>
      </x:c>
      <x:c r="D355" s="14" t="s">
        <x:v>94</x:v>
      </x:c>
      <x:c r="E355" s="15">
        <x:v>46237.67708053304</x:v>
      </x:c>
      <x:c r="F355" t="s">
        <x:v>99</x:v>
      </x:c>
      <x:c r="G355" s="6">
        <x:v>192.231469799594</x:v>
      </x:c>
      <x:c r="H355" t="s">
        <x:v>100</x:v>
      </x:c>
      <x:c r="I355" s="6">
        <x:v>26.567353553588873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35.2</x:v>
      </x:c>
      <x:c r="O355" s="8">
        <x:v>0</x:v>
      </x:c>
      <x:c r="Q355">
        <x:v>0</x:v>
      </x:c>
      <x:c r="R355" s="6">
        <x:v>21.441</x:v>
      </x:c>
      <x:c r="S355" s="8">
        <x:v>102992.58821828423</x:v>
      </x:c>
      <x:c r="T355" s="12">
        <x:v>301552.66127141746</x:v>
      </x:c>
      <x:c r="U355" s="12">
        <x:v>24.5</x:v>
      </x:c>
      <x:c r="V355" s="12">
        <x:v>64</x:v>
      </x:c>
      <x:c r="W355" s="12">
        <x:f>NA()</x:f>
      </x:c>
    </x:row>
    <x:row r="356">
      <x:c r="A356">
        <x:v>52138</x:v>
      </x:c>
      <x:c r="B356" s="1">
        <x:v>46238.61939294185</x:v>
      </x:c>
      <x:c r="C356" s="6">
        <x:v>11.792628806666666</x:v>
      </x:c>
      <x:c r="D356" s="14" t="s">
        <x:v>94</x:v>
      </x:c>
      <x:c r="E356" s="15">
        <x:v>46237.67708053304</x:v>
      </x:c>
      <x:c r="F356" t="s">
        <x:v>99</x:v>
      </x:c>
      <x:c r="G356" s="6">
        <x:v>192.36188364735585</x:v>
      </x:c>
      <x:c r="H356" t="s">
        <x:v>100</x:v>
      </x:c>
      <x:c r="I356" s="6">
        <x:v>26.55613982106206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35.2</x:v>
      </x:c>
      <x:c r="O356" s="8">
        <x:v>0</x:v>
      </x:c>
      <x:c r="Q356">
        <x:v>0</x:v>
      </x:c>
      <x:c r="R356" s="6">
        <x:v>21.436999999999998</x:v>
      </x:c>
      <x:c r="S356" s="8">
        <x:v>102985.13853720696</x:v>
      </x:c>
      <x:c r="T356" s="12">
        <x:v>301552.60226197675</x:v>
      </x:c>
      <x:c r="U356" s="12">
        <x:v>24.5</x:v>
      </x:c>
      <x:c r="V356" s="12">
        <x:v>64</x:v>
      </x:c>
      <x:c r="W356" s="12">
        <x:f>NA()</x:f>
      </x:c>
    </x:row>
    <x:row r="357">
      <x:c r="A357">
        <x:v>52143</x:v>
      </x:c>
      <x:c r="B357" s="1">
        <x:v>46238.61941586909</x:v>
      </x:c>
      <x:c r="C357" s="6">
        <x:v>11.825644021666667</x:v>
      </x:c>
      <x:c r="D357" s="14" t="s">
        <x:v>94</x:v>
      </x:c>
      <x:c r="E357" s="15">
        <x:v>46237.67708053304</x:v>
      </x:c>
      <x:c r="F357" t="s">
        <x:v>99</x:v>
      </x:c>
      <x:c r="G357" s="6">
        <x:v>192.1315100470951</x:v>
      </x:c>
      <x:c r="H357" t="s">
        <x:v>100</x:v>
      </x:c>
      <x:c r="I357" s="6">
        <x:v>26.57315584812568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35.2</x:v>
      </x:c>
      <x:c r="O357" s="8">
        <x:v>0</x:v>
      </x:c>
      <x:c r="Q357">
        <x:v>0</x:v>
      </x:c>
      <x:c r="R357" s="6">
        <x:v>21.445</x:v>
      </x:c>
      <x:c r="S357" s="8">
        <x:v>102989.71984208537</x:v>
      </x:c>
      <x:c r="T357" s="12">
        <x:v>301555.86571971275</x:v>
      </x:c>
      <x:c r="U357" s="12">
        <x:v>24.5</x:v>
      </x:c>
      <x:c r="V357" s="12">
        <x:v>64</x:v>
      </x:c>
      <x:c r="W357" s="12">
        <x:f>NA()</x:f>
      </x:c>
    </x:row>
    <x:row r="358">
      <x:c r="A358">
        <x:v>52152</x:v>
      </x:c>
      <x:c r="B358" s="1">
        <x:v>46238.61943877646</x:v>
      </x:c>
      <x:c r="C358" s="6">
        <x:v>11.858630645</x:v>
      </x:c>
      <x:c r="D358" s="14" t="s">
        <x:v>94</x:v>
      </x:c>
      <x:c r="E358" s="15">
        <x:v>46237.67708053304</x:v>
      </x:c>
      <x:c r="F358" t="s">
        <x:v>99</x:v>
      </x:c>
      <x:c r="G358" s="6">
        <x:v>192.29455541675767</x:v>
      </x:c>
      <x:c r="H358" t="s">
        <x:v>100</x:v>
      </x:c>
      <x:c r="I358" s="6">
        <x:v>26.56212247799067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35.2</x:v>
      </x:c>
      <x:c r="O358" s="8">
        <x:v>0</x:v>
      </x:c>
      <x:c r="Q358">
        <x:v>0</x:v>
      </x:c>
      <x:c r="R358" s="6">
        <x:v>21.439</x:v>
      </x:c>
      <x:c r="S358" s="8">
        <x:v>102984.03873280443</x:v>
      </x:c>
      <x:c r="T358" s="12">
        <x:v>301550.57266775897</x:v>
      </x:c>
      <x:c r="U358" s="12">
        <x:v>24.5</x:v>
      </x:c>
      <x:c r="V358" s="12">
        <x:v>64</x:v>
      </x:c>
      <x:c r="W358" s="12">
        <x:f>NA()</x:f>
      </x:c>
    </x:row>
    <x:row r="359">
      <x:c r="A359">
        <x:v>52163</x:v>
      </x:c>
      <x:c r="B359" s="1">
        <x:v>46238.61946226511</x:v>
      </x:c>
      <x:c r="C359" s="6">
        <x:v>11.892454298333334</x:v>
      </x:c>
      <x:c r="D359" s="14" t="s">
        <x:v>94</x:v>
      </x:c>
      <x:c r="E359" s="15">
        <x:v>46237.67708053304</x:v>
      </x:c>
      <x:c r="F359" t="s">
        <x:v>99</x:v>
      </x:c>
      <x:c r="G359" s="6">
        <x:v>192.20516659635027</x:v>
      </x:c>
      <x:c r="H359" t="s">
        <x:v>100</x:v>
      </x:c>
      <x:c r="I359" s="6">
        <x:v>26.569037119883433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35.2</x:v>
      </x:c>
      <x:c r="O359" s="8">
        <x:v>0</x:v>
      </x:c>
      <x:c r="Q359">
        <x:v>0</x:v>
      </x:c>
      <x:c r="R359" s="6">
        <x:v>21.442</x:v>
      </x:c>
      <x:c r="S359" s="8">
        <x:v>102985.74883828642</x:v>
      </x:c>
      <x:c r="T359" s="12">
        <x:v>301551.0271666878</x:v>
      </x:c>
      <x:c r="U359" s="12">
        <x:v>24.5</x:v>
      </x:c>
      <x:c r="V359" s="12">
        <x:v>64</x:v>
      </x:c>
      <x:c r="W359" s="12">
        <x:f>NA()</x:f>
      </x:c>
    </x:row>
    <x:row r="360">
      <x:c r="A360">
        <x:v>52171</x:v>
      </x:c>
      <x:c r="B360" s="1">
        <x:v>46238.61948524962</x:v>
      </x:c>
      <x:c r="C360" s="6">
        <x:v>11.925551991666667</x:v>
      </x:c>
      <x:c r="D360" s="14" t="s">
        <x:v>94</x:v>
      </x:c>
      <x:c r="E360" s="15">
        <x:v>46237.67708053304</x:v>
      </x:c>
      <x:c r="F360" t="s">
        <x:v>99</x:v>
      </x:c>
      <x:c r="G360" s="6">
        <x:v>192.2188374922943</x:v>
      </x:c>
      <x:c r="H360" t="s">
        <x:v>100</x:v>
      </x:c>
      <x:c r="I360" s="6">
        <x:v>26.566601961765627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35.2</x:v>
      </x:c>
      <x:c r="O360" s="8">
        <x:v>0</x:v>
      </x:c>
      <x:c r="Q360">
        <x:v>0</x:v>
      </x:c>
      <x:c r="R360" s="6">
        <x:v>21.442</x:v>
      </x:c>
      <x:c r="S360" s="8">
        <x:v>102979.35947717086</x:v>
      </x:c>
      <x:c r="T360" s="12">
        <x:v>301533.9119854554</x:v>
      </x:c>
      <x:c r="U360" s="12">
        <x:v>24.5</x:v>
      </x:c>
      <x:c r="V360" s="12">
        <x:v>64</x:v>
      </x:c>
      <x:c r="W360" s="12">
        <x:f>NA()</x:f>
      </x:c>
    </x:row>
    <x:row r="361">
      <x:c r="A361">
        <x:v>52180</x:v>
      </x:c>
      <x:c r="B361" s="1">
        <x:v>46238.61950812109</x:v>
      </x:c>
      <x:c r="C361" s="6">
        <x:v>11.958486903333334</x:v>
      </x:c>
      <x:c r="D361" s="14" t="s">
        <x:v>94</x:v>
      </x:c>
      <x:c r="E361" s="15">
        <x:v>46237.67708053304</x:v>
      </x:c>
      <x:c r="F361" t="s">
        <x:v>99</x:v>
      </x:c>
      <x:c r="G361" s="6">
        <x:v>192.25370960844077</x:v>
      </x:c>
      <x:c r="H361" t="s">
        <x:v>100</x:v>
      </x:c>
      <x:c r="I361" s="6">
        <x:v>26.548383427447334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35.2</x:v>
      </x:c>
      <x:c r="O361" s="8">
        <x:v>0</x:v>
      </x:c>
      <x:c r="Q361">
        <x:v>0</x:v>
      </x:c>
      <x:c r="R361" s="6">
        <x:v>21.445999999999998</x:v>
      </x:c>
      <x:c r="S361" s="8">
        <x:v>102977.58080778443</x:v>
      </x:c>
      <x:c r="T361" s="12">
        <x:v>301534.91902539355</x:v>
      </x:c>
      <x:c r="U361" s="12">
        <x:v>24.5</x:v>
      </x:c>
      <x:c r="V361" s="12">
        <x:v>64</x:v>
      </x:c>
      <x:c r="W361" s="12">
        <x:f>NA()</x:f>
      </x:c>
    </x:row>
    <x:row r="362">
      <x:c r="A362">
        <x:v>52190</x:v>
      </x:c>
      <x:c r="B362" s="1">
        <x:v>46238.61953158325</x:v>
      </x:c>
      <x:c r="C362" s="6">
        <x:v>11.992272411666667</x:v>
      </x:c>
      <x:c r="D362" s="14" t="s">
        <x:v>94</x:v>
      </x:c>
      <x:c r="E362" s="15">
        <x:v>46237.67708053304</x:v>
      </x:c>
      <x:c r="F362" t="s">
        <x:v>99</x:v>
      </x:c>
      <x:c r="G362" s="6">
        <x:v>192.2353783810211</x:v>
      </x:c>
      <x:c r="H362" t="s">
        <x:v>100</x:v>
      </x:c>
      <x:c r="I362" s="6">
        <x:v>26.56365572344157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35.2</x:v>
      </x:c>
      <x:c r="O362" s="8">
        <x:v>0</x:v>
      </x:c>
      <x:c r="Q362">
        <x:v>0</x:v>
      </x:c>
      <x:c r="R362" s="6">
        <x:v>21.442</x:v>
      </x:c>
      <x:c r="S362" s="8">
        <x:v>102981.71205482719</x:v>
      </x:c>
      <x:c r="T362" s="12">
        <x:v>301551.0089161227</x:v>
      </x:c>
      <x:c r="U362" s="12">
        <x:v>24.5</x:v>
      </x:c>
      <x:c r="V362" s="12">
        <x:v>64</x:v>
      </x:c>
      <x:c r="W362" s="12">
        <x:f>NA()</x:f>
      </x:c>
    </x:row>
    <x:row r="363">
      <x:c r="A363">
        <x:v>52202</x:v>
      </x:c>
      <x:c r="B363" s="1">
        <x:v>46238.61955448896</x:v>
      </x:c>
      <x:c r="C363" s="6">
        <x:v>12.025256648333333</x:v>
      </x:c>
      <x:c r="D363" s="14" t="s">
        <x:v>94</x:v>
      </x:c>
      <x:c r="E363" s="15">
        <x:v>46237.67708053304</x:v>
      </x:c>
      <x:c r="F363" t="s">
        <x:v>99</x:v>
      </x:c>
      <x:c r="G363" s="6">
        <x:v>192.27659040578502</x:v>
      </x:c>
      <x:c r="H363" t="s">
        <x:v>100</x:v>
      </x:c>
      <x:c r="I363" s="6">
        <x:v>26.553313846119636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35.2</x:v>
      </x:c>
      <x:c r="O363" s="8">
        <x:v>0</x:v>
      </x:c>
      <x:c r="Q363">
        <x:v>0</x:v>
      </x:c>
      <x:c r="R363" s="6">
        <x:v>21.442999999999998</x:v>
      </x:c>
      <x:c r="S363" s="8">
        <x:v>102974.50233824356</x:v>
      </x:c>
      <x:c r="T363" s="12">
        <x:v>301544.9206251386</x:v>
      </x:c>
      <x:c r="U363" s="12">
        <x:v>24.5</x:v>
      </x:c>
      <x:c r="V363" s="12">
        <x:v>64</x:v>
      </x:c>
      <x:c r="W363" s="12">
        <x:f>NA()</x:f>
      </x:c>
    </x:row>
    <x:row r="364">
      <x:c r="A364">
        <x:v>52215</x:v>
      </x:c>
      <x:c r="B364" s="1">
        <x:v>46238.619577984835</x:v>
      </x:c>
      <x:c r="C364" s="6">
        <x:v>12.0590907</x:v>
      </x:c>
      <x:c r="D364" s="14" t="s">
        <x:v>94</x:v>
      </x:c>
      <x:c r="E364" s="15">
        <x:v>46237.67708053304</x:v>
      </x:c>
      <x:c r="F364" t="s">
        <x:v>99</x:v>
      </x:c>
      <x:c r="G364" s="6">
        <x:v>192.36463082828374</x:v>
      </x:c>
      <x:c r="H364" t="s">
        <x:v>100</x:v>
      </x:c>
      <x:c r="I364" s="6">
        <x:v>26.549646094953914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35.2</x:v>
      </x:c>
      <x:c r="O364" s="8">
        <x:v>0</x:v>
      </x:c>
      <x:c r="Q364">
        <x:v>0</x:v>
      </x:c>
      <x:c r="R364" s="6">
        <x:v>21.439</x:v>
      </x:c>
      <x:c r="S364" s="8">
        <x:v>102969.86015611507</x:v>
      </x:c>
      <x:c r="T364" s="12">
        <x:v>301550.97606939095</x:v>
      </x:c>
      <x:c r="U364" s="12">
        <x:v>24.5</x:v>
      </x:c>
      <x:c r="V364" s="12">
        <x:v>64</x:v>
      </x:c>
      <x:c r="W364" s="12">
        <x:f>NA()</x:f>
      </x:c>
    </x:row>
    <x:row r="365">
      <x:c r="A365">
        <x:v>52223</x:v>
      </x:c>
      <x:c r="B365" s="1">
        <x:v>46238.61960093609</x:v>
      </x:c>
      <x:c r="C365" s="6">
        <x:v>12.092140491666667</x:v>
      </x:c>
      <x:c r="D365" s="14" t="s">
        <x:v>94</x:v>
      </x:c>
      <x:c r="E365" s="15">
        <x:v>46237.67708053304</x:v>
      </x:c>
      <x:c r="F365" t="s">
        <x:v>99</x:v>
      </x:c>
      <x:c r="G365" s="6">
        <x:v>192.30897898445</x:v>
      </x:c>
      <x:c r="H365" t="s">
        <x:v>100</x:v>
      </x:c>
      <x:c r="I365" s="6">
        <x:v>26.55054800060725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35.2</x:v>
      </x:c>
      <x:c r="O365" s="8">
        <x:v>0</x:v>
      </x:c>
      <x:c r="Q365">
        <x:v>0</x:v>
      </x:c>
      <x:c r="R365" s="6">
        <x:v>21.442</x:v>
      </x:c>
      <x:c r="S365" s="8">
        <x:v>102974.30923489764</x:v>
      </x:c>
      <x:c r="T365" s="12">
        <x:v>301539.6737744416</x:v>
      </x:c>
      <x:c r="U365" s="12">
        <x:v>24.5</x:v>
      </x:c>
      <x:c r="V365" s="12">
        <x:v>64</x:v>
      </x:c>
      <x:c r="W365" s="12">
        <x:f>NA()</x:f>
      </x:c>
    </x:row>
    <x:row r="366">
      <x:c r="A366">
        <x:v>52230</x:v>
      </x:c>
      <x:c r="B366" s="1">
        <x:v>46238.61962389398</x:v>
      </x:c>
      <x:c r="C366" s="6">
        <x:v>12.125199873333333</x:v>
      </x:c>
      <x:c r="D366" s="14" t="s">
        <x:v>94</x:v>
      </x:c>
      <x:c r="E366" s="15">
        <x:v>46237.67708053304</x:v>
      </x:c>
      <x:c r="F366" t="s">
        <x:v>99</x:v>
      </x:c>
      <x:c r="G366" s="6">
        <x:v>192.38023266111426</x:v>
      </x:c>
      <x:c r="H366" t="s">
        <x:v>100</x:v>
      </x:c>
      <x:c r="I366" s="6">
        <x:v>26.537861216692818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35.2</x:v>
      </x:c>
      <x:c r="O366" s="8">
        <x:v>0</x:v>
      </x:c>
      <x:c r="Q366">
        <x:v>0</x:v>
      </x:c>
      <x:c r="R366" s="6">
        <x:v>21.442</x:v>
      </x:c>
      <x:c r="S366" s="8">
        <x:v>102968.46434793188</x:v>
      </x:c>
      <x:c r="T366" s="12">
        <x:v>301530.1559689251</x:v>
      </x:c>
      <x:c r="U366" s="12">
        <x:v>24.5</x:v>
      </x:c>
      <x:c r="V366" s="12">
        <x:v>64</x:v>
      </x:c>
      <x:c r="W366" s="12">
        <x:f>NA()</x:f>
      </x:c>
    </x:row>
    <x:row r="367">
      <x:c r="A367">
        <x:v>52249</x:v>
      </x:c>
      <x:c r="B367" s="1">
        <x:v>46238.61964745436</x:v>
      </x:c>
      <x:c r="C367" s="6">
        <x:v>12.15912681</x:v>
      </x:c>
      <x:c r="D367" s="14" t="s">
        <x:v>94</x:v>
      </x:c>
      <x:c r="E367" s="15">
        <x:v>46237.67708053304</x:v>
      </x:c>
      <x:c r="F367" t="s">
        <x:v>99</x:v>
      </x:c>
      <x:c r="G367" s="6">
        <x:v>192.12192291336098</x:v>
      </x:c>
      <x:c r="H367" t="s">
        <x:v>100</x:v>
      </x:c>
      <x:c r="I367" s="6">
        <x:v>26.57186310806037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35.2</x:v>
      </x:c>
      <x:c r="O367" s="8">
        <x:v>0</x:v>
      </x:c>
      <x:c r="Q367">
        <x:v>0</x:v>
      </x:c>
      <x:c r="R367" s="6">
        <x:v>21.445999999999998</x:v>
      </x:c>
      <x:c r="S367" s="8">
        <x:v>102969.27894496551</x:v>
      </x:c>
      <x:c r="T367" s="12">
        <x:v>301539.55334845325</x:v>
      </x:c>
      <x:c r="U367" s="12">
        <x:v>24.5</x:v>
      </x:c>
      <x:c r="V367" s="12">
        <x:v>64</x:v>
      </x:c>
      <x:c r="W367" s="12">
        <x:f>NA()</x:f>
      </x:c>
    </x:row>
    <x:row r="368">
      <x:c r="A368">
        <x:v>52252</x:v>
      </x:c>
      <x:c r="B368" s="1">
        <x:v>46238.61967037464</x:v>
      </x:c>
      <x:c r="C368" s="6">
        <x:v>12.192132016666667</x:v>
      </x:c>
      <x:c r="D368" s="14" t="s">
        <x:v>94</x:v>
      </x:c>
      <x:c r="E368" s="15">
        <x:v>46237.67708053304</x:v>
      </x:c>
      <x:c r="F368" t="s">
        <x:v>99</x:v>
      </x:c>
      <x:c r="G368" s="6">
        <x:v>192.3464157391122</x:v>
      </x:c>
      <x:c r="H368" t="s">
        <x:v>100</x:v>
      </x:c>
      <x:c r="I368" s="6">
        <x:v>26.549886603104824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35.2</x:v>
      </x:c>
      <x:c r="O368" s="8">
        <x:v>0</x:v>
      </x:c>
      <x:c r="Q368">
        <x:v>0</x:v>
      </x:c>
      <x:c r="R368" s="6">
        <x:v>21.439999999999998</x:v>
      </x:c>
      <x:c r="S368" s="8">
        <x:v>102960.57656179513</x:v>
      </x:c>
      <x:c r="T368" s="12">
        <x:v>301530.25285220786</x:v>
      </x:c>
      <x:c r="U368" s="12">
        <x:v>24.5</x:v>
      </x:c>
      <x:c r="V368" s="12">
        <x:v>64</x:v>
      </x:c>
      <x:c r="W368" s="12">
        <x:f>NA()</x:f>
      </x:c>
    </x:row>
    <x:row r="369">
      <x:c r="A369">
        <x:v>52266</x:v>
      </x:c>
      <x:c r="B369" s="1">
        <x:v>46238.61969380948</x:v>
      </x:c>
      <x:c r="C369" s="6">
        <x:v>12.225878185</x:v>
      </x:c>
      <x:c r="D369" s="14" t="s">
        <x:v>94</x:v>
      </x:c>
      <x:c r="E369" s="15">
        <x:v>46237.67708053304</x:v>
      </x:c>
      <x:c r="F369" t="s">
        <x:v>99</x:v>
      </x:c>
      <x:c r="G369" s="6">
        <x:v>192.1666330900769</x:v>
      </x:c>
      <x:c r="H369" t="s">
        <x:v>100</x:v>
      </x:c>
      <x:c r="I369" s="6">
        <x:v>26.563896232596107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35.2</x:v>
      </x:c>
      <x:c r="O369" s="8">
        <x:v>0</x:v>
      </x:c>
      <x:c r="Q369">
        <x:v>0</x:v>
      </x:c>
      <x:c r="R369" s="6">
        <x:v>21.445999999999998</x:v>
      </x:c>
      <x:c r="S369" s="8">
        <x:v>102958.21008016517</x:v>
      </x:c>
      <x:c r="T369" s="12">
        <x:v>301537.60658406024</x:v>
      </x:c>
      <x:c r="U369" s="12">
        <x:v>24.5</x:v>
      </x:c>
      <x:c r="V369" s="12">
        <x:v>64</x:v>
      </x:c>
      <x:c r="W369" s="12">
        <x:f>NA()</x:f>
      </x:c>
    </x:row>
    <x:row r="370">
      <x:c r="A370">
        <x:v>52272</x:v>
      </x:c>
      <x:c r="B370" s="1">
        <x:v>46238.61971673885</x:v>
      </x:c>
      <x:c r="C370" s="6">
        <x:v>12.258896483333332</x:v>
      </x:c>
      <x:c r="D370" s="14" t="s">
        <x:v>94</x:v>
      </x:c>
      <x:c r="E370" s="15">
        <x:v>46237.67708053304</x:v>
      </x:c>
      <x:c r="F370" t="s">
        <x:v>99</x:v>
      </x:c>
      <x:c r="G370" s="6">
        <x:v>192.27270790436293</x:v>
      </x:c>
      <x:c r="H370" t="s">
        <x:v>100</x:v>
      </x:c>
      <x:c r="I370" s="6">
        <x:v>26.554005307853913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35.2</x:v>
      </x:c>
      <x:c r="O370" s="8">
        <x:v>0</x:v>
      </x:c>
      <x:c r="Q370">
        <x:v>0</x:v>
      </x:c>
      <x:c r="R370" s="6">
        <x:v>21.442999999999998</x:v>
      </x:c>
      <x:c r="S370" s="8">
        <x:v>102965.63295090222</x:v>
      </x:c>
      <x:c r="T370" s="12">
        <x:v>301539.69750143774</x:v>
      </x:c>
      <x:c r="U370" s="12">
        <x:v>24.5</x:v>
      </x:c>
      <x:c r="V370" s="12">
        <x:v>64</x:v>
      </x:c>
      <x:c r="W370" s="12">
        <x:f>NA()</x:f>
      </x:c>
    </x:row>
    <x:row r="371">
      <x:c r="A371">
        <x:v>52280</x:v>
      </x:c>
      <x:c r="B371" s="1">
        <x:v>46238.619739691814</x:v>
      </x:c>
      <x:c r="C371" s="6">
        <x:v>12.291948751666666</x:v>
      </x:c>
      <x:c r="D371" s="14" t="s">
        <x:v>94</x:v>
      </x:c>
      <x:c r="E371" s="15">
        <x:v>46237.67708053304</x:v>
      </x:c>
      <x:c r="F371" t="s">
        <x:v>99</x:v>
      </x:c>
      <x:c r="G371" s="6">
        <x:v>192.3528774446473</x:v>
      </x:c>
      <x:c r="H371" t="s">
        <x:v>100</x:v>
      </x:c>
      <x:c r="I371" s="6">
        <x:v>26.542731493000247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35.2</x:v>
      </x:c>
      <x:c r="O371" s="8">
        <x:v>0</x:v>
      </x:c>
      <x:c r="Q371">
        <x:v>0</x:v>
      </x:c>
      <x:c r="R371" s="6">
        <x:v>21.442</x:v>
      </x:c>
      <x:c r="S371" s="8">
        <x:v>102966.6351089013</x:v>
      </x:c>
      <x:c r="T371" s="12">
        <x:v>301532.2965005242</x:v>
      </x:c>
      <x:c r="U371" s="12">
        <x:v>24.5</x:v>
      </x:c>
      <x:c r="V371" s="12">
        <x:v>64</x:v>
      </x:c>
      <x:c r="W371" s="12">
        <x:f>NA()</x:f>
      </x:c>
    </x:row>
    <x:row r="372">
      <x:c r="A372">
        <x:v>52297</x:v>
      </x:c>
      <x:c r="B372" s="1">
        <x:v>46238.61976321635</x:v>
      </x:c>
      <x:c r="C372" s="6">
        <x:v>12.325824085</x:v>
      </x:c>
      <x:c r="D372" s="14" t="s">
        <x:v>94</x:v>
      </x:c>
      <x:c r="E372" s="15">
        <x:v>46237.67708053304</x:v>
      </x:c>
      <x:c r="F372" t="s">
        <x:v>99</x:v>
      </x:c>
      <x:c r="G372" s="6">
        <x:v>192.28582569074686</x:v>
      </x:c>
      <x:c r="H372" t="s">
        <x:v>100</x:v>
      </x:c>
      <x:c r="I372" s="6">
        <x:v>26.557673063781294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35.2</x:v>
      </x:c>
      <x:c r="O372" s="8">
        <x:v>0</x:v>
      </x:c>
      <x:c r="Q372">
        <x:v>0</x:v>
      </x:c>
      <x:c r="R372" s="6">
        <x:v>21.441</x:v>
      </x:c>
      <x:c r="S372" s="8">
        <x:v>102962.40138177681</x:v>
      </x:c>
      <x:c r="T372" s="12">
        <x:v>301535.9950103417</x:v>
      </x:c>
      <x:c r="U372" s="12">
        <x:v>24.5</x:v>
      </x:c>
      <x:c r="V372" s="12">
        <x:v>64</x:v>
      </x:c>
      <x:c r="W372" s="12">
        <x:f>NA()</x:f>
      </x:c>
    </x:row>
    <x:row r="373">
      <x:c r="A373">
        <x:v>52300</x:v>
      </x:c>
      <x:c r="B373" s="1">
        <x:v>46238.61978617549</x:v>
      </x:c>
      <x:c r="C373" s="6">
        <x:v>12.35888524</x:v>
      </x:c>
      <x:c r="D373" s="14" t="s">
        <x:v>94</x:v>
      </x:c>
      <x:c r="E373" s="15">
        <x:v>46237.67708053304</x:v>
      </x:c>
      <x:c r="F373" t="s">
        <x:v>99</x:v>
      </x:c>
      <x:c r="G373" s="6">
        <x:v>192.31503319465506</x:v>
      </x:c>
      <x:c r="H373" t="s">
        <x:v>100</x:v>
      </x:c>
      <x:c r="I373" s="6">
        <x:v>26.552472066809514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35.2</x:v>
      </x:c>
      <x:c r="O373" s="8">
        <x:v>0</x:v>
      </x:c>
      <x:c r="Q373">
        <x:v>0</x:v>
      </x:c>
      <x:c r="R373" s="6">
        <x:v>21.441</x:v>
      </x:c>
      <x:c r="S373" s="8">
        <x:v>102961.86428832953</x:v>
      </x:c>
      <x:c r="T373" s="12">
        <x:v>301534.73971851694</x:v>
      </x:c>
      <x:c r="U373" s="12">
        <x:v>24.5</x:v>
      </x:c>
      <x:c r="V373" s="12">
        <x:v>64</x:v>
      </x:c>
      <x:c r="W373" s="12">
        <x:f>NA()</x:f>
      </x:c>
    </x:row>
    <x:row r="374">
      <x:c r="A374">
        <x:v>52310</x:v>
      </x:c>
      <x:c r="B374" s="1">
        <x:v>46238.619809058655</x:v>
      </x:c>
      <x:c r="C374" s="6">
        <x:v>12.391836998333334</x:v>
      </x:c>
      <x:c r="D374" s="14" t="s">
        <x:v>94</x:v>
      </x:c>
      <x:c r="E374" s="15">
        <x:v>46237.67708053304</x:v>
      </x:c>
      <x:c r="F374" t="s">
        <x:v>99</x:v>
      </x:c>
      <x:c r="G374" s="6">
        <x:v>192.25515284340892</x:v>
      </x:c>
      <x:c r="H374" t="s">
        <x:v>100</x:v>
      </x:c>
      <x:c r="I374" s="6">
        <x:v>26.557131919212225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35.2</x:v>
      </x:c>
      <x:c r="O374" s="8">
        <x:v>0</x:v>
      </x:c>
      <x:c r="Q374">
        <x:v>0</x:v>
      </x:c>
      <x:c r="R374" s="6">
        <x:v>21.442999999999998</x:v>
      </x:c>
      <x:c r="S374" s="8">
        <x:v>102953.42248293672</x:v>
      </x:c>
      <x:c r="T374" s="12">
        <x:v>301535.5887005647</x:v>
      </x:c>
      <x:c r="U374" s="12">
        <x:v>24.5</x:v>
      </x:c>
      <x:c r="V374" s="12">
        <x:v>64</x:v>
      </x:c>
      <x:c r="W374" s="12">
        <x:f>NA()</x:f>
      </x:c>
    </x:row>
    <x:row r="375">
      <x:c r="A375">
        <x:v>52324</x:v>
      </x:c>
      <x:c r="B375" s="1">
        <x:v>46238.61983251872</x:v>
      </x:c>
      <x:c r="C375" s="6">
        <x:v>12.425619498333333</x:v>
      </x:c>
      <x:c r="D375" s="14" t="s">
        <x:v>94</x:v>
      </x:c>
      <x:c r="E375" s="15">
        <x:v>46237.67708053304</x:v>
      </x:c>
      <x:c r="F375" t="s">
        <x:v>99</x:v>
      </x:c>
      <x:c r="G375" s="6">
        <x:v>192.344581114701</x:v>
      </x:c>
      <x:c r="H375" t="s">
        <x:v>100</x:v>
      </x:c>
      <x:c r="I375" s="6">
        <x:v>26.547210950902354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35.2</x:v>
      </x:c>
      <x:c r="O375" s="8">
        <x:v>0</x:v>
      </x:c>
      <x:c r="Q375">
        <x:v>0</x:v>
      </x:c>
      <x:c r="R375" s="6">
        <x:v>21.441</x:v>
      </x:c>
      <x:c r="S375" s="8">
        <x:v>102955.57452034386</x:v>
      </x:c>
      <x:c r="T375" s="12">
        <x:v>301525.08749499626</x:v>
      </x:c>
      <x:c r="U375" s="12">
        <x:v>24.5</x:v>
      </x:c>
      <x:c r="V375" s="12">
        <x:v>64</x:v>
      </x:c>
      <x:c r="W375" s="12">
        <x:f>NA()</x:f>
      </x:c>
    </x:row>
    <x:row r="376">
      <x:c r="A376">
        <x:v>52330</x:v>
      </x:c>
      <x:c r="B376" s="1">
        <x:v>46238.619855473975</x:v>
      </x:c>
      <x:c r="C376" s="6">
        <x:v>12.458675058333334</x:v>
      </x:c>
      <x:c r="D376" s="14" t="s">
        <x:v>94</x:v>
      </x:c>
      <x:c r="E376" s="15">
        <x:v>46237.67708053304</x:v>
      </x:c>
      <x:c r="F376" t="s">
        <x:v>99</x:v>
      </x:c>
      <x:c r="G376" s="6">
        <x:v>192.26961922685152</x:v>
      </x:c>
      <x:c r="H376" t="s">
        <x:v>100</x:v>
      </x:c>
      <x:c r="I376" s="6">
        <x:v>26.560559169623048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35.2</x:v>
      </x:c>
      <x:c r="O376" s="8">
        <x:v>0</x:v>
      </x:c>
      <x:c r="Q376">
        <x:v>0</x:v>
      </x:c>
      <x:c r="R376" s="6">
        <x:v>21.441</x:v>
      </x:c>
      <x:c r="S376" s="8">
        <x:v>102962.85533078003</x:v>
      </x:c>
      <x:c r="T376" s="12">
        <x:v>301520.1366926655</x:v>
      </x:c>
      <x:c r="U376" s="12">
        <x:v>24.5</x:v>
      </x:c>
      <x:c r="V376" s="12">
        <x:v>64</x:v>
      </x:c>
      <x:c r="W376" s="12">
        <x:f>NA()</x:f>
      </x:c>
    </x:row>
    <x:row r="377">
      <x:c r="A377">
        <x:v>52349</x:v>
      </x:c>
      <x:c r="B377" s="1">
        <x:v>46238.61987900502</x:v>
      </x:c>
      <x:c r="C377" s="6">
        <x:v>12.49255976</x:v>
      </x:c>
      <x:c r="D377" s="14" t="s">
        <x:v>94</x:v>
      </x:c>
      <x:c r="E377" s="15">
        <x:v>46237.67708053304</x:v>
      </x:c>
      <x:c r="F377" t="s">
        <x:v>99</x:v>
      </x:c>
      <x:c r="G377" s="6">
        <x:v>192.22414899758374</x:v>
      </x:c>
      <x:c r="H377" t="s">
        <x:v>100</x:v>
      </x:c>
      <x:c r="I377" s="6">
        <x:v>26.556650901890407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35.2</x:v>
      </x:c>
      <x:c r="O377" s="8">
        <x:v>0</x:v>
      </x:c>
      <x:c r="Q377">
        <x:v>0</x:v>
      </x:c>
      <x:c r="R377" s="6">
        <x:v>21.445</x:v>
      </x:c>
      <x:c r="S377" s="8">
        <x:v>102965.46701992418</x:v>
      </x:c>
      <x:c r="T377" s="12">
        <x:v>301535.3370641577</x:v>
      </x:c>
      <x:c r="U377" s="12">
        <x:v>24.5</x:v>
      </x:c>
      <x:c r="V377" s="12">
        <x:v>64</x:v>
      </x:c>
      <x:c r="W377" s="12">
        <x:f>NA()</x:f>
      </x:c>
    </x:row>
    <x:row r="378">
      <x:c r="A378">
        <x:v>52350</x:v>
      </x:c>
      <x:c r="B378" s="1">
        <x:v>46238.619901905804</x:v>
      </x:c>
      <x:c r="C378" s="6">
        <x:v>12.5255369</x:v>
      </x:c>
      <x:c r="D378" s="14" t="s">
        <x:v>94</x:v>
      </x:c>
      <x:c r="E378" s="15">
        <x:v>46237.67708053304</x:v>
      </x:c>
      <x:c r="F378" t="s">
        <x:v>99</x:v>
      </x:c>
      <x:c r="G378" s="6">
        <x:v>192.22079995331566</x:v>
      </x:c>
      <x:c r="H378" t="s">
        <x:v>100</x:v>
      </x:c>
      <x:c r="I378" s="6">
        <x:v>26.55424581631587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35.2</x:v>
      </x:c>
      <x:c r="O378" s="8">
        <x:v>0</x:v>
      </x:c>
      <x:c r="Q378">
        <x:v>0</x:v>
      </x:c>
      <x:c r="R378" s="6">
        <x:v>21.445999999999998</x:v>
      </x:c>
      <x:c r="S378" s="8">
        <x:v>102960.60457865268</x:v>
      </x:c>
      <x:c r="T378" s="12">
        <x:v>301529.4041363407</x:v>
      </x:c>
      <x:c r="U378" s="12">
        <x:v>24.5</x:v>
      </x:c>
      <x:c r="V378" s="12">
        <x:v>64</x:v>
      </x:c>
      <x:c r="W378" s="12">
        <x:f>NA()</x:f>
      </x:c>
    </x:row>
    <x:row r="379">
      <x:c r="A379">
        <x:v>52360</x:v>
      </x:c>
      <x:c r="B379" s="1">
        <x:v>46238.61992482109</x:v>
      </x:c>
      <x:c r="C379" s="6">
        <x:v>12.558534901666667</x:v>
      </x:c>
      <x:c r="D379" s="14" t="s">
        <x:v>94</x:v>
      </x:c>
      <x:c r="E379" s="15">
        <x:v>46237.67708053304</x:v>
      </x:c>
      <x:c r="F379" t="s">
        <x:v>99</x:v>
      </x:c>
      <x:c r="G379" s="6">
        <x:v>192.26294259317297</x:v>
      </x:c>
      <x:c r="H379" t="s">
        <x:v>100</x:v>
      </x:c>
      <x:c r="I379" s="6">
        <x:v>26.552742638707514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35.2</x:v>
      </x:c>
      <x:c r="O379" s="8">
        <x:v>0</x:v>
      </x:c>
      <x:c r="Q379">
        <x:v>0</x:v>
      </x:c>
      <x:c r="R379" s="6">
        <x:v>21.444</x:v>
      </x:c>
      <x:c r="S379" s="8">
        <x:v>102953.24330288201</x:v>
      </x:c>
      <x:c r="T379" s="12">
        <x:v>301529.6394447233</x:v>
      </x:c>
      <x:c r="U379" s="12">
        <x:v>24.5</x:v>
      </x:c>
      <x:c r="V379" s="12">
        <x:v>64</x:v>
      </x:c>
      <x:c r="W379" s="12">
        <x:f>NA()</x:f>
      </x:c>
    </x:row>
    <x:row r="380">
      <x:c r="A380">
        <x:v>52376</x:v>
      </x:c>
      <x:c r="B380" s="1">
        <x:v>46238.61994835439</x:v>
      </x:c>
      <x:c r="C380" s="6">
        <x:v>12.592422861666666</x:v>
      </x:c>
      <x:c r="D380" s="14" t="s">
        <x:v>94</x:v>
      </x:c>
      <x:c r="E380" s="15">
        <x:v>46237.67708053304</x:v>
      </x:c>
      <x:c r="F380" t="s">
        <x:v>99</x:v>
      </x:c>
      <x:c r="G380" s="6">
        <x:v>192.20023887817638</x:v>
      </x:c>
      <x:c r="H380" t="s">
        <x:v>100</x:v>
      </x:c>
      <x:c r="I380" s="6">
        <x:v>26.55490721467777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35.2</x:v>
      </x:c>
      <x:c r="O380" s="8">
        <x:v>0</x:v>
      </x:c>
      <x:c r="Q380">
        <x:v>0</x:v>
      </x:c>
      <x:c r="R380" s="6">
        <x:v>21.447</x:v>
      </x:c>
      <x:c r="S380" s="8">
        <x:v>102949.09846012447</x:v>
      </x:c>
      <x:c r="T380" s="12">
        <x:v>301526.9120641218</x:v>
      </x:c>
      <x:c r="U380" s="12">
        <x:v>24.5</x:v>
      </x:c>
      <x:c r="V380" s="12">
        <x:v>64</x:v>
      </x:c>
      <x:c r="W380" s="12">
        <x:f>NA()</x:f>
      </x:c>
    </x:row>
    <x:row r="381">
      <x:c r="A381">
        <x:v>52380</x:v>
      </x:c>
      <x:c r="B381" s="1">
        <x:v>46238.61997122505</x:v>
      </x:c>
      <x:c r="C381" s="6">
        <x:v>12.625356611666666</x:v>
      </x:c>
      <x:c r="D381" s="14" t="s">
        <x:v>94</x:v>
      </x:c>
      <x:c r="E381" s="15">
        <x:v>46237.67708053304</x:v>
      </x:c>
      <x:c r="F381" t="s">
        <x:v>99</x:v>
      </x:c>
      <x:c r="G381" s="6">
        <x:v>192.30195977330743</x:v>
      </x:c>
      <x:c r="H381" t="s">
        <x:v>100</x:v>
      </x:c>
      <x:c r="I381" s="6">
        <x:v>26.542791619911895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35.2</x:v>
      </x:c>
      <x:c r="O381" s="8">
        <x:v>0</x:v>
      </x:c>
      <x:c r="Q381">
        <x:v>0</x:v>
      </x:c>
      <x:c r="R381" s="6">
        <x:v>21.445</x:v>
      </x:c>
      <x:c r="S381" s="8">
        <x:v>102958.63475824607</x:v>
      </x:c>
      <x:c r="T381" s="12">
        <x:v>301529.77872197295</x:v>
      </x:c>
      <x:c r="U381" s="12">
        <x:v>24.5</x:v>
      </x:c>
      <x:c r="V381" s="12">
        <x:v>64</x:v>
      </x:c>
      <x:c r="W381" s="12">
        <x:f>NA()</x:f>
      </x:c>
    </x:row>
    <x:row r="382">
      <x:c r="A382">
        <x:v>52396</x:v>
      </x:c>
      <x:c r="B382" s="1">
        <x:v>46238.61999466443</x:v>
      </x:c>
      <x:c r="C382" s="6">
        <x:v>12.659109313333333</x:v>
      </x:c>
      <x:c r="D382" s="14" t="s">
        <x:v>94</x:v>
      </x:c>
      <x:c r="E382" s="15">
        <x:v>46237.67708053304</x:v>
      </x:c>
      <x:c r="F382" t="s">
        <x:v>99</x:v>
      </x:c>
      <x:c r="G382" s="6">
        <x:v>192.2577100691855</x:v>
      </x:c>
      <x:c r="H382" t="s">
        <x:v>100</x:v>
      </x:c>
      <x:c r="I382" s="6">
        <x:v>26.553674608745496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35.2</x:v>
      </x:c>
      <x:c r="O382" s="8">
        <x:v>0</x:v>
      </x:c>
      <x:c r="Q382">
        <x:v>0</x:v>
      </x:c>
      <x:c r="R382" s="6">
        <x:v>21.444</x:v>
      </x:c>
      <x:c r="S382" s="8">
        <x:v>102958.12438240295</x:v>
      </x:c>
      <x:c r="T382" s="12">
        <x:v>301524.85566016816</x:v>
      </x:c>
      <x:c r="U382" s="12">
        <x:v>24.5</x:v>
      </x:c>
      <x:c r="V382" s="12">
        <x:v>64</x:v>
      </x:c>
      <x:c r="W382" s="12">
        <x:f>NA()</x:f>
      </x:c>
    </x:row>
    <x:row r="383">
      <x:c r="A383">
        <x:v>52402</x:v>
      </x:c>
      <x:c r="B383" s="1">
        <x:v>46238.62001760016</x:v>
      </x:c>
      <x:c r="C383" s="6">
        <x:v>12.692136758333334</x:v>
      </x:c>
      <x:c r="D383" s="14" t="s">
        <x:v>94</x:v>
      </x:c>
      <x:c r="E383" s="15">
        <x:v>46237.67708053304</x:v>
      </x:c>
      <x:c r="F383" t="s">
        <x:v>99</x:v>
      </x:c>
      <x:c r="G383" s="6">
        <x:v>192.307169336064</x:v>
      </x:c>
      <x:c r="H383" t="s">
        <x:v>100</x:v>
      </x:c>
      <x:c r="I383" s="6">
        <x:v>26.544865999040212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35.2</x:v>
      </x:c>
      <x:c r="O383" s="8">
        <x:v>0</x:v>
      </x:c>
      <x:c r="Q383">
        <x:v>0</x:v>
      </x:c>
      <x:c r="R383" s="6">
        <x:v>21.444</x:v>
      </x:c>
      <x:c r="S383" s="8">
        <x:v>102965.05021463722</x:v>
      </x:c>
      <x:c r="T383" s="12">
        <x:v>301520.5023043523</x:v>
      </x:c>
      <x:c r="U383" s="12">
        <x:v>24.5</x:v>
      </x:c>
      <x:c r="V383" s="12">
        <x:v>64</x:v>
      </x:c>
      <x:c r="W383" s="12">
        <x:f>NA()</x:f>
      </x:c>
    </x:row>
    <x:row r="384">
      <x:c r="A384">
        <x:v>52411</x:v>
      </x:c>
      <x:c r="B384" s="1">
        <x:v>46238.620040551126</x:v>
      </x:c>
      <x:c r="C384" s="6">
        <x:v>12.725186156666666</x:v>
      </x:c>
      <x:c r="D384" s="14" t="s">
        <x:v>94</x:v>
      </x:c>
      <x:c r="E384" s="15">
        <x:v>46237.67708053304</x:v>
      </x:c>
      <x:c r="F384" t="s">
        <x:v>99</x:v>
      </x:c>
      <x:c r="G384" s="6">
        <x:v>192.25491603086797</x:v>
      </x:c>
      <x:c r="H384" t="s">
        <x:v>100</x:v>
      </x:c>
      <x:c r="I384" s="6">
        <x:v>26.545166633803092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35.2</x:v>
      </x:c>
      <x:c r="O384" s="8">
        <x:v>0</x:v>
      </x:c>
      <x:c r="Q384">
        <x:v>0</x:v>
      </x:c>
      <x:c r="R384" s="6">
        <x:v>21.447</x:v>
      </x:c>
      <x:c r="S384" s="8">
        <x:v>102956.49808013997</x:v>
      </x:c>
      <x:c r="T384" s="12">
        <x:v>301525.62256556033</x:v>
      </x:c>
      <x:c r="U384" s="12">
        <x:v>24.5</x:v>
      </x:c>
      <x:c r="V384" s="12">
        <x:v>64</x:v>
      </x:c>
      <x:c r="W384" s="12">
        <x:f>NA()</x:f>
      </x:c>
    </x:row>
    <x:row r="385">
      <x:c r="A385">
        <x:v>52426</x:v>
      </x:c>
      <x:c r="B385" s="1">
        <x:v>46238.62006406017</x:v>
      </x:c>
      <x:c r="C385" s="6">
        <x:v>12.759039181666667</x:v>
      </x:c>
      <x:c r="D385" s="14" t="s">
        <x:v>94</x:v>
      </x:c>
      <x:c r="E385" s="15">
        <x:v>46237.67708053304</x:v>
      </x:c>
      <x:c r="F385" t="s">
        <x:v>99</x:v>
      </x:c>
      <x:c r="G385" s="6">
        <x:v>192.42954561045906</x:v>
      </x:c>
      <x:c r="H385" t="s">
        <x:v>100</x:v>
      </x:c>
      <x:c r="I385" s="6">
        <x:v>26.529082711810588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35.2</x:v>
      </x:c>
      <x:c r="O385" s="8">
        <x:v>0</x:v>
      </x:c>
      <x:c r="Q385">
        <x:v>0</x:v>
      </x:c>
      <x:c r="R385" s="6">
        <x:v>21.442</x:v>
      </x:c>
      <x:c r="S385" s="8">
        <x:v>102951.69449304005</x:v>
      </x:c>
      <x:c r="T385" s="12">
        <x:v>301524.1452232895</x:v>
      </x:c>
      <x:c r="U385" s="12">
        <x:v>24.5</x:v>
      </x:c>
      <x:c r="V385" s="12">
        <x:v>64</x:v>
      </x:c>
      <x:c r="W385" s="12">
        <x:f>NA()</x:f>
      </x:c>
    </x:row>
    <x:row r="386">
      <x:c r="A386">
        <x:v>52431</x:v>
      </x:c>
      <x:c r="B386" s="1">
        <x:v>46238.62008698071</x:v>
      </x:c>
      <x:c r="C386" s="6">
        <x:v>12.792044745</x:v>
      </x:c>
      <x:c r="D386" s="14" t="s">
        <x:v>94</x:v>
      </x:c>
      <x:c r="E386" s="15">
        <x:v>46237.67708053304</x:v>
      </x:c>
      <x:c r="F386" t="s">
        <x:v>99</x:v>
      </x:c>
      <x:c r="G386" s="6">
        <x:v>192.26026700788807</x:v>
      </x:c>
      <x:c r="H386" t="s">
        <x:v>100</x:v>
      </x:c>
      <x:c r="I386" s="6">
        <x:v>26.550217301839893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35.2</x:v>
      </x:c>
      <x:c r="O386" s="8">
        <x:v>0</x:v>
      </x:c>
      <x:c r="Q386">
        <x:v>0</x:v>
      </x:c>
      <x:c r="R386" s="6">
        <x:v>21.445</x:v>
      </x:c>
      <x:c r="S386" s="8">
        <x:v>102961.38143904743</x:v>
      </x:c>
      <x:c r="T386" s="12">
        <x:v>301524.3292714323</x:v>
      </x:c>
      <x:c r="U386" s="12">
        <x:v>24.5</x:v>
      </x:c>
      <x:c r="V386" s="12">
        <x:v>64</x:v>
      </x:c>
      <x:c r="W386" s="12">
        <x:f>NA()</x:f>
      </x:c>
    </x:row>
    <x:row r="387">
      <x:c r="A387">
        <x:v>52449</x:v>
      </x:c>
      <x:c r="B387" s="1">
        <x:v>46238.62011052344</x:v>
      </x:c>
      <x:c r="C387" s="6">
        <x:v>12.825946291666666</x:v>
      </x:c>
      <x:c r="D387" s="14" t="s">
        <x:v>94</x:v>
      </x:c>
      <x:c r="E387" s="15">
        <x:v>46237.67708053304</x:v>
      </x:c>
      <x:c r="F387" t="s">
        <x:v>99</x:v>
      </x:c>
      <x:c r="G387" s="6">
        <x:v>192.19011452211916</x:v>
      </x:c>
      <x:c r="H387" t="s">
        <x:v>100</x:v>
      </x:c>
      <x:c r="I387" s="6">
        <x:v>26.556711029052167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35.2</x:v>
      </x:c>
      <x:c r="O387" s="8">
        <x:v>0</x:v>
      </x:c>
      <x:c r="Q387">
        <x:v>0</x:v>
      </x:c>
      <x:c r="R387" s="6">
        <x:v>21.447</x:v>
      </x:c>
      <x:c r="S387" s="8">
        <x:v>102962.99794611207</x:v>
      </x:c>
      <x:c r="T387" s="12">
        <x:v>301515.0999240634</x:v>
      </x:c>
      <x:c r="U387" s="12">
        <x:v>24.5</x:v>
      </x:c>
      <x:c r="V387" s="12">
        <x:v>64</x:v>
      </x:c>
      <x:c r="W387" s="12">
        <x:f>NA()</x:f>
      </x:c>
    </x:row>
    <x:row r="388">
      <x:c r="A388">
        <x:v>52456</x:v>
      </x:c>
      <x:c r="B388" s="1">
        <x:v>46238.62013340261</x:v>
      </x:c>
      <x:c r="C388" s="6">
        <x:v>12.858892301666666</x:v>
      </x:c>
      <x:c r="D388" s="14" t="s">
        <x:v>94</x:v>
      </x:c>
      <x:c r="E388" s="15">
        <x:v>46237.67708053304</x:v>
      </x:c>
      <x:c r="F388" t="s">
        <x:v>99</x:v>
      </x:c>
      <x:c r="G388" s="6">
        <x:v>192.16834825899159</x:v>
      </x:c>
      <x:c r="H388" t="s">
        <x:v>100</x:v>
      </x:c>
      <x:c r="I388" s="6">
        <x:v>26.56058923323917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35.2</x:v>
      </x:c>
      <x:c r="O388" s="8">
        <x:v>0</x:v>
      </x:c>
      <x:c r="Q388">
        <x:v>0</x:v>
      </x:c>
      <x:c r="R388" s="6">
        <x:v>21.447</x:v>
      </x:c>
      <x:c r="S388" s="8">
        <x:v>102963.98835943868</x:v>
      </x:c>
      <x:c r="T388" s="12">
        <x:v>301516.4070109387</x:v>
      </x:c>
      <x:c r="U388" s="12">
        <x:v>24.5</x:v>
      </x:c>
      <x:c r="V388" s="12">
        <x:v>64</x:v>
      </x:c>
      <x:c r="W388" s="12">
        <x:f>NA()</x:f>
      </x:c>
    </x:row>
    <x:row r="389">
      <x:c r="A389">
        <x:v>52460</x:v>
      </x:c>
      <x:c r="B389" s="1">
        <x:v>46238.620156314915</x:v>
      </x:c>
      <x:c r="C389" s="6">
        <x:v>12.891886018333333</x:v>
      </x:c>
      <x:c r="D389" s="14" t="s">
        <x:v>94</x:v>
      </x:c>
      <x:c r="E389" s="15">
        <x:v>46237.67708053304</x:v>
      </x:c>
      <x:c r="F389" t="s">
        <x:v>99</x:v>
      </x:c>
      <x:c r="G389" s="6">
        <x:v>192.36220824523025</x:v>
      </x:c>
      <x:c r="H389" t="s">
        <x:v>100</x:v>
      </x:c>
      <x:c r="I389" s="6">
        <x:v>26.5350653205237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35.2</x:v>
      </x:c>
      <x:c r="O389" s="8">
        <x:v>0</x:v>
      </x:c>
      <x:c r="Q389">
        <x:v>0</x:v>
      </x:c>
      <x:c r="R389" s="6">
        <x:v>21.444</x:v>
      </x:c>
      <x:c r="S389" s="8">
        <x:v>102959.6327707002</x:v>
      </x:c>
      <x:c r="T389" s="12">
        <x:v>301530.32301658543</x:v>
      </x:c>
      <x:c r="U389" s="12">
        <x:v>24.5</x:v>
      </x:c>
      <x:c r="V389" s="12">
        <x:v>64</x:v>
      </x:c>
      <x:c r="W389" s="12">
        <x:f>NA()</x:f>
      </x:c>
    </x:row>
    <x:row r="390">
      <x:c r="A390">
        <x:v>52479</x:v>
      </x:c>
      <x:c r="B390" s="1">
        <x:v>46238.62017982809</x:v>
      </x:c>
      <x:c r="C390" s="6">
        <x:v>12.925744995</x:v>
      </x:c>
      <x:c r="D390" s="14" t="s">
        <x:v>94</x:v>
      </x:c>
      <x:c r="E390" s="15">
        <x:v>46237.67708053304</x:v>
      </x:c>
      <x:c r="F390" t="s">
        <x:v>99</x:v>
      </x:c>
      <x:c r="G390" s="6">
        <x:v>192.29959647282294</x:v>
      </x:c>
      <x:c r="H390" t="s">
        <x:v>100</x:v>
      </x:c>
      <x:c r="I390" s="6">
        <x:v>26.543212508326633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35.2</x:v>
      </x:c>
      <x:c r="O390" s="8">
        <x:v>0</x:v>
      </x:c>
      <x:c r="Q390">
        <x:v>0</x:v>
      </x:c>
      <x:c r="R390" s="6">
        <x:v>21.445</x:v>
      </x:c>
      <x:c r="S390" s="8">
        <x:v>102959.55715495136</x:v>
      </x:c>
      <x:c r="T390" s="12">
        <x:v>301521.236477795</x:v>
      </x:c>
      <x:c r="U390" s="12">
        <x:v>24.5</x:v>
      </x:c>
      <x:c r="V390" s="12">
        <x:v>64</x:v>
      </x:c>
      <x:c r="W390" s="12">
        <x:f>NA()</x:f>
      </x:c>
    </x:row>
    <x:row r="391">
      <x:c r="A391">
        <x:v>52481</x:v>
      </x:c>
      <x:c r="B391" s="1">
        <x:v>46238.620202728176</x:v>
      </x:c>
      <x:c r="C391" s="6">
        <x:v>12.958721105</x:v>
      </x:c>
      <x:c r="D391" s="14" t="s">
        <x:v>94</x:v>
      </x:c>
      <x:c r="E391" s="15">
        <x:v>46237.67708053304</x:v>
      </x:c>
      <x:c r="F391" t="s">
        <x:v>99</x:v>
      </x:c>
      <x:c r="G391" s="6">
        <x:v>192.2719379759702</x:v>
      </x:c>
      <x:c r="H391" t="s">
        <x:v>100</x:v>
      </x:c>
      <x:c r="I391" s="6">
        <x:v>26.545136570325212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35.2</x:v>
      </x:c>
      <x:c r="O391" s="8">
        <x:v>0</x:v>
      </x:c>
      <x:c r="Q391">
        <x:v>0</x:v>
      </x:c>
      <x:c r="R391" s="6">
        <x:v>21.445999999999998</x:v>
      </x:c>
      <x:c r="S391" s="8">
        <x:v>102954.96635910457</x:v>
      </x:c>
      <x:c r="T391" s="12">
        <x:v>301512.24736109545</x:v>
      </x:c>
      <x:c r="U391" s="12">
        <x:v>24.5</x:v>
      </x:c>
      <x:c r="V391" s="12">
        <x:v>64</x:v>
      </x:c>
      <x:c r="W391" s="12">
        <x:f>NA()</x:f>
      </x:c>
    </x:row>
    <x:row r="392">
      <x:c r="A392">
        <x:v>52499</x:v>
      </x:c>
      <x:c r="B392" s="1">
        <x:v>46238.62022627833</x:v>
      </x:c>
      <x:c r="C392" s="6">
        <x:v>12.992633333333334</x:v>
      </x:c>
      <x:c r="D392" s="14" t="s">
        <x:v>94</x:v>
      </x:c>
      <x:c r="E392" s="15">
        <x:v>46237.67708053304</x:v>
      </x:c>
      <x:c r="F392" t="s">
        <x:v>99</x:v>
      </x:c>
      <x:c r="G392" s="6">
        <x:v>192.25862902170854</x:v>
      </x:c>
      <x:c r="H392" t="s">
        <x:v>100</x:v>
      </x:c>
      <x:c r="I392" s="6">
        <x:v>26.54450523736068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35.2</x:v>
      </x:c>
      <x:c r="O392" s="8">
        <x:v>0</x:v>
      </x:c>
      <x:c r="Q392">
        <x:v>0</x:v>
      </x:c>
      <x:c r="R392" s="6">
        <x:v>21.447</x:v>
      </x:c>
      <x:c r="S392" s="8">
        <x:v>102955.08455888987</x:v>
      </x:c>
      <x:c r="T392" s="12">
        <x:v>301516.8532159648</x:v>
      </x:c>
      <x:c r="U392" s="12">
        <x:v>24.5</x:v>
      </x:c>
      <x:c r="V392" s="12">
        <x:v>64</x:v>
      </x:c>
      <x:c r="W392" s="12">
        <x:f>NA()</x:f>
      </x:c>
    </x:row>
    <x:row r="393">
      <x:c r="A393">
        <x:v>52506</x:v>
      </x:c>
      <x:c r="B393" s="1">
        <x:v>46238.62024912848</x:v>
      </x:c>
      <x:c r="C393" s="6">
        <x:v>13.025537555</x:v>
      </x:c>
      <x:c r="D393" s="14" t="s">
        <x:v>94</x:v>
      </x:c>
      <x:c r="E393" s="15">
        <x:v>46237.67708053304</x:v>
      </x:c>
      <x:c r="F393" t="s">
        <x:v>99</x:v>
      </x:c>
      <x:c r="G393" s="6">
        <x:v>192.40121404690026</x:v>
      </x:c>
      <x:c r="H393" t="s">
        <x:v>100</x:v>
      </x:c>
      <x:c r="I393" s="6">
        <x:v>26.52812068527419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35.2</x:v>
      </x:c>
      <x:c r="O393" s="8">
        <x:v>0</x:v>
      </x:c>
      <x:c r="Q393">
        <x:v>0</x:v>
      </x:c>
      <x:c r="R393" s="6">
        <x:v>21.444</x:v>
      </x:c>
      <x:c r="S393" s="8">
        <x:v>102952.81532024065</x:v>
      </x:c>
      <x:c r="T393" s="12">
        <x:v>301514.7855339554</x:v>
      </x:c>
      <x:c r="U393" s="12">
        <x:v>24.5</x:v>
      </x:c>
      <x:c r="V393" s="12">
        <x:v>64</x:v>
      </x:c>
      <x:c r="W393" s="12">
        <x:f>NA()</x:f>
      </x:c>
    </x:row>
    <x:row r="394">
      <x:c r="A394">
        <x:v>52510</x:v>
      </x:c>
      <x:c r="B394" s="1">
        <x:v>46238.62027208202</x:v>
      </x:c>
      <x:c r="C394" s="6">
        <x:v>13.058590641666667</x:v>
      </x:c>
      <x:c r="D394" s="14" t="s">
        <x:v>94</x:v>
      </x:c>
      <x:c r="E394" s="15">
        <x:v>46237.67708053304</x:v>
      </x:c>
      <x:c r="F394" t="s">
        <x:v>99</x:v>
      </x:c>
      <x:c r="G394" s="6">
        <x:v>192.37349965950483</x:v>
      </x:c>
      <x:c r="H394" t="s">
        <x:v>100</x:v>
      </x:c>
      <x:c r="I394" s="6">
        <x:v>26.536057412446098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35.2</x:v>
      </x:c>
      <x:c r="O394" s="8">
        <x:v>0</x:v>
      </x:c>
      <x:c r="Q394">
        <x:v>0</x:v>
      </x:c>
      <x:c r="R394" s="6">
        <x:v>21.442999999999998</x:v>
      </x:c>
      <x:c r="S394" s="8">
        <x:v>102952.2577237754</x:v>
      </x:c>
      <x:c r="T394" s="12">
        <x:v>301512.904341543</x:v>
      </x:c>
      <x:c r="U394" s="12">
        <x:v>24.5</x:v>
      </x:c>
      <x:c r="V394" s="12">
        <x:v>64</x:v>
      </x:c>
      <x:c r="W394" s="12">
        <x:f>NA()</x:f>
      </x:c>
    </x:row>
    <x:row r="395">
      <x:c r="A395">
        <x:v>52528</x:v>
      </x:c>
      <x:c r="B395" s="1">
        <x:v>46238.62029558294</x:v>
      </x:c>
      <x:c r="C395" s="6">
        <x:v>13.092431968333333</x:v>
      </x:c>
      <x:c r="D395" s="14" t="s">
        <x:v>94</x:v>
      </x:c>
      <x:c r="E395" s="15">
        <x:v>46237.67708053304</x:v>
      </x:c>
      <x:c r="F395" t="s">
        <x:v>99</x:v>
      </x:c>
      <x:c r="G395" s="6">
        <x:v>192.2975945060276</x:v>
      </x:c>
      <x:c r="H395" t="s">
        <x:v>100</x:v>
      </x:c>
      <x:c r="I395" s="6">
        <x:v>26.54056692487984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35.2</x:v>
      </x:c>
      <x:c r="O395" s="8">
        <x:v>0</x:v>
      </x:c>
      <x:c r="Q395">
        <x:v>0</x:v>
      </x:c>
      <x:c r="R395" s="6">
        <x:v>21.445999999999998</x:v>
      </x:c>
      <x:c r="S395" s="8">
        <x:v>102955.72389200775</x:v>
      </x:c>
      <x:c r="T395" s="12">
        <x:v>301509.130422588</x:v>
      </x:c>
      <x:c r="U395" s="12">
        <x:v>24.5</x:v>
      </x:c>
      <x:c r="V395" s="12">
        <x:v>64</x:v>
      </x:c>
      <x:c r="W395" s="12">
        <x:f>NA()</x:f>
      </x:c>
    </x:row>
    <x:row r="396">
      <x:c r="A396">
        <x:v>52531</x:v>
      </x:c>
      <x:c r="B396" s="1">
        <x:v>46238.62031851317</x:v>
      </x:c>
      <x:c r="C396" s="6">
        <x:v>13.125451501666667</x:v>
      </x:c>
      <x:c r="D396" s="14" t="s">
        <x:v>94</x:v>
      </x:c>
      <x:c r="E396" s="15">
        <x:v>46237.67708053304</x:v>
      </x:c>
      <x:c r="F396" t="s">
        <x:v>99</x:v>
      </x:c>
      <x:c r="G396" s="6">
        <x:v>192.22048856741202</x:v>
      </x:c>
      <x:c r="H396" t="s">
        <x:v>100</x:v>
      </x:c>
      <x:c r="I396" s="6">
        <x:v>26.551299588836173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35.2</x:v>
      </x:c>
      <x:c r="O396" s="8">
        <x:v>0</x:v>
      </x:c>
      <x:c r="Q396">
        <x:v>0</x:v>
      </x:c>
      <x:c r="R396" s="6">
        <x:v>21.447</x:v>
      </x:c>
      <x:c r="S396" s="8">
        <x:v>102946.98843466117</x:v>
      </x:c>
      <x:c r="T396" s="12">
        <x:v>301512.98160679115</x:v>
      </x:c>
      <x:c r="U396" s="12">
        <x:v>24.5</x:v>
      </x:c>
      <x:c r="V396" s="12">
        <x:v>64</x:v>
      </x:c>
      <x:c r="W396" s="12">
        <x:f>NA()</x:f>
      </x:c>
    </x:row>
    <x:row r="397">
      <x:c r="A397">
        <x:v>52546</x:v>
      </x:c>
      <x:c r="B397" s="1">
        <x:v>46238.62034194947</x:v>
      </x:c>
      <x:c r="C397" s="6">
        <x:v>13.15919978</x:v>
      </x:c>
      <x:c r="D397" s="14" t="s">
        <x:v>94</x:v>
      </x:c>
      <x:c r="E397" s="15">
        <x:v>46237.67708053304</x:v>
      </x:c>
      <x:c r="F397" t="s">
        <x:v>99</x:v>
      </x:c>
      <x:c r="G397" s="6">
        <x:v>192.32021450022495</x:v>
      </x:c>
      <x:c r="H397" t="s">
        <x:v>100</x:v>
      </x:c>
      <x:c r="I397" s="6">
        <x:v>26.53653842681706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35.2</x:v>
      </x:c>
      <x:c r="O397" s="8">
        <x:v>0</x:v>
      </x:c>
      <x:c r="Q397">
        <x:v>0</x:v>
      </x:c>
      <x:c r="R397" s="6">
        <x:v>21.445999999999998</x:v>
      </x:c>
      <x:c r="S397" s="8">
        <x:v>102948.91042661626</x:v>
      </x:c>
      <x:c r="T397" s="12">
        <x:v>301521.0478115827</x:v>
      </x:c>
      <x:c r="U397" s="12">
        <x:v>24.5</x:v>
      </x:c>
      <x:c r="V397" s="12">
        <x:v>64</x:v>
      </x:c>
      <x:c r="W397" s="12">
        <x:f>NA()</x:f>
      </x:c>
    </x:row>
    <x:row r="398">
      <x:c r="A398">
        <x:v>52552</x:v>
      </x:c>
      <x:c r="B398" s="1">
        <x:v>46238.62036481443</x:v>
      </x:c>
      <x:c r="C398" s="6">
        <x:v>13.192125301666668</x:v>
      </x:c>
      <x:c r="D398" s="14" t="s">
        <x:v>94</x:v>
      </x:c>
      <x:c r="E398" s="15">
        <x:v>46237.67708053304</x:v>
      </x:c>
      <x:c r="F398" t="s">
        <x:v>99</x:v>
      </x:c>
      <x:c r="G398" s="6">
        <x:v>192.3053593950874</x:v>
      </x:c>
      <x:c r="H398" t="s">
        <x:v>100</x:v>
      </x:c>
      <x:c r="I398" s="6">
        <x:v>26.539184007089716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35.2</x:v>
      </x:c>
      <x:c r="O398" s="8">
        <x:v>0</x:v>
      </x:c>
      <x:c r="Q398">
        <x:v>0</x:v>
      </x:c>
      <x:c r="R398" s="6">
        <x:v>21.445999999999998</x:v>
      </x:c>
      <x:c r="S398" s="8">
        <x:v>102954.0721582383</x:v>
      </x:c>
      <x:c r="T398" s="12">
        <x:v>301508.39353891526</x:v>
      </x:c>
      <x:c r="U398" s="12">
        <x:v>24.5</x:v>
      </x:c>
      <x:c r="V398" s="12">
        <x:v>64</x:v>
      </x:c>
      <x:c r="W398" s="12">
        <x:f>NA()</x:f>
      </x:c>
    </x:row>
    <x:row r="399">
      <x:c r="A399">
        <x:v>52560</x:v>
      </x:c>
      <x:c r="B399" s="1">
        <x:v>46238.62038778733</x:v>
      </x:c>
      <x:c r="C399" s="6">
        <x:v>13.225206285</x:v>
      </x:c>
      <x:c r="D399" s="14" t="s">
        <x:v>94</x:v>
      </x:c>
      <x:c r="E399" s="15">
        <x:v>46237.67708053304</x:v>
      </x:c>
      <x:c r="F399" t="s">
        <x:v>99</x:v>
      </x:c>
      <x:c r="G399" s="6">
        <x:v>192.3681607700517</x:v>
      </x:c>
      <x:c r="H399" t="s">
        <x:v>100</x:v>
      </x:c>
      <x:c r="I399" s="6">
        <x:v>26.528000431976125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35.2</x:v>
      </x:c>
      <x:c r="O399" s="8">
        <x:v>0</x:v>
      </x:c>
      <x:c r="Q399">
        <x:v>0</x:v>
      </x:c>
      <x:c r="R399" s="6">
        <x:v>21.445999999999998</x:v>
      </x:c>
      <x:c r="S399" s="8">
        <x:v>102953.10277431567</x:v>
      </x:c>
      <x:c r="T399" s="12">
        <x:v>301505.6051300612</x:v>
      </x:c>
      <x:c r="U399" s="12">
        <x:v>24.5</x:v>
      </x:c>
      <x:c r="V399" s="12">
        <x:v>64</x:v>
      </x:c>
      <x:c r="W399" s="12">
        <x:f>NA()</x:f>
      </x:c>
    </x:row>
    <x:row r="400">
      <x:c r="A400">
        <x:v>52576</x:v>
      </x:c>
      <x:c r="B400" s="1">
        <x:v>46238.62041133516</x:v>
      </x:c>
      <x:c r="C400" s="6">
        <x:v>13.259115173333333</x:v>
      </x:c>
      <x:c r="D400" s="14" t="s">
        <x:v>94</x:v>
      </x:c>
      <x:c r="E400" s="15">
        <x:v>46237.67708053304</x:v>
      </x:c>
      <x:c r="F400" t="s">
        <x:v>99</x:v>
      </x:c>
      <x:c r="G400" s="6">
        <x:v>192.3181425824728</x:v>
      </x:c>
      <x:c r="H400" t="s">
        <x:v>100</x:v>
      </x:c>
      <x:c r="I400" s="6">
        <x:v>26.542911873739286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35.2</x:v>
      </x:c>
      <x:c r="O400" s="8">
        <x:v>0</x:v>
      </x:c>
      <x:c r="Q400">
        <x:v>0</x:v>
      </x:c>
      <x:c r="R400" s="6">
        <x:v>21.444</x:v>
      </x:c>
      <x:c r="S400" s="8">
        <x:v>102946.996363388</x:v>
      </x:c>
      <x:c r="T400" s="12">
        <x:v>301498.5358578745</x:v>
      </x:c>
      <x:c r="U400" s="12">
        <x:v>24.5</x:v>
      </x:c>
      <x:c r="V400" s="12">
        <x:v>64</x:v>
      </x:c>
      <x:c r="W400" s="12">
        <x:f>NA()</x:f>
      </x:c>
    </x:row>
    <x:row r="401">
      <x:c r="A401">
        <x:v>52582</x:v>
      </x:c>
      <x:c r="B401" s="1">
        <x:v>46238.620434300086</x:v>
      </x:c>
      <x:c r="C401" s="6">
        <x:v>13.29218465</x:v>
      </x:c>
      <x:c r="D401" s="14" t="s">
        <x:v>94</x:v>
      </x:c>
      <x:c r="E401" s="15">
        <x:v>46237.67708053304</x:v>
      </x:c>
      <x:c r="F401" t="s">
        <x:v>99</x:v>
      </x:c>
      <x:c r="G401" s="6">
        <x:v>192.36577560630818</x:v>
      </x:c>
      <x:c r="H401" t="s">
        <x:v>100</x:v>
      </x:c>
      <x:c r="I401" s="6">
        <x:v>26.531427652648745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35.2</x:v>
      </x:c>
      <x:c r="O401" s="8">
        <x:v>0</x:v>
      </x:c>
      <x:c r="Q401">
        <x:v>0</x:v>
      </x:c>
      <x:c r="R401" s="6">
        <x:v>21.445</x:v>
      </x:c>
      <x:c r="S401" s="8">
        <x:v>102950.30833884563</x:v>
      </x:c>
      <x:c r="T401" s="12">
        <x:v>301504.05202115595</x:v>
      </x:c>
      <x:c r="U401" s="12">
        <x:v>24.5</x:v>
      </x:c>
      <x:c r="V401" s="12">
        <x:v>64</x:v>
      </x:c>
      <x:c r="W401" s="12">
        <x:f>NA()</x:f>
      </x:c>
    </x:row>
    <x:row r="402">
      <x:c r="A402">
        <x:v>52591</x:v>
      </x:c>
      <x:c r="B402" s="1">
        <x:v>46238.620457284225</x:v>
      </x:c>
      <x:c r="C402" s="6">
        <x:v>13.325281811666667</x:v>
      </x:c>
      <x:c r="D402" s="14" t="s">
        <x:v>94</x:v>
      </x:c>
      <x:c r="E402" s="15">
        <x:v>46237.67708053304</x:v>
      </x:c>
      <x:c r="F402" t="s">
        <x:v>99</x:v>
      </x:c>
      <x:c r="G402" s="6">
        <x:v>192.384158965978</x:v>
      </x:c>
      <x:c r="H402" t="s">
        <x:v>100</x:v>
      </x:c>
      <x:c r="I402" s="6">
        <x:v>26.53115708246878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35.2</x:v>
      </x:c>
      <x:c r="O402" s="8">
        <x:v>0</x:v>
      </x:c>
      <x:c r="Q402">
        <x:v>0</x:v>
      </x:c>
      <x:c r="R402" s="6">
        <x:v>21.444</x:v>
      </x:c>
      <x:c r="S402" s="8">
        <x:v>102955.60278249116</x:v>
      </x:c>
      <x:c r="T402" s="12">
        <x:v>301500.6112898584</x:v>
      </x:c>
      <x:c r="U402" s="12">
        <x:v>24.5</x:v>
      </x:c>
      <x:c r="V402" s="12">
        <x:v>64</x:v>
      </x:c>
      <x:c r="W402" s="12">
        <x:f>NA()</x:f>
      </x:c>
    </x:row>
    <x:row r="403">
      <x:c r="A403">
        <x:v>52608</x:v>
      </x:c>
      <x:c r="B403" s="1">
        <x:v>46238.62048081652</x:v>
      </x:c>
      <x:c r="C403" s="6">
        <x:v>13.359168326666667</x:v>
      </x:c>
      <x:c r="D403" s="14" t="s">
        <x:v>94</x:v>
      </x:c>
      <x:c r="E403" s="15">
        <x:v>46237.67708053304</x:v>
      </x:c>
      <x:c r="F403" t="s">
        <x:v>99</x:v>
      </x:c>
      <x:c r="G403" s="6">
        <x:v>192.30885012636423</x:v>
      </x:c>
      <x:c r="H403" t="s">
        <x:v>100</x:v>
      </x:c>
      <x:c r="I403" s="6">
        <x:v>26.5235510629891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35.2</x:v>
      </x:c>
      <x:c r="O403" s="8">
        <x:v>0</x:v>
      </x:c>
      <x:c r="Q403">
        <x:v>0</x:v>
      </x:c>
      <x:c r="R403" s="6">
        <x:v>21.451</x:v>
      </x:c>
      <x:c r="S403" s="8">
        <x:v>102944.9076330766</x:v>
      </x:c>
      <x:c r="T403" s="12">
        <x:v>301507.17453298945</x:v>
      </x:c>
      <x:c r="U403" s="12">
        <x:v>24.5</x:v>
      </x:c>
      <x:c r="V403" s="12">
        <x:v>64</x:v>
      </x:c>
      <x:c r="W403" s="12">
        <x:f>NA()</x:f>
      </x:c>
    </x:row>
    <x:row r="404">
      <x:c r="A404">
        <x:v>52613</x:v>
      </x:c>
      <x:c r="B404" s="1">
        <x:v>46238.62050372807</x:v>
      </x:c>
      <x:c r="C404" s="6">
        <x:v>13.392160951666666</x:v>
      </x:c>
      <x:c r="D404" s="14" t="s">
        <x:v>94</x:v>
      </x:c>
      <x:c r="E404" s="15">
        <x:v>46237.67708053304</x:v>
      </x:c>
      <x:c r="F404" t="s">
        <x:v>99</x:v>
      </x:c>
      <x:c r="G404" s="6">
        <x:v>192.27415654952534</x:v>
      </x:c>
      <x:c r="H404" t="s">
        <x:v>100</x:v>
      </x:c>
      <x:c r="I404" s="6">
        <x:v>26.5417393991047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35.2</x:v>
      </x:c>
      <x:c r="O404" s="8">
        <x:v>0</x:v>
      </x:c>
      <x:c r="Q404">
        <x:v>0</x:v>
      </x:c>
      <x:c r="R404" s="6">
        <x:v>21.447</x:v>
      </x:c>
      <x:c r="S404" s="8">
        <x:v>102948.51988018301</x:v>
      </x:c>
      <x:c r="T404" s="12">
        <x:v>301501.90544724144</x:v>
      </x:c>
      <x:c r="U404" s="12">
        <x:v>24.5</x:v>
      </x:c>
      <x:c r="V404" s="12">
        <x:v>64</x:v>
      </x:c>
      <x:c r="W404" s="12">
        <x:f>NA()</x:f>
      </x:c>
    </x:row>
    <x:row r="405">
      <x:c r="A405">
        <x:v>52627</x:v>
      </x:c>
      <x:c r="B405" s="1">
        <x:v>46238.620527165935</x:v>
      </x:c>
      <x:c r="C405" s="6">
        <x:v>13.42591148</x:v>
      </x:c>
      <x:c r="D405" s="14" t="s">
        <x:v>94</x:v>
      </x:c>
      <x:c r="E405" s="15">
        <x:v>46237.67708053304</x:v>
      </x:c>
      <x:c r="F405" t="s">
        <x:v>99</x:v>
      </x:c>
      <x:c r="G405" s="6">
        <x:v>192.2729750802247</x:v>
      </x:c>
      <x:c r="H405" t="s">
        <x:v>100</x:v>
      </x:c>
      <x:c r="I405" s="6">
        <x:v>26.541949843240218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35.2</x:v>
      </x:c>
      <x:c r="O405" s="8">
        <x:v>0</x:v>
      </x:c>
      <x:c r="Q405">
        <x:v>0</x:v>
      </x:c>
      <x:c r="R405" s="6">
        <x:v>21.447</x:v>
      </x:c>
      <x:c r="S405" s="8">
        <x:v>102941.24373279199</x:v>
      </x:c>
      <x:c r="T405" s="12">
        <x:v>301501.6320363973</x:v>
      </x:c>
      <x:c r="U405" s="12">
        <x:v>24.5</x:v>
      </x:c>
      <x:c r="V405" s="12">
        <x:v>64</x:v>
      </x:c>
      <x:c r="W405" s="12">
        <x:f>NA()</x:f>
      </x:c>
    </x:row>
    <x:row r="406">
      <x:c r="A406">
        <x:v>52637</x:v>
      </x:c>
      <x:c r="B406" s="1">
        <x:v>46238.620550096195</x:v>
      </x:c>
      <x:c r="C406" s="6">
        <x:v>13.458931056666666</x:v>
      </x:c>
      <x:c r="D406" s="14" t="s">
        <x:v>94</x:v>
      </x:c>
      <x:c r="E406" s="15">
        <x:v>46237.67708053304</x:v>
      </x:c>
      <x:c r="F406" t="s">
        <x:v>99</x:v>
      </x:c>
      <x:c r="G406" s="6">
        <x:v>192.33195165885846</x:v>
      </x:c>
      <x:c r="H406" t="s">
        <x:v>100</x:v>
      </x:c>
      <x:c r="I406" s="6">
        <x:v>26.522438721664003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35.2</x:v>
      </x:c>
      <x:c r="O406" s="8">
        <x:v>0</x:v>
      </x:c>
      <x:c r="Q406">
        <x:v>0</x:v>
      </x:c>
      <x:c r="R406" s="6">
        <x:v>21.45</x:v>
      </x:c>
      <x:c r="S406" s="8">
        <x:v>102938.05022757477</x:v>
      </x:c>
      <x:c r="T406" s="12">
        <x:v>301495.9153032902</x:v>
      </x:c>
      <x:c r="U406" s="12">
        <x:v>24.5</x:v>
      </x:c>
      <x:c r="V406" s="12">
        <x:v>64</x:v>
      </x:c>
      <x:c r="W406" s="12">
        <x:f>NA()</x:f>
      </x:c>
    </x:row>
    <x:row r="407">
      <x:c r="A407">
        <x:v>52641</x:v>
      </x:c>
      <x:c r="B407" s="1">
        <x:v>46238.620573072956</x:v>
      </x:c>
      <x:c r="C407" s="6">
        <x:v>13.492017588333333</x:v>
      </x:c>
      <x:c r="D407" s="14" t="s">
        <x:v>94</x:v>
      </x:c>
      <x:c r="E407" s="15">
        <x:v>46237.67708053304</x:v>
      </x:c>
      <x:c r="F407" t="s">
        <x:v>99</x:v>
      </x:c>
      <x:c r="G407" s="6">
        <x:v>192.25310923462058</x:v>
      </x:c>
      <x:c r="H407" t="s">
        <x:v>100</x:v>
      </x:c>
      <x:c r="I407" s="6">
        <x:v>26.53948464134328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35.2</x:v>
      </x:c>
      <x:c r="O407" s="8">
        <x:v>0</x:v>
      </x:c>
      <x:c r="Q407">
        <x:v>0</x:v>
      </x:c>
      <x:c r="R407" s="6">
        <x:v>21.448999999999998</x:v>
      </x:c>
      <x:c r="S407" s="8">
        <x:v>102949.01490919931</x:v>
      </x:c>
      <x:c r="T407" s="12">
        <x:v>301498.26229756325</x:v>
      </x:c>
      <x:c r="U407" s="12">
        <x:v>24.5</x:v>
      </x:c>
      <x:c r="V407" s="12">
        <x:v>64</x:v>
      </x:c>
      <x:c r="W407" s="12">
        <x:f>NA()</x:f>
      </x:c>
    </x:row>
    <x:row r="408">
      <x:c r="A408">
        <x:v>52659</x:v>
      </x:c>
      <x:c r="B408" s="1">
        <x:v>46238.6205966435</x:v>
      </x:c>
      <x:c r="C408" s="6">
        <x:v>13.525959171666667</x:v>
      </x:c>
      <x:c r="D408" s="14" t="s">
        <x:v>94</x:v>
      </x:c>
      <x:c r="E408" s="15">
        <x:v>46237.67708053304</x:v>
      </x:c>
      <x:c r="F408" t="s">
        <x:v>99</x:v>
      </x:c>
      <x:c r="G408" s="6">
        <x:v>192.27946052236635</x:v>
      </x:c>
      <x:c r="H408" t="s">
        <x:v>100</x:v>
      </x:c>
      <x:c r="I408" s="6">
        <x:v>26.531788412923106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35.2</x:v>
      </x:c>
      <x:c r="O408" s="8">
        <x:v>0</x:v>
      </x:c>
      <x:c r="Q408">
        <x:v>0</x:v>
      </x:c>
      <x:c r="R408" s="6">
        <x:v>21.45</x:v>
      </x:c>
      <x:c r="S408" s="8">
        <x:v>102941.59299887855</x:v>
      </x:c>
      <x:c r="T408" s="12">
        <x:v>301501.2520700021</x:v>
      </x:c>
      <x:c r="U408" s="12">
        <x:v>24.5</x:v>
      </x:c>
      <x:c r="V408" s="12">
        <x:v>64</x:v>
      </x:c>
      <x:c r="W408" s="12">
        <x:f>NA()</x:f>
      </x:c>
    </x:row>
    <x:row r="409">
      <x:c r="A409">
        <x:v>52668</x:v>
      </x:c>
      <x:c r="B409" s="1">
        <x:v>46238.620619584544</x:v>
      </x:c>
      <x:c r="C409" s="6">
        <x:v>13.558994286666668</x:v>
      </x:c>
      <x:c r="D409" s="14" t="s">
        <x:v>94</x:v>
      </x:c>
      <x:c r="E409" s="15">
        <x:v>46237.67708053304</x:v>
      </x:c>
      <x:c r="F409" t="s">
        <x:v>99</x:v>
      </x:c>
      <x:c r="G409" s="6">
        <x:v>192.2420949905235</x:v>
      </x:c>
      <x:c r="H409" t="s">
        <x:v>100</x:v>
      </x:c>
      <x:c r="I409" s="6">
        <x:v>26.526437139498285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35.2</x:v>
      </x:c>
      <x:c r="O409" s="8">
        <x:v>0</x:v>
      </x:c>
      <x:c r="Q409">
        <x:v>0</x:v>
      </x:c>
      <x:c r="R409" s="6">
        <x:v>21.454</x:v>
      </x:c>
      <x:c r="S409" s="8">
        <x:v>102935.30595971551</x:v>
      </x:c>
      <x:c r="T409" s="12">
        <x:v>301495.9579848997</x:v>
      </x:c>
      <x:c r="U409" s="12">
        <x:v>24.5</x:v>
      </x:c>
      <x:c r="V409" s="12">
        <x:v>64</x:v>
      </x:c>
      <x:c r="W409" s="12">
        <x:f>NA()</x:f>
      </x:c>
    </x:row>
    <x:row r="410">
      <x:c r="A410">
        <x:v>52671</x:v>
      </x:c>
      <x:c r="B410" s="1">
        <x:v>46238.62064256438</x:v>
      </x:c>
      <x:c r="C410" s="6">
        <x:v>13.592085246666667</x:v>
      </x:c>
      <x:c r="D410" s="14" t="s">
        <x:v>94</x:v>
      </x:c>
      <x:c r="E410" s="15">
        <x:v>46237.67708053304</x:v>
      </x:c>
      <x:c r="F410" t="s">
        <x:v>99</x:v>
      </x:c>
      <x:c r="G410" s="6">
        <x:v>192.30977149528874</x:v>
      </x:c>
      <x:c r="H410" t="s">
        <x:v>100</x:v>
      </x:c>
      <x:c r="I410" s="6">
        <x:v>26.53539601779812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35.2</x:v>
      </x:c>
      <x:c r="O410" s="8">
        <x:v>0</x:v>
      </x:c>
      <x:c r="Q410">
        <x:v>0</x:v>
      </x:c>
      <x:c r="R410" s="6">
        <x:v>21.447</x:v>
      </x:c>
      <x:c r="S410" s="8">
        <x:v>102939.05798770282</x:v>
      </x:c>
      <x:c r="T410" s="12">
        <x:v>301499.5533578867</x:v>
      </x:c>
      <x:c r="U410" s="12">
        <x:v>24.5</x:v>
      </x:c>
      <x:c r="V410" s="12">
        <x:v>64</x:v>
      </x:c>
      <x:c r="W410" s="12">
        <x:f>NA()</x:f>
      </x:c>
    </x:row>
    <x:row r="411">
      <x:c r="A411">
        <x:v>52680</x:v>
      </x:c>
      <x:c r="B411" s="1">
        <x:v>46238.620665548704</x:v>
      </x:c>
      <x:c r="C411" s="6">
        <x:v>13.625182675</x:v>
      </x:c>
      <x:c r="D411" s="14" t="s">
        <x:v>94</x:v>
      </x:c>
      <x:c r="E411" s="15">
        <x:v>46237.67708053304</x:v>
      </x:c>
      <x:c r="F411" t="s">
        <x:v>99</x:v>
      </x:c>
      <x:c r="G411" s="6">
        <x:v>192.40754216661819</x:v>
      </x:c>
      <x:c r="H411" t="s">
        <x:v>100</x:v>
      </x:c>
      <x:c r="I411" s="6">
        <x:v>26.514983037969614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35.2</x:v>
      </x:c>
      <x:c r="O411" s="8">
        <x:v>0</x:v>
      </x:c>
      <x:c r="Q411">
        <x:v>0</x:v>
      </x:c>
      <x:c r="R411" s="6">
        <x:v>21.448</x:v>
      </x:c>
      <x:c r="S411" s="8">
        <x:v>102933.17743002741</x:v>
      </x:c>
      <x:c r="T411" s="12">
        <x:v>301496.01649402175</x:v>
      </x:c>
      <x:c r="U411" s="12">
        <x:v>24.5</x:v>
      </x:c>
      <x:c r="V411" s="12">
        <x:v>64</x:v>
      </x:c>
      <x:c r="W411" s="12">
        <x:f>NA()</x:f>
      </x:c>
    </x:row>
    <x:row r="412">
      <x:c r="A412">
        <x:v>52696</x:v>
      </x:c>
      <x:c r="B412" s="1">
        <x:v>46238.620689084426</x:v>
      </x:c>
      <x:c r="C412" s="6">
        <x:v>13.659074115</x:v>
      </x:c>
      <x:c r="D412" s="14" t="s">
        <x:v>94</x:v>
      </x:c>
      <x:c r="E412" s="15">
        <x:v>46237.67708053304</x:v>
      </x:c>
      <x:c r="F412" t="s">
        <x:v>99</x:v>
      </x:c>
      <x:c r="G412" s="6">
        <x:v>192.368498445812</x:v>
      </x:c>
      <x:c r="H412" t="s">
        <x:v>100</x:v>
      </x:c>
      <x:c r="I412" s="6">
        <x:v>26.527940305328684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35.2</x:v>
      </x:c>
      <x:c r="O412" s="8">
        <x:v>0</x:v>
      </x:c>
      <x:c r="Q412">
        <x:v>0</x:v>
      </x:c>
      <x:c r="R412" s="6">
        <x:v>21.445999999999998</x:v>
      </x:c>
      <x:c r="S412" s="8">
        <x:v>102932.03936750474</x:v>
      </x:c>
      <x:c r="T412" s="12">
        <x:v>301489.57672253187</x:v>
      </x:c>
      <x:c r="U412" s="12">
        <x:v>24.5</x:v>
      </x:c>
      <x:c r="V412" s="12">
        <x:v>64</x:v>
      </x:c>
      <x:c r="W412" s="12">
        <x:f>NA()</x:f>
      </x:c>
    </x:row>
    <x:row r="413">
      <x:c r="A413">
        <x:v>52704</x:v>
      </x:c>
      <x:c r="B413" s="1">
        <x:v>46238.62071204608</x:v>
      </x:c>
      <x:c r="C413" s="6">
        <x:v>13.6921389</x:v>
      </x:c>
      <x:c r="D413" s="14" t="s">
        <x:v>94</x:v>
      </x:c>
      <x:c r="E413" s="15">
        <x:v>46237.67708053304</x:v>
      </x:c>
      <x:c r="F413" t="s">
        <x:v>99</x:v>
      </x:c>
      <x:c r="G413" s="6">
        <x:v>192.3363185028741</x:v>
      </x:c>
      <x:c r="H413" t="s">
        <x:v>100</x:v>
      </x:c>
      <x:c r="I413" s="6">
        <x:v>26.52466340468345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35.2</x:v>
      </x:c>
      <x:c r="O413" s="8">
        <x:v>0</x:v>
      </x:c>
      <x:c r="Q413">
        <x:v>0</x:v>
      </x:c>
      <x:c r="R413" s="6">
        <x:v>21.448999999999998</x:v>
      </x:c>
      <x:c r="S413" s="8">
        <x:v>102926.92726517296</x:v>
      </x:c>
      <x:c r="T413" s="12">
        <x:v>301492.2390841225</x:v>
      </x:c>
      <x:c r="U413" s="12">
        <x:v>24.5</x:v>
      </x:c>
      <x:c r="V413" s="12">
        <x:v>64</x:v>
      </x:c>
      <x:c r="W413" s="12">
        <x:f>NA()</x:f>
      </x:c>
    </x:row>
    <x:row r="414">
      <x:c r="A414">
        <x:v>52711</x:v>
      </x:c>
      <x:c r="B414" s="1">
        <x:v>46238.62073500159</x:v>
      </x:c>
      <x:c r="C414" s="6">
        <x:v>13.725194826666666</x:v>
      </x:c>
      <x:c r="D414" s="14" t="s">
        <x:v>94</x:v>
      </x:c>
      <x:c r="E414" s="15">
        <x:v>46237.67708053304</x:v>
      </x:c>
      <x:c r="F414" t="s">
        <x:v>99</x:v>
      </x:c>
      <x:c r="G414" s="6">
        <x:v>192.23862140335314</x:v>
      </x:c>
      <x:c r="H414" t="s">
        <x:v>100</x:v>
      </x:c>
      <x:c r="I414" s="6">
        <x:v>26.539063753395567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35.2</x:v>
      </x:c>
      <x:c r="O414" s="8">
        <x:v>0</x:v>
      </x:c>
      <x:c r="Q414">
        <x:v>0</x:v>
      </x:c>
      <x:c r="R414" s="6">
        <x:v>21.45</x:v>
      </x:c>
      <x:c r="S414" s="8">
        <x:v>102931.30948554518</x:v>
      </x:c>
      <x:c r="T414" s="12">
        <x:v>301493.27835862315</x:v>
      </x:c>
      <x:c r="U414" s="12">
        <x:v>24.5</x:v>
      </x:c>
      <x:c r="V414" s="12">
        <x:v>64</x:v>
      </x:c>
      <x:c r="W414" s="12">
        <x:f>NA()</x:f>
      </x:c>
    </x:row>
    <x:row r="415">
      <x:c r="A415">
        <x:v>52729</x:v>
      </x:c>
      <x:c r="B415" s="1">
        <x:v>46238.62075847989</x:v>
      </x:c>
      <x:c r="C415" s="6">
        <x:v>13.759003573333333</x:v>
      </x:c>
      <x:c r="D415" s="14" t="s">
        <x:v>94</x:v>
      </x:c>
      <x:c r="E415" s="15">
        <x:v>46237.67708053304</x:v>
      </x:c>
      <x:c r="F415" t="s">
        <x:v>99</x:v>
      </x:c>
      <x:c r="G415" s="6">
        <x:v>192.30572030265606</x:v>
      </x:c>
      <x:c r="H415" t="s">
        <x:v>100</x:v>
      </x:c>
      <x:c r="I415" s="6">
        <x:v>26.53611753923815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35.2</x:v>
      </x:c>
      <x:c r="O415" s="8">
        <x:v>0</x:v>
      </x:c>
      <x:c r="Q415">
        <x:v>0</x:v>
      </x:c>
      <x:c r="R415" s="6">
        <x:v>21.447</x:v>
      </x:c>
      <x:c r="S415" s="8">
        <x:v>102923.32940141144</x:v>
      </x:c>
      <x:c r="T415" s="12">
        <x:v>301491.55535550957</x:v>
      </x:c>
      <x:c r="U415" s="12">
        <x:v>24.5</x:v>
      </x:c>
      <x:c r="V415" s="12">
        <x:v>64</x:v>
      </x:c>
      <x:c r="W415" s="12">
        <x:f>NA()</x:f>
      </x:c>
    </x:row>
    <x:row r="416">
      <x:c r="A416">
        <x:v>52731</x:v>
      </x:c>
      <x:c r="B416" s="1">
        <x:v>46238.62078136373</x:v>
      </x:c>
      <x:c r="C416" s="6">
        <x:v>13.791956305</x:v>
      </x:c>
      <x:c r="D416" s="14" t="s">
        <x:v>94</x:v>
      </x:c>
      <x:c r="E416" s="15">
        <x:v>46237.67708053304</x:v>
      </x:c>
      <x:c r="F416" t="s">
        <x:v>99</x:v>
      </x:c>
      <x:c r="G416" s="6">
        <x:v>192.27299932910623</x:v>
      </x:c>
      <x:c r="H416" t="s">
        <x:v>100</x:v>
      </x:c>
      <x:c r="I416" s="6">
        <x:v>26.538943499705965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35.2</x:v>
      </x:c>
      <x:c r="O416" s="8">
        <x:v>0</x:v>
      </x:c>
      <x:c r="Q416">
        <x:v>0</x:v>
      </x:c>
      <x:c r="R416" s="6">
        <x:v>21.448</x:v>
      </x:c>
      <x:c r="S416" s="8">
        <x:v>102926.4916380039</x:v>
      </x:c>
      <x:c r="T416" s="12">
        <x:v>301481.6579396963</x:v>
      </x:c>
      <x:c r="U416" s="12">
        <x:v>24.5</x:v>
      </x:c>
      <x:c r="V416" s="12">
        <x:v>64</x:v>
      </x:c>
      <x:c r="W416" s="12">
        <x:f>NA()</x:f>
      </x:c>
    </x:row>
    <x:row r="417">
      <x:c r="A417">
        <x:v>52746</x:v>
      </x:c>
      <x:c r="B417" s="1">
        <x:v>46238.62080493097</x:v>
      </x:c>
      <x:c r="C417" s="6">
        <x:v>13.825893133333333</x:v>
      </x:c>
      <x:c r="D417" s="14" t="s">
        <x:v>94</x:v>
      </x:c>
      <x:c r="E417" s="15">
        <x:v>46237.67708053304</x:v>
      </x:c>
      <x:c r="F417" t="s">
        <x:v>99</x:v>
      </x:c>
      <x:c r="G417" s="6">
        <x:v>192.30439312434478</x:v>
      </x:c>
      <x:c r="H417" t="s">
        <x:v>100</x:v>
      </x:c>
      <x:c r="I417" s="6">
        <x:v>26.533351707893416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35.2</x:v>
      </x:c>
      <x:c r="O417" s="8">
        <x:v>0</x:v>
      </x:c>
      <x:c r="Q417">
        <x:v>0</x:v>
      </x:c>
      <x:c r="R417" s="6">
        <x:v>21.448</x:v>
      </x:c>
      <x:c r="S417" s="8">
        <x:v>102933.38321273259</x:v>
      </x:c>
      <x:c r="T417" s="12">
        <x:v>301480.94046971615</x:v>
      </x:c>
      <x:c r="U417" s="12">
        <x:v>24.5</x:v>
      </x:c>
      <x:c r="V417" s="12">
        <x:v>64</x:v>
      </x:c>
      <x:c r="W417" s="12">
        <x:f>NA()</x:f>
      </x:c>
    </x:row>
    <x:row r="418">
      <x:c r="A418">
        <x:v>52754</x:v>
      </x:c>
      <x:c r="B418" s="1">
        <x:v>46238.62082782546</x:v>
      </x:c>
      <x:c r="C418" s="6">
        <x:v>13.858861198333333</x:v>
      </x:c>
      <x:c r="D418" s="14" t="s">
        <x:v>94</x:v>
      </x:c>
      <x:c r="E418" s="15">
        <x:v>46237.67708053304</x:v>
      </x:c>
      <x:c r="F418" t="s">
        <x:v>99</x:v>
      </x:c>
      <x:c r="G418" s="6">
        <x:v>192.37649639623848</x:v>
      </x:c>
      <x:c r="H418" t="s">
        <x:v>100</x:v>
      </x:c>
      <x:c r="I418" s="6">
        <x:v>26.51750834833456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35.2</x:v>
      </x:c>
      <x:c r="O418" s="8">
        <x:v>0</x:v>
      </x:c>
      <x:c r="Q418">
        <x:v>0</x:v>
      </x:c>
      <x:c r="R418" s="6">
        <x:v>21.448999999999998</x:v>
      </x:c>
      <x:c r="S418" s="8">
        <x:v>102932.67416009805</x:v>
      </x:c>
      <x:c r="T418" s="12">
        <x:v>301481.6884775133</x:v>
      </x:c>
      <x:c r="U418" s="12">
        <x:v>24.5</x:v>
      </x:c>
      <x:c r="V418" s="12">
        <x:v>64</x:v>
      </x:c>
      <x:c r="W418" s="12">
        <x:f>NA()</x:f>
      </x:c>
    </x:row>
    <x:row r="419">
      <x:c r="A419">
        <x:v>52762</x:v>
      </x:c>
      <x:c r="B419" s="1">
        <x:v>46238.62085077754</x:v>
      </x:c>
      <x:c r="C419" s="6">
        <x:v>13.891912183333334</x:v>
      </x:c>
      <x:c r="D419" s="14" t="s">
        <x:v>94</x:v>
      </x:c>
      <x:c r="E419" s="15">
        <x:v>46237.67708053304</x:v>
      </x:c>
      <x:c r="F419" t="s">
        <x:v>99</x:v>
      </x:c>
      <x:c r="G419" s="6">
        <x:v>192.26227088925629</x:v>
      </x:c>
      <x:c r="H419" t="s">
        <x:v>100</x:v>
      </x:c>
      <x:c r="I419" s="6">
        <x:v>26.531848539639213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35.2</x:v>
      </x:c>
      <x:c r="O419" s="8">
        <x:v>0</x:v>
      </x:c>
      <x:c r="Q419">
        <x:v>0</x:v>
      </x:c>
      <x:c r="R419" s="6">
        <x:v>21.451</x:v>
      </x:c>
      <x:c r="S419" s="8">
        <x:v>102928.5995296758</x:v>
      </x:c>
      <x:c r="T419" s="12">
        <x:v>301476.7701367602</x:v>
      </x:c>
      <x:c r="U419" s="12">
        <x:v>24.5</x:v>
      </x:c>
      <x:c r="V419" s="12">
        <x:v>64</x:v>
      </x:c>
      <x:c r="W419" s="12">
        <x:f>NA()</x:f>
      </x:c>
    </x:row>
    <x:row r="420">
      <x:c r="A420">
        <x:v>52778</x:v>
      </x:c>
      <x:c r="B420" s="1">
        <x:v>46238.62087430624</x:v>
      </x:c>
      <x:c r="C420" s="6">
        <x:v>13.925793528333333</x:v>
      </x:c>
      <x:c r="D420" s="14" t="s">
        <x:v>94</x:v>
      </x:c>
      <x:c r="E420" s="15">
        <x:v>46237.67708053304</x:v>
      </x:c>
      <x:c r="F420" t="s">
        <x:v>99</x:v>
      </x:c>
      <x:c r="G420" s="6">
        <x:v>192.29768796001002</x:v>
      </x:c>
      <x:c r="H420" t="s">
        <x:v>100</x:v>
      </x:c>
      <x:c r="I420" s="6">
        <x:v>26.528541571849473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35.2</x:v>
      </x:c>
      <x:c r="O420" s="8">
        <x:v>0</x:v>
      </x:c>
      <x:c r="Q420">
        <x:v>0</x:v>
      </x:c>
      <x:c r="R420" s="6">
        <x:v>21.45</x:v>
      </x:c>
      <x:c r="S420" s="8">
        <x:v>102929.80835744129</x:v>
      </x:c>
      <x:c r="T420" s="12">
        <x:v>301496.3147104283</x:v>
      </x:c>
      <x:c r="U420" s="12">
        <x:v>24.5</x:v>
      </x:c>
      <x:c r="V420" s="12">
        <x:v>64</x:v>
      </x:c>
      <x:c r="W420" s="12">
        <x:f>NA()</x:f>
      </x:c>
    </x:row>
    <x:row r="421">
      <x:c r="A421">
        <x:v>52782</x:v>
      </x:c>
      <x:c r="B421" s="1">
        <x:v>46238.62089718815</x:v>
      </x:c>
      <x:c r="C421" s="6">
        <x:v>13.958743473333334</x:v>
      </x:c>
      <x:c r="D421" s="14" t="s">
        <x:v>94</x:v>
      </x:c>
      <x:c r="E421" s="15">
        <x:v>46237.67708053304</x:v>
      </x:c>
      <x:c r="F421" t="s">
        <x:v>99</x:v>
      </x:c>
      <x:c r="G421" s="6">
        <x:v>192.30878175439582</x:v>
      </x:c>
      <x:c r="H421" t="s">
        <x:v>100</x:v>
      </x:c>
      <x:c r="I421" s="6">
        <x:v>26.532570060317084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35.2</x:v>
      </x:c>
      <x:c r="O421" s="8">
        <x:v>0</x:v>
      </x:c>
      <x:c r="Q421">
        <x:v>0</x:v>
      </x:c>
      <x:c r="R421" s="6">
        <x:v>21.448</x:v>
      </x:c>
      <x:c r="S421" s="8">
        <x:v>102916.84811255721</x:v>
      </x:c>
      <x:c r="T421" s="12">
        <x:v>301483.70015289396</x:v>
      </x:c>
      <x:c r="U421" s="12">
        <x:v>24.5</x:v>
      </x:c>
      <x:c r="V421" s="12">
        <x:v>64</x:v>
      </x:c>
      <x:c r="W421" s="12">
        <x:f>NA()</x:f>
      </x:c>
    </x:row>
    <x:row r="422">
      <x:c r="A422">
        <x:v>52798</x:v>
      </x:c>
      <x:c r="B422" s="1">
        <x:v>46238.62092071011</x:v>
      </x:c>
      <x:c r="C422" s="6">
        <x:v>13.992615101666667</x:v>
      </x:c>
      <x:c r="D422" s="14" t="s">
        <x:v>94</x:v>
      </x:c>
      <x:c r="E422" s="15">
        <x:v>46237.67708053304</x:v>
      </x:c>
      <x:c r="F422" t="s">
        <x:v>99</x:v>
      </x:c>
      <x:c r="G422" s="6">
        <x:v>192.3718963305577</x:v>
      </x:c>
      <x:c r="H422" t="s">
        <x:v>100</x:v>
      </x:c>
      <x:c r="I422" s="6">
        <x:v>26.52433270846541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35.2</x:v>
      </x:c>
      <x:c r="O422" s="8">
        <x:v>0</x:v>
      </x:c>
      <x:c r="Q422">
        <x:v>0</x:v>
      </x:c>
      <x:c r="R422" s="6">
        <x:v>21.447</x:v>
      </x:c>
      <x:c r="S422" s="8">
        <x:v>102919.16994189416</x:v>
      </x:c>
      <x:c r="T422" s="12">
        <x:v>301483.57219931425</x:v>
      </x:c>
      <x:c r="U422" s="12">
        <x:v>24.5</x:v>
      </x:c>
      <x:c r="V422" s="12">
        <x:v>64</x:v>
      </x:c>
      <x:c r="W422" s="12">
        <x:f>NA()</x:f>
      </x:c>
    </x:row>
    <x:row r="423">
      <x:c r="A423">
        <x:v>52806</x:v>
      </x:c>
      <x:c r="B423" s="1">
        <x:v>46238.620943634414</x:v>
      </x:c>
      <x:c r="C423" s="6">
        <x:v>14.025626098333333</x:v>
      </x:c>
      <x:c r="D423" s="14" t="s">
        <x:v>94</x:v>
      </x:c>
      <x:c r="E423" s="15">
        <x:v>46237.67708053304</x:v>
      </x:c>
      <x:c r="F423" t="s">
        <x:v>99</x:v>
      </x:c>
      <x:c r="G423" s="6">
        <x:v>192.35106856621798</x:v>
      </x:c>
      <x:c r="H423" t="s">
        <x:v>100</x:v>
      </x:c>
      <x:c r="I423" s="6">
        <x:v>26.513028930061864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35.2</x:v>
      </x:c>
      <x:c r="O423" s="8">
        <x:v>0</x:v>
      </x:c>
      <x:c r="Q423">
        <x:v>0</x:v>
      </x:c>
      <x:c r="R423" s="6">
        <x:v>21.451999999999998</x:v>
      </x:c>
      <x:c r="S423" s="8">
        <x:v>102926.07940144419</x:v>
      </x:c>
      <x:c r="T423" s="12">
        <x:v>301491.67806836794</x:v>
      </x:c>
      <x:c r="U423" s="12">
        <x:v>24.5</x:v>
      </x:c>
      <x:c r="V423" s="12">
        <x:v>64</x:v>
      </x:c>
      <x:c r="W423" s="12">
        <x:f>NA()</x:f>
      </x:c>
    </x:row>
    <x:row r="424">
      <x:c r="A424">
        <x:v>52812</x:v>
      </x:c>
      <x:c r="B424" s="1">
        <x:v>46238.62096655777</x:v>
      </x:c>
      <x:c r="C424" s="6">
        <x:v>14.058635723333333</x:v>
      </x:c>
      <x:c r="D424" s="14" t="s">
        <x:v>94</x:v>
      </x:c>
      <x:c r="E424" s="15">
        <x:v>46237.67708053304</x:v>
      </x:c>
      <x:c r="F424" t="s">
        <x:v>99</x:v>
      </x:c>
      <x:c r="G424" s="6">
        <x:v>192.3416984361338</x:v>
      </x:c>
      <x:c r="H424" t="s">
        <x:v>100</x:v>
      </x:c>
      <x:c r="I424" s="6">
        <x:v>26.52670770929808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35.2</x:v>
      </x:c>
      <x:c r="O424" s="8">
        <x:v>0</x:v>
      </x:c>
      <x:c r="Q424">
        <x:v>0</x:v>
      </x:c>
      <x:c r="R424" s="6">
        <x:v>21.448</x:v>
      </x:c>
      <x:c r="S424" s="8">
        <x:v>102928.59637336737</x:v>
      </x:c>
      <x:c r="T424" s="12">
        <x:v>301475.0176355533</x:v>
      </x:c>
      <x:c r="U424" s="12">
        <x:v>24.5</x:v>
      </x:c>
      <x:c r="V424" s="12">
        <x:v>64</x:v>
      </x:c>
      <x:c r="W424" s="12">
        <x:f>NA()</x:f>
      </x:c>
    </x:row>
    <x:row r="425">
      <x:c r="A425">
        <x:v>52828</x:v>
      </x:c>
      <x:c r="B425" s="1">
        <x:v>46238.620989999334</x:v>
      </x:c>
      <x:c r="C425" s="6">
        <x:v>14.092391576666667</x:v>
      </x:c>
      <x:c r="D425" s="14" t="s">
        <x:v>94</x:v>
      </x:c>
      <x:c r="E425" s="15">
        <x:v>46237.67708053304</x:v>
      </x:c>
      <x:c r="F425" t="s">
        <x:v>99</x:v>
      </x:c>
      <x:c r="G425" s="6">
        <x:v>192.25675045040722</x:v>
      </x:c>
      <x:c r="H425" t="s">
        <x:v>100</x:v>
      </x:c>
      <x:c r="I425" s="6">
        <x:v>26.526827962549305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35.2</x:v>
      </x:c>
      <x:c r="O425" s="8">
        <x:v>0</x:v>
      </x:c>
      <x:c r="Q425">
        <x:v>0</x:v>
      </x:c>
      <x:c r="R425" s="6">
        <x:v>21.453</x:v>
      </x:c>
      <x:c r="S425" s="8">
        <x:v>102925.20017422119</x:v>
      </x:c>
      <x:c r="T425" s="12">
        <x:v>301480.06144326593</x:v>
      </x:c>
      <x:c r="U425" s="12">
        <x:v>24.5</x:v>
      </x:c>
      <x:c r="V425" s="12">
        <x:v>64</x:v>
      </x:c>
      <x:c r="W425" s="12">
        <x:f>NA()</x:f>
      </x:c>
    </x:row>
    <x:row r="426">
      <x:c r="A426">
        <x:v>52831</x:v>
      </x:c>
      <x:c r="B426" s="1">
        <x:v>46238.62101285815</x:v>
      </x:c>
      <x:c r="C426" s="6">
        <x:v>14.125308261666667</x:v>
      </x:c>
      <x:c r="D426" s="14" t="s">
        <x:v>94</x:v>
      </x:c>
      <x:c r="E426" s="15">
        <x:v>46237.67708053304</x:v>
      </x:c>
      <x:c r="F426" t="s">
        <x:v>99</x:v>
      </x:c>
      <x:c r="G426" s="6">
        <x:v>192.30790471924692</x:v>
      </x:c>
      <x:c r="H426" t="s">
        <x:v>100</x:v>
      </x:c>
      <x:c r="I426" s="6">
        <x:v>26.514712469113874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35.2</x:v>
      </x:c>
      <x:c r="O426" s="8">
        <x:v>0</x:v>
      </x:c>
      <x:c r="Q426">
        <x:v>0</x:v>
      </x:c>
      <x:c r="R426" s="6">
        <x:v>21.454</x:v>
      </x:c>
      <x:c r="S426" s="8">
        <x:v>102929.57608927629</x:v>
      </x:c>
      <x:c r="T426" s="12">
        <x:v>301474.6463921054</x:v>
      </x:c>
      <x:c r="U426" s="12">
        <x:v>24.5</x:v>
      </x:c>
      <x:c r="V426" s="12">
        <x:v>64</x:v>
      </x:c>
      <x:c r="W426" s="12">
        <x:f>NA()</x:f>
      </x:c>
    </x:row>
    <x:row r="427">
      <x:c r="A427">
        <x:v>52848</x:v>
      </x:c>
      <x:c r="B427" s="1">
        <x:v>46238.62103640733</x:v>
      </x:c>
      <x:c r="C427" s="6">
        <x:v>14.159219078333333</x:v>
      </x:c>
      <x:c r="D427" s="14" t="s">
        <x:v>94</x:v>
      </x:c>
      <x:c r="E427" s="15">
        <x:v>46237.67708053304</x:v>
      </x:c>
      <x:c r="F427" t="s">
        <x:v>99</x:v>
      </x:c>
      <x:c r="G427" s="6">
        <x:v>192.35602631708537</x:v>
      </x:c>
      <x:c r="H427" t="s">
        <x:v>100</x:v>
      </x:c>
      <x:c r="I427" s="6">
        <x:v>26.527158659012912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35.2</x:v>
      </x:c>
      <x:c r="O427" s="8">
        <x:v>0</x:v>
      </x:c>
      <x:c r="Q427">
        <x:v>0</x:v>
      </x:c>
      <x:c r="R427" s="6">
        <x:v>21.447</x:v>
      </x:c>
      <x:c r="S427" s="8">
        <x:v>102922.82268136843</x:v>
      </x:c>
      <x:c r="T427" s="12">
        <x:v>301472.4363660075</x:v>
      </x:c>
      <x:c r="U427" s="12">
        <x:v>24.5</x:v>
      </x:c>
      <x:c r="V427" s="12">
        <x:v>64</x:v>
      </x:c>
      <x:c r="W427" s="12">
        <x:f>NA()</x:f>
      </x:c>
    </x:row>
    <x:row r="428">
      <x:c r="A428">
        <x:v>52857</x:v>
      </x:c>
      <x:c r="B428" s="1">
        <x:v>46238.62105936762</x:v>
      </x:c>
      <x:c r="C428" s="6">
        <x:v>14.192281903333333</x:v>
      </x:c>
      <x:c r="D428" s="14" t="s">
        <x:v>94</x:v>
      </x:c>
      <x:c r="E428" s="15">
        <x:v>46237.67708053304</x:v>
      </x:c>
      <x:c r="F428" t="s">
        <x:v>99</x:v>
      </x:c>
      <x:c r="G428" s="6">
        <x:v>192.42056295148402</x:v>
      </x:c>
      <x:c r="H428" t="s">
        <x:v>100</x:v>
      </x:c>
      <x:c r="I428" s="6">
        <x:v>26.509661854490332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35.2</x:v>
      </x:c>
      <x:c r="O428" s="8">
        <x:v>0</x:v>
      </x:c>
      <x:c r="Q428">
        <x:v>0</x:v>
      </x:c>
      <x:c r="R428" s="6">
        <x:v>21.448999999999998</x:v>
      </x:c>
      <x:c r="S428" s="8">
        <x:v>102917.78613588719</x:v>
      </x:c>
      <x:c r="T428" s="12">
        <x:v>301477.3939189453</x:v>
      </x:c>
      <x:c r="U428" s="12">
        <x:v>24.5</x:v>
      </x:c>
      <x:c r="V428" s="12">
        <x:v>64</x:v>
      </x:c>
      <x:c r="W428" s="12">
        <x:f>NA()</x:f>
      </x:c>
    </x:row>
    <x:row r="429">
      <x:c r="A429">
        <x:v>52862</x:v>
      </x:c>
      <x:c r="B429" s="1">
        <x:v>46238.62108221925</x:v>
      </x:c>
      <x:c r="C429" s="6">
        <x:v>14.22518826</x:v>
      </x:c>
      <x:c r="D429" s="14" t="s">
        <x:v>94</x:v>
      </x:c>
      <x:c r="E429" s="15">
        <x:v>46237.67708053304</x:v>
      </x:c>
      <x:c r="F429" t="s">
        <x:v>99</x:v>
      </x:c>
      <x:c r="G429" s="6">
        <x:v>192.32281448481442</x:v>
      </x:c>
      <x:c r="H429" t="s">
        <x:v>100</x:v>
      </x:c>
      <x:c r="I429" s="6">
        <x:v>26.527068469064943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35.2</x:v>
      </x:c>
      <x:c r="O429" s="8">
        <x:v>0</x:v>
      </x:c>
      <x:c r="Q429">
        <x:v>0</x:v>
      </x:c>
      <x:c r="R429" s="6">
        <x:v>21.448999999999998</x:v>
      </x:c>
      <x:c r="S429" s="8">
        <x:v>102913.47281311711</x:v>
      </x:c>
      <x:c r="T429" s="12">
        <x:v>301473.8806697168</x:v>
      </x:c>
      <x:c r="U429" s="12">
        <x:v>24.5</x:v>
      </x:c>
      <x:c r="V429" s="12">
        <x:v>64</x:v>
      </x:c>
      <x:c r="W429" s="12">
        <x:f>NA()</x:f>
      </x:c>
    </x:row>
    <x:row r="430">
      <x:c r="A430">
        <x:v>52877</x:v>
      </x:c>
      <x:c r="B430" s="1">
        <x:v>46238.62110574223</x:v>
      </x:c>
      <x:c r="C430" s="6">
        <x:v>14.259061353333333</x:v>
      </x:c>
      <x:c r="D430" s="14" t="s">
        <x:v>94</x:v>
      </x:c>
      <x:c r="E430" s="15">
        <x:v>46237.67708053304</x:v>
      </x:c>
      <x:c r="F430" t="s">
        <x:v>99</x:v>
      </x:c>
      <x:c r="G430" s="6">
        <x:v>192.3392099673248</x:v>
      </x:c>
      <x:c r="H430" t="s">
        <x:v>100</x:v>
      </x:c>
      <x:c r="I430" s="6">
        <x:v>26.52114600112691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35.2</x:v>
      </x:c>
      <x:c r="O430" s="8">
        <x:v>0</x:v>
      </x:c>
      <x:c r="Q430">
        <x:v>0</x:v>
      </x:c>
      <x:c r="R430" s="6">
        <x:v>21.45</x:v>
      </x:c>
      <x:c r="S430" s="8">
        <x:v>102918.14002446264</x:v>
      </x:c>
      <x:c r="T430" s="12">
        <x:v>301473.990502439</x:v>
      </x:c>
      <x:c r="U430" s="12">
        <x:v>24.5</x:v>
      </x:c>
      <x:c r="V430" s="12">
        <x:v>64</x:v>
      </x:c>
      <x:c r="W430" s="12">
        <x:f>NA()</x:f>
      </x:c>
    </x:row>
    <x:row r="431">
      <x:c r="A431">
        <x:v>52883</x:v>
      </x:c>
      <x:c r="B431" s="1">
        <x:v>46238.62112871493</x:v>
      </x:c>
      <x:c r="C431" s="6">
        <x:v>14.292142035</x:v>
      </x:c>
      <x:c r="D431" s="14" t="s">
        <x:v>94</x:v>
      </x:c>
      <x:c r="E431" s="15">
        <x:v>46237.67708053304</x:v>
      </x:c>
      <x:c r="F431" t="s">
        <x:v>99</x:v>
      </x:c>
      <x:c r="G431" s="6">
        <x:v>192.4186668930168</x:v>
      </x:c>
      <x:c r="H431" t="s">
        <x:v>100</x:v>
      </x:c>
      <x:c r="I431" s="6">
        <x:v>26.516005187173505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35.2</x:v>
      </x:c>
      <x:c r="O431" s="8">
        <x:v>0</x:v>
      </x:c>
      <x:c r="Q431">
        <x:v>0</x:v>
      </x:c>
      <x:c r="R431" s="6">
        <x:v>21.447</x:v>
      </x:c>
      <x:c r="S431" s="8">
        <x:v>102918.58763290645</x:v>
      </x:c>
      <x:c r="T431" s="12">
        <x:v>301475.8589364075</x:v>
      </x:c>
      <x:c r="U431" s="12">
        <x:v>24.5</x:v>
      </x:c>
      <x:c r="V431" s="12">
        <x:v>64</x:v>
      </x:c>
      <x:c r="W431" s="12">
        <x:f>NA()</x:f>
      </x:c>
    </x:row>
    <x:row r="432">
      <x:c r="A432">
        <x:v>52890</x:v>
      </x:c>
      <x:c r="B432" s="1">
        <x:v>46238.6211516465</x:v>
      </x:c>
      <x:c r="C432" s="6">
        <x:v>14.325163495</x:v>
      </x:c>
      <x:c r="D432" s="14" t="s">
        <x:v>94</x:v>
      </x:c>
      <x:c r="E432" s="15">
        <x:v>46237.67708053304</x:v>
      </x:c>
      <x:c r="F432" t="s">
        <x:v>99</x:v>
      </x:c>
      <x:c r="G432" s="6">
        <x:v>192.33252326739523</x:v>
      </x:c>
      <x:c r="H432" t="s">
        <x:v>100</x:v>
      </x:c>
      <x:c r="I432" s="6">
        <x:v>26.513329561973478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35.2</x:v>
      </x:c>
      <x:c r="O432" s="8">
        <x:v>0</x:v>
      </x:c>
      <x:c r="Q432">
        <x:v>0</x:v>
      </x:c>
      <x:c r="R432" s="6">
        <x:v>21.453</x:v>
      </x:c>
      <x:c r="S432" s="8">
        <x:v>102916.49411435612</x:v>
      </x:c>
      <x:c r="T432" s="12">
        <x:v>301472.0974259845</x:v>
      </x:c>
      <x:c r="U432" s="12">
        <x:v>24.5</x:v>
      </x:c>
      <x:c r="V432" s="12">
        <x:v>64</x:v>
      </x:c>
      <x:c r="W432" s="12">
        <x:f>NA()</x:f>
      </x:c>
    </x:row>
    <x:row r="433">
      <x:c r="A433">
        <x:v>52908</x:v>
      </x:c>
      <x:c r="B433" s="1">
        <x:v>46238.62117518977</x:v>
      </x:c>
      <x:c r="C433" s="6">
        <x:v>14.359065796666666</x:v>
      </x:c>
      <x:c r="D433" s="14" t="s">
        <x:v>94</x:v>
      </x:c>
      <x:c r="E433" s="15">
        <x:v>46237.67708053304</x:v>
      </x:c>
      <x:c r="F433" t="s">
        <x:v>99</x:v>
      </x:c>
      <x:c r="G433" s="6">
        <x:v>192.33355738512824</x:v>
      </x:c>
      <x:c r="H433" t="s">
        <x:v>100</x:v>
      </x:c>
      <x:c r="I433" s="6">
        <x:v>26.510142865079615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35.2</x:v>
      </x:c>
      <x:c r="O433" s="8">
        <x:v>0</x:v>
      </x:c>
      <x:c r="Q433">
        <x:v>0</x:v>
      </x:c>
      <x:c r="R433" s="6">
        <x:v>21.454</x:v>
      </x:c>
      <x:c r="S433" s="8">
        <x:v>102912.81952275203</x:v>
      </x:c>
      <x:c r="T433" s="12">
        <x:v>301468.07779811183</x:v>
      </x:c>
      <x:c r="U433" s="12">
        <x:v>24.5</x:v>
      </x:c>
      <x:c r="V433" s="12">
        <x:v>64</x:v>
      </x:c>
      <x:c r="W433" s="12">
        <x:f>NA()</x:f>
      </x:c>
    </x:row>
    <x:row r="434">
      <x:c r="A434">
        <x:v>52912</x:v>
      </x:c>
      <x:c r="B434" s="1">
        <x:v>46238.62119811345</x:v>
      </x:c>
      <x:c r="C434" s="6">
        <x:v>14.392075898333333</x:v>
      </x:c>
      <x:c r="D434" s="14" t="s">
        <x:v>94</x:v>
      </x:c>
      <x:c r="E434" s="15">
        <x:v>46237.67708053304</x:v>
      </x:c>
      <x:c r="F434" t="s">
        <x:v>99</x:v>
      </x:c>
      <x:c r="G434" s="6">
        <x:v>192.31885242855265</x:v>
      </x:c>
      <x:c r="H434" t="s">
        <x:v>100</x:v>
      </x:c>
      <x:c r="I434" s="6">
        <x:v>26.51576468145049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35.2</x:v>
      </x:c>
      <x:c r="O434" s="8">
        <x:v>0</x:v>
      </x:c>
      <x:c r="Q434">
        <x:v>0</x:v>
      </x:c>
      <x:c r="R434" s="6">
        <x:v>21.453</x:v>
      </x:c>
      <x:c r="S434" s="8">
        <x:v>102916.91540454434</x:v>
      </x:c>
      <x:c r="T434" s="12">
        <x:v>301465.22791087424</x:v>
      </x:c>
      <x:c r="U434" s="12">
        <x:v>24.5</x:v>
      </x:c>
      <x:c r="V434" s="12">
        <x:v>64</x:v>
      </x:c>
      <x:c r="W434" s="12">
        <x:f>NA()</x:f>
      </x:c>
    </x:row>
    <x:row r="435">
      <x:c r="A435">
        <x:v>52928</x:v>
      </x:c>
      <x:c r="B435" s="1">
        <x:v>46238.621221653215</x:v>
      </x:c>
      <x:c r="C435" s="6">
        <x:v>14.425973166666667</x:v>
      </x:c>
      <x:c r="D435" s="14" t="s">
        <x:v>94</x:v>
      </x:c>
      <x:c r="E435" s="15">
        <x:v>46237.67708053304</x:v>
      </x:c>
      <x:c r="F435" t="s">
        <x:v>99</x:v>
      </x:c>
      <x:c r="G435" s="6">
        <x:v>192.33592023643416</x:v>
      </x:c>
      <x:c r="H435" t="s">
        <x:v>100</x:v>
      </x:c>
      <x:c r="I435" s="6">
        <x:v>26.5097219808099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35.2</x:v>
      </x:c>
      <x:c r="O435" s="8">
        <x:v>0</x:v>
      </x:c>
      <x:c r="Q435">
        <x:v>0</x:v>
      </x:c>
      <x:c r="R435" s="6">
        <x:v>21.454</x:v>
      </x:c>
      <x:c r="S435" s="8">
        <x:v>102910.11294840154</x:v>
      </x:c>
      <x:c r="T435" s="12">
        <x:v>301454.888960373</x:v>
      </x:c>
      <x:c r="U435" s="12">
        <x:v>24.5</x:v>
      </x:c>
      <x:c r="V435" s="12">
        <x:v>64</x:v>
      </x:c>
      <x:c r="W435" s="12">
        <x:f>NA()</x:f>
      </x:c>
    </x:row>
    <x:row r="436">
      <x:c r="A436">
        <x:v>52936</x:v>
      </x:c>
      <x:c r="B436" s="1">
        <x:v>46238.62124454976</x:v>
      </x:c>
      <x:c r="C436" s="6">
        <x:v>14.45894419</x:v>
      </x:c>
      <x:c r="D436" s="14" t="s">
        <x:v>94</x:v>
      </x:c>
      <x:c r="E436" s="15">
        <x:v>46237.67708053304</x:v>
      </x:c>
      <x:c r="F436" t="s">
        <x:v>99</x:v>
      </x:c>
      <x:c r="G436" s="6">
        <x:v>192.33881057087632</x:v>
      </x:c>
      <x:c r="H436" t="s">
        <x:v>100</x:v>
      </x:c>
      <x:c r="I436" s="6">
        <x:v>26.50620459290758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35.2</x:v>
      </x:c>
      <x:c r="O436" s="8">
        <x:v>0</x:v>
      </x:c>
      <x:c r="Q436">
        <x:v>0</x:v>
      </x:c>
      <x:c r="R436" s="6">
        <x:v>21.455</x:v>
      </x:c>
      <x:c r="S436" s="8">
        <x:v>102907.2272218732</x:v>
      </x:c>
      <x:c r="T436" s="12">
        <x:v>301469.26488967147</x:v>
      </x:c>
      <x:c r="U436" s="12">
        <x:v>24.5</x:v>
      </x:c>
      <x:c r="V436" s="12">
        <x:v>64</x:v>
      </x:c>
      <x:c r="W436" s="12">
        <x:f>NA()</x:f>
      </x:c>
    </x:row>
    <x:row r="437">
      <x:c r="A437">
        <x:v>52940</x:v>
      </x:c>
      <x:c r="B437" s="1">
        <x:v>46238.6212674848</x:v>
      </x:c>
      <x:c r="C437" s="6">
        <x:v>14.491970648333334</x:v>
      </x:c>
      <x:c r="D437" s="14" t="s">
        <x:v>94</x:v>
      </x:c>
      <x:c r="E437" s="15">
        <x:v>46237.67708053304</x:v>
      </x:c>
      <x:c r="F437" t="s">
        <x:v>99</x:v>
      </x:c>
      <x:c r="G437" s="6">
        <x:v>192.31062696338898</x:v>
      </x:c>
      <x:c r="H437" t="s">
        <x:v>100</x:v>
      </x:c>
      <x:c r="I437" s="6">
        <x:v>26.511225139157432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35.2</x:v>
      </x:c>
      <x:c r="O437" s="8">
        <x:v>0</x:v>
      </x:c>
      <x:c r="Q437">
        <x:v>0</x:v>
      </x:c>
      <x:c r="R437" s="6">
        <x:v>21.455</x:v>
      </x:c>
      <x:c r="S437" s="8">
        <x:v>102907.15380937533</x:v>
      </x:c>
      <x:c r="T437" s="12">
        <x:v>301467.33749254164</x:v>
      </x:c>
      <x:c r="U437" s="12">
        <x:v>24.5</x:v>
      </x:c>
      <x:c r="V437" s="12">
        <x:v>64</x:v>
      </x:c>
      <x:c r="W437" s="12">
        <x:f>NA()</x:f>
      </x:c>
    </x:row>
    <x:row r="438">
      <x:c r="A438">
        <x:v>52957</x:v>
      </x:c>
      <x:c r="B438" s="1">
        <x:v>46238.621291024494</x:v>
      </x:c>
      <x:c r="C438" s="6">
        <x:v>14.5258678</x:v>
      </x:c>
      <x:c r="D438" s="14" t="s">
        <x:v>94</x:v>
      </x:c>
      <x:c r="E438" s="15">
        <x:v>46237.67708053304</x:v>
      </x:c>
      <x:c r="F438" t="s">
        <x:v>99</x:v>
      </x:c>
      <x:c r="G438" s="6">
        <x:v>192.2832203055827</x:v>
      </x:c>
      <x:c r="H438" t="s">
        <x:v>100</x:v>
      </x:c>
      <x:c r="I438" s="6">
        <x:v>26.525114354123616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35.2</x:v>
      </x:c>
      <x:c r="O438" s="8">
        <x:v>0</x:v>
      </x:c>
      <x:c r="Q438">
        <x:v>0</x:v>
      </x:c>
      <x:c r="R438" s="6">
        <x:v>21.451999999999998</x:v>
      </x:c>
      <x:c r="S438" s="8">
        <x:v>102921.18147654101</x:v>
      </x:c>
      <x:c r="T438" s="12">
        <x:v>301471.9994944053</x:v>
      </x:c>
      <x:c r="U438" s="12">
        <x:v>24.5</x:v>
      </x:c>
      <x:c r="V438" s="12">
        <x:v>64</x:v>
      </x:c>
      <x:c r="W438" s="12">
        <x:f>NA()</x:f>
      </x:c>
    </x:row>
    <x:row r="439">
      <x:c r="A439">
        <x:v>52966</x:v>
      </x:c>
      <x:c r="B439" s="1">
        <x:v>46238.6213139527</x:v>
      </x:c>
      <x:c r="C439" s="6">
        <x:v>14.558884426666667</x:v>
      </x:c>
      <x:c r="D439" s="14" t="s">
        <x:v>94</x:v>
      </x:c>
      <x:c r="E439" s="15">
        <x:v>46237.67708053304</x:v>
      </x:c>
      <x:c r="F439" t="s">
        <x:v>99</x:v>
      </x:c>
      <x:c r="G439" s="6">
        <x:v>192.33083547721156</x:v>
      </x:c>
      <x:c r="H439" t="s">
        <x:v>100</x:v>
      </x:c>
      <x:c r="I439" s="6">
        <x:v>26.513630193912377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35.2</x:v>
      </x:c>
      <x:c r="O439" s="8">
        <x:v>0</x:v>
      </x:c>
      <x:c r="Q439">
        <x:v>0</x:v>
      </x:c>
      <x:c r="R439" s="6">
        <x:v>21.453</x:v>
      </x:c>
      <x:c r="S439" s="8">
        <x:v>102916.78224301935</x:v>
      </x:c>
      <x:c r="T439" s="12">
        <x:v>301462.2861681489</x:v>
      </x:c>
      <x:c r="U439" s="12">
        <x:v>24.5</x:v>
      </x:c>
      <x:c r="V439" s="12">
        <x:v>64</x:v>
      </x:c>
      <x:c r="W439" s="12">
        <x:f>NA()</x:f>
      </x:c>
    </x:row>
    <x:row r="440">
      <x:c r="A440">
        <x:v>52972</x:v>
      </x:c>
      <x:c r="B440" s="1">
        <x:v>46238.6213369368</x:v>
      </x:c>
      <x:c r="C440" s="6">
        <x:v>14.59198152</x:v>
      </x:c>
      <x:c r="D440" s="14" t="s">
        <x:v>94</x:v>
      </x:c>
      <x:c r="E440" s="15">
        <x:v>46237.67708053304</x:v>
      </x:c>
      <x:c r="F440" t="s">
        <x:v>99</x:v>
      </x:c>
      <x:c r="G440" s="6">
        <x:v>192.4266415837893</x:v>
      </x:c>
      <x:c r="H440" t="s">
        <x:v>100</x:v>
      </x:c>
      <x:c r="I440" s="6">
        <x:v>26.50857958091683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35.2</x:v>
      </x:c>
      <x:c r="O440" s="8">
        <x:v>0</x:v>
      </x:c>
      <x:c r="Q440">
        <x:v>0</x:v>
      </x:c>
      <x:c r="R440" s="6">
        <x:v>21.448999999999998</x:v>
      </x:c>
      <x:c r="S440" s="8">
        <x:v>102912.16075887777</x:v>
      </x:c>
      <x:c r="T440" s="12">
        <x:v>301459.43381294754</x:v>
      </x:c>
      <x:c r="U440" s="12">
        <x:v>24.5</x:v>
      </x:c>
      <x:c r="V440" s="12">
        <x:v>64</x:v>
      </x:c>
      <x:c r="W440" s="12">
        <x:f>NA()</x:f>
      </x:c>
    </x:row>
    <x:row r="441">
      <x:c r="A441">
        <x:v>52988</x:v>
      </x:c>
      <x:c r="B441" s="1">
        <x:v>46238.62136049144</x:v>
      </x:c>
      <x:c r="C441" s="6">
        <x:v>14.625900206666667</x:v>
      </x:c>
      <x:c r="D441" s="14" t="s">
        <x:v>94</x:v>
      </x:c>
      <x:c r="E441" s="15">
        <x:v>46237.67708053304</x:v>
      </x:c>
      <x:c r="F441" t="s">
        <x:v>99</x:v>
      </x:c>
      <x:c r="G441" s="6">
        <x:v>192.31191056309896</x:v>
      </x:c>
      <x:c r="H441" t="s">
        <x:v>100</x:v>
      </x:c>
      <x:c r="I441" s="6">
        <x:v>26.520003597346204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35.2</x:v>
      </x:c>
      <x:c r="O441" s="8">
        <x:v>0</x:v>
      </x:c>
      <x:c r="Q441">
        <x:v>0</x:v>
      </x:c>
      <x:c r="R441" s="6">
        <x:v>21.451999999999998</x:v>
      </x:c>
      <x:c r="S441" s="8">
        <x:v>102908.59775892943</x:v>
      </x:c>
      <x:c r="T441" s="12">
        <x:v>301461.78954245074</x:v>
      </x:c>
      <x:c r="U441" s="12">
        <x:v>24.5</x:v>
      </x:c>
      <x:c r="V441" s="12">
        <x:v>64</x:v>
      </x:c>
      <x:c r="W441" s="12">
        <x:f>NA()</x:f>
      </x:c>
    </x:row>
    <x:row r="442">
      <x:c r="A442">
        <x:v>52998</x:v>
      </x:c>
      <x:c r="B442" s="1">
        <x:v>46238.62138344186</x:v>
      </x:c>
      <x:c r="C442" s="6">
        <x:v>14.658948816666667</x:v>
      </x:c>
      <x:c r="D442" s="14" t="s">
        <x:v>94</x:v>
      </x:c>
      <x:c r="E442" s="15">
        <x:v>46237.67708053304</x:v>
      </x:c>
      <x:c r="F442" t="s">
        <x:v>99</x:v>
      </x:c>
      <x:c r="G442" s="6">
        <x:v>192.36193315149862</x:v>
      </x:c>
      <x:c r="H442" t="s">
        <x:v>100</x:v>
      </x:c>
      <x:c r="I442" s="6">
        <x:v>26.502085946800435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35.2</x:v>
      </x:c>
      <x:c r="O442" s="8">
        <x:v>0</x:v>
      </x:c>
      <x:c r="Q442">
        <x:v>0</x:v>
      </x:c>
      <x:c r="R442" s="6">
        <x:v>21.455</x:v>
      </x:c>
      <x:c r="S442" s="8">
        <x:v>102916.91208095082</x:v>
      </x:c>
      <x:c r="T442" s="12">
        <x:v>301460.98462569225</x:v>
      </x:c>
      <x:c r="U442" s="12">
        <x:v>24.5</x:v>
      </x:c>
      <x:c r="V442" s="12">
        <x:v>64</x:v>
      </x:c>
      <x:c r="W442" s="12">
        <x:f>NA()</x:f>
      </x:c>
    </x:row>
    <x:row r="443">
      <x:c r="A443">
        <x:v>53000</x:v>
      </x:c>
      <x:c r="B443" s="1">
        <x:v>46238.62140633631</x:v>
      </x:c>
      <x:c r="C443" s="6">
        <x:v>14.691916818333333</x:v>
      </x:c>
      <x:c r="D443" s="14" t="s">
        <x:v>94</x:v>
      </x:c>
      <x:c r="E443" s="15">
        <x:v>46237.67708053304</x:v>
      </x:c>
      <x:c r="F443" t="s">
        <x:v>99</x:v>
      </x:c>
      <x:c r="G443" s="6">
        <x:v>192.2774825691895</x:v>
      </x:c>
      <x:c r="H443" t="s">
        <x:v>100</x:v>
      </x:c>
      <x:c r="I443" s="6">
        <x:v>26.526136506412513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35.2</x:v>
      </x:c>
      <x:c r="O443" s="8">
        <x:v>0</x:v>
      </x:c>
      <x:c r="Q443">
        <x:v>0</x:v>
      </x:c>
      <x:c r="R443" s="6">
        <x:v>21.451999999999998</x:v>
      </x:c>
      <x:c r="S443" s="8">
        <x:v>102919.23132267382</x:v>
      </x:c>
      <x:c r="T443" s="12">
        <x:v>301457.17516866367</x:v>
      </x:c>
      <x:c r="U443" s="12">
        <x:v>24.5</x:v>
      </x:c>
      <x:c r="V443" s="12">
        <x:v>64</x:v>
      </x:c>
      <x:c r="W443" s="12">
        <x:f>NA()</x:f>
      </x:c>
    </x:row>
    <x:row r="444">
      <x:c r="A444">
        <x:v>53018</x:v>
      </x:c>
      <x:c r="B444" s="1">
        <x:v>46238.62142989414</x:v>
      </x:c>
      <x:c r="C444" s="6">
        <x:v>14.7258401</x:v>
      </x:c>
      <x:c r="D444" s="14" t="s">
        <x:v>94</x:v>
      </x:c>
      <x:c r="E444" s="15">
        <x:v>46237.67708053304</x:v>
      </x:c>
      <x:c r="F444" t="s">
        <x:v>99</x:v>
      </x:c>
      <x:c r="G444" s="6">
        <x:v>192.37220912338697</x:v>
      </x:c>
      <x:c r="H444" t="s">
        <x:v>100</x:v>
      </x:c>
      <x:c r="I444" s="6">
        <x:v>26.5032584075866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35.2</x:v>
      </x:c>
      <x:c r="O444" s="8">
        <x:v>0</x:v>
      </x:c>
      <x:c r="Q444">
        <x:v>0</x:v>
      </x:c>
      <x:c r="R444" s="6">
        <x:v>21.454</x:v>
      </x:c>
      <x:c r="S444" s="8">
        <x:v>102922.73251684743</x:v>
      </x:c>
      <x:c r="T444" s="12">
        <x:v>301454.8047270689</x:v>
      </x:c>
      <x:c r="U444" s="12">
        <x:v>24.5</x:v>
      </x:c>
      <x:c r="V444" s="12">
        <x:v>64</x:v>
      </x:c>
      <x:c r="W444" s="12">
        <x:f>NA()</x:f>
      </x:c>
    </x:row>
    <x:row r="445">
      <x:c r="A445">
        <x:v>53026</x:v>
      </x:c>
      <x:c r="B445" s="1">
        <x:v>46238.621452858344</x:v>
      </x:c>
      <x:c r="C445" s="6">
        <x:v>14.75890855</x:v>
      </x:c>
      <x:c r="D445" s="14" t="s">
        <x:v>94</x:v>
      </x:c>
      <x:c r="E445" s="15">
        <x:v>46237.67708053304</x:v>
      </x:c>
      <x:c r="F445" t="s">
        <x:v>99</x:v>
      </x:c>
      <x:c r="G445" s="6">
        <x:v>192.2647519993407</x:v>
      </x:c>
      <x:c r="H445" t="s">
        <x:v>100</x:v>
      </x:c>
      <x:c r="I445" s="6">
        <x:v>26.516396009010805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35.2</x:v>
      </x:c>
      <x:c r="O445" s="8">
        <x:v>0</x:v>
      </x:c>
      <x:c r="Q445">
        <x:v>0</x:v>
      </x:c>
      <x:c r="R445" s="6">
        <x:v>21.456</x:v>
      </x:c>
      <x:c r="S445" s="8">
        <x:v>102913.92632266543</x:v>
      </x:c>
      <x:c r="T445" s="12">
        <x:v>301454.89898612193</x:v>
      </x:c>
      <x:c r="U445" s="12">
        <x:v>24.5</x:v>
      </x:c>
      <x:c r="V445" s="12">
        <x:v>64</x:v>
      </x:c>
      <x:c r="W445" s="12">
        <x:f>NA()</x:f>
      </x:c>
    </x:row>
    <x:row r="446">
      <x:c r="A446">
        <x:v>53030</x:v>
      </x:c>
      <x:c r="B446" s="1">
        <x:v>46238.621475810956</x:v>
      </x:c>
      <x:c r="C446" s="6">
        <x:v>14.791960313333334</x:v>
      </x:c>
      <x:c r="D446" s="14" t="s">
        <x:v>94</x:v>
      </x:c>
      <x:c r="E446" s="15">
        <x:v>46237.67708053304</x:v>
      </x:c>
      <x:c r="F446" t="s">
        <x:v>99</x:v>
      </x:c>
      <x:c r="G446" s="6">
        <x:v>192.32359985066748</x:v>
      </x:c>
      <x:c r="H446" t="s">
        <x:v>100</x:v>
      </x:c>
      <x:c r="I446" s="6">
        <x:v>26.51191659222286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35.2</x:v>
      </x:c>
      <x:c r="O446" s="8">
        <x:v>0</x:v>
      </x:c>
      <x:c r="Q446">
        <x:v>0</x:v>
      </x:c>
      <x:c r="R446" s="6">
        <x:v>21.454</x:v>
      </x:c>
      <x:c r="S446" s="8">
        <x:v>102913.98032256472</x:v>
      </x:c>
      <x:c r="T446" s="12">
        <x:v>301455.5205620135</x:v>
      </x:c>
      <x:c r="U446" s="12">
        <x:v>24.5</x:v>
      </x:c>
      <x:c r="V446" s="12">
        <x:v>64</x:v>
      </x:c>
      <x:c r="W446" s="12">
        <x:f>NA()</x:f>
      </x:c>
    </x:row>
    <x:row r="447">
      <x:c r="A447">
        <x:v>53047</x:v>
      </x:c>
      <x:c r="B447" s="1">
        <x:v>46238.62149934827</x:v>
      </x:c>
      <x:c r="C447" s="6">
        <x:v>14.825854038333333</x:v>
      </x:c>
      <x:c r="D447" s="14" t="s">
        <x:v>94</x:v>
      </x:c>
      <x:c r="E447" s="15">
        <x:v>46237.67708053304</x:v>
      </x:c>
      <x:c r="F447" t="s">
        <x:v>99</x:v>
      </x:c>
      <x:c r="G447" s="6">
        <x:v>192.40504881752588</x:v>
      </x:c>
      <x:c r="H447" t="s">
        <x:v>100</x:v>
      </x:c>
      <x:c r="I447" s="6">
        <x:v>26.50942134922161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35.2</x:v>
      </x:c>
      <x:c r="O447" s="8">
        <x:v>0</x:v>
      </x:c>
      <x:c r="Q447">
        <x:v>0</x:v>
      </x:c>
      <x:c r="R447" s="6">
        <x:v>21.45</x:v>
      </x:c>
      <x:c r="S447" s="8">
        <x:v>102915.03805339297</x:v>
      </x:c>
      <x:c r="T447" s="12">
        <x:v>301458.09922701464</x:v>
      </x:c>
      <x:c r="U447" s="12">
        <x:v>24.5</x:v>
      </x:c>
      <x:c r="V447" s="12">
        <x:v>64</x:v>
      </x:c>
      <x:c r="W447" s="12">
        <x:f>NA()</x:f>
      </x:c>
    </x:row>
    <x:row r="448">
      <x:c r="A448">
        <x:v>53054</x:v>
      </x:c>
      <x:c r="B448" s="1">
        <x:v>46238.62152226648</x:v>
      </x:c>
      <x:c r="C448" s="6">
        <x:v>14.858856266666667</x:v>
      </x:c>
      <x:c r="D448" s="14" t="s">
        <x:v>94</x:v>
      </x:c>
      <x:c r="E448" s="15">
        <x:v>46237.67708053304</x:v>
      </x:c>
      <x:c r="F448" t="s">
        <x:v>99</x:v>
      </x:c>
      <x:c r="G448" s="6">
        <x:v>192.35157495177705</x:v>
      </x:c>
      <x:c r="H448" t="s">
        <x:v>100</x:v>
      </x:c>
      <x:c r="I448" s="6">
        <x:v>26.51293874049361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35.2</x:v>
      </x:c>
      <x:c r="O448" s="8">
        <x:v>0</x:v>
      </x:c>
      <x:c r="Q448">
        <x:v>0</x:v>
      </x:c>
      <x:c r="R448" s="6">
        <x:v>21.451999999999998</x:v>
      </x:c>
      <x:c r="S448" s="8">
        <x:v>102916.11313059002</x:v>
      </x:c>
      <x:c r="T448" s="12">
        <x:v>301448.82412887854</x:v>
      </x:c>
      <x:c r="U448" s="12">
        <x:v>24.5</x:v>
      </x:c>
      <x:c r="V448" s="12">
        <x:v>64</x:v>
      </x:c>
      <x:c r="W448" s="12">
        <x:f>NA()</x:f>
      </x:c>
    </x:row>
    <x:row r="449">
      <x:c r="A449">
        <x:v>53060</x:v>
      </x:c>
      <x:c r="B449" s="1">
        <x:v>46238.62154516364</x:v>
      </x:c>
      <x:c r="C449" s="6">
        <x:v>14.891828178333334</x:v>
      </x:c>
      <x:c r="D449" s="14" t="s">
        <x:v>94</x:v>
      </x:c>
      <x:c r="E449" s="15">
        <x:v>46237.67708053304</x:v>
      </x:c>
      <x:c r="F449" t="s">
        <x:v>99</x:v>
      </x:c>
      <x:c r="G449" s="6">
        <x:v>192.39531553148393</x:v>
      </x:c>
      <x:c r="H449" t="s">
        <x:v>100</x:v>
      </x:c>
      <x:c r="I449" s="6">
        <x:v>26.502146072984488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35.2</x:v>
      </x:c>
      <x:c r="O449" s="8">
        <x:v>0</x:v>
      </x:c>
      <x:c r="Q449">
        <x:v>0</x:v>
      </x:c>
      <x:c r="R449" s="6">
        <x:v>21.453</x:v>
      </x:c>
      <x:c r="S449" s="8">
        <x:v>102916.1677770085</x:v>
      </x:c>
      <x:c r="T449" s="12">
        <x:v>301442.2902826084</x:v>
      </x:c>
      <x:c r="U449" s="12">
        <x:v>24.5</x:v>
      </x:c>
      <x:c r="V449" s="12">
        <x:v>64</x:v>
      </x:c>
      <x:c r="W449" s="12">
        <x:f>NA()</x:f>
      </x:c>
    </x:row>
    <x:row r="450">
      <x:c r="A450">
        <x:v>53076</x:v>
      </x:c>
      <x:c r="B450" s="1">
        <x:v>46238.621568591974</x:v>
      </x:c>
      <x:c r="C450" s="6">
        <x:v>14.92556497</x:v>
      </x:c>
      <x:c r="D450" s="14" t="s">
        <x:v>94</x:v>
      </x:c>
      <x:c r="E450" s="15">
        <x:v>46237.67708053304</x:v>
      </x:c>
      <x:c r="F450" t="s">
        <x:v>99</x:v>
      </x:c>
      <x:c r="G450" s="6">
        <x:v>192.4430390693994</x:v>
      </x:c>
      <x:c r="H450" t="s">
        <x:v>100</x:v>
      </x:c>
      <x:c r="I450" s="6">
        <x:v>26.502657145594185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35.2</x:v>
      </x:c>
      <x:c r="O450" s="8">
        <x:v>0</x:v>
      </x:c>
      <x:c r="Q450">
        <x:v>0</x:v>
      </x:c>
      <x:c r="R450" s="6">
        <x:v>21.45</x:v>
      </x:c>
      <x:c r="S450" s="8">
        <x:v>102916.64963120624</x:v>
      </x:c>
      <x:c r="T450" s="12">
        <x:v>301443.8893902116</x:v>
      </x:c>
      <x:c r="U450" s="12">
        <x:v>24.5</x:v>
      </x:c>
      <x:c r="V450" s="12">
        <x:v>64</x:v>
      </x:c>
      <x:c r="W450" s="12">
        <x:f>NA()</x:f>
      </x:c>
    </x:row>
    <x:row r="451">
      <x:c r="A451">
        <x:v>53081</x:v>
      </x:c>
      <x:c r="B451" s="1">
        <x:v>46238.62159149848</x:v>
      </x:c>
      <x:c r="C451" s="6">
        <x:v>14.958550345</x:v>
      </x:c>
      <x:c r="D451" s="14" t="s">
        <x:v>94</x:v>
      </x:c>
      <x:c r="E451" s="15">
        <x:v>46237.67708053304</x:v>
      </x:c>
      <x:c r="F451" t="s">
        <x:v>99</x:v>
      </x:c>
      <x:c r="G451" s="6">
        <x:v>192.3119770184236</x:v>
      </x:c>
      <x:c r="H451" t="s">
        <x:v>100</x:v>
      </x:c>
      <x:c r="I451" s="6">
        <x:v>26.51098463377639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35.2</x:v>
      </x:c>
      <x:c r="O451" s="8">
        <x:v>0</x:v>
      </x:c>
      <x:c r="Q451">
        <x:v>0</x:v>
      </x:c>
      <x:c r="R451" s="6">
        <x:v>21.455</x:v>
      </x:c>
      <x:c r="S451" s="8">
        <x:v>102914.68385548213</x:v>
      </x:c>
      <x:c r="T451" s="12">
        <x:v>301458.966201066</x:v>
      </x:c>
      <x:c r="U451" s="12">
        <x:v>24.5</x:v>
      </x:c>
      <x:c r="V451" s="12">
        <x:v>64</x:v>
      </x:c>
      <x:c r="W451" s="12">
        <x:f>NA()</x:f>
      </x:c>
    </x:row>
    <x:row r="452">
      <x:c r="A452">
        <x:v>53097</x:v>
      </x:c>
      <x:c r="B452" s="1">
        <x:v>46238.62161505263</x:v>
      </x:c>
      <x:c r="C452" s="6">
        <x:v>14.992468315</x:v>
      </x:c>
      <x:c r="D452" s="14" t="s">
        <x:v>94</x:v>
      </x:c>
      <x:c r="E452" s="15">
        <x:v>46237.67708053304</x:v>
      </x:c>
      <x:c r="F452" t="s">
        <x:v>99</x:v>
      </x:c>
      <x:c r="G452" s="6">
        <x:v>192.4447638477572</x:v>
      </x:c>
      <x:c r="H452" t="s">
        <x:v>100</x:v>
      </x:c>
      <x:c r="I452" s="6">
        <x:v>26.49634390117035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35.2</x:v>
      </x:c>
      <x:c r="O452" s="8">
        <x:v>0</x:v>
      </x:c>
      <x:c r="Q452">
        <x:v>0</x:v>
      </x:c>
      <x:c r="R452" s="6">
        <x:v>21.451999999999998</x:v>
      </x:c>
      <x:c r="S452" s="8">
        <x:v>102918.14026390247</x:v>
      </x:c>
      <x:c r="T452" s="12">
        <x:v>301454.61548205564</x:v>
      </x:c>
      <x:c r="U452" s="12">
        <x:v>24.5</x:v>
      </x:c>
      <x:c r="V452" s="12">
        <x:v>64</x:v>
      </x:c>
      <x:c r="W452" s="12">
        <x:f>NA()</x:f>
      </x:c>
    </x:row>
    <x:row r="453">
      <x:c r="A453">
        <x:v>53106</x:v>
      </x:c>
      <x:c r="B453" s="1">
        <x:v>46238.62163798681</x:v>
      </x:c>
      <x:c r="C453" s="6">
        <x:v>15.025493551666667</x:v>
      </x:c>
      <x:c r="D453" s="14" t="s">
        <x:v>94</x:v>
      </x:c>
      <x:c r="E453" s="15">
        <x:v>46237.67708053304</x:v>
      </x:c>
      <x:c r="F453" t="s">
        <x:v>99</x:v>
      </x:c>
      <x:c r="G453" s="6">
        <x:v>192.28984785325144</x:v>
      </x:c>
      <x:c r="H453" t="s">
        <x:v>100</x:v>
      </x:c>
      <x:c r="I453" s="6">
        <x:v>26.517929233579707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35.2</x:v>
      </x:c>
      <x:c r="O453" s="8">
        <x:v>0</x:v>
      </x:c>
      <x:c r="Q453">
        <x:v>0</x:v>
      </x:c>
      <x:c r="R453" s="6">
        <x:v>21.454</x:v>
      </x:c>
      <x:c r="S453" s="8">
        <x:v>102914.04561637709</x:v>
      </x:c>
      <x:c r="T453" s="12">
        <x:v>301450.6394007298</x:v>
      </x:c>
      <x:c r="U453" s="12">
        <x:v>24.5</x:v>
      </x:c>
      <x:c r="V453" s="12">
        <x:v>64</x:v>
      </x:c>
      <x:c r="W453" s="12">
        <x:f>NA()</x:f>
      </x:c>
    </x:row>
    <x:row r="454">
      <x:c r="A454">
        <x:v>53111</x:v>
      </x:c>
      <x:c r="B454" s="1">
        <x:v>46238.621660927565</x:v>
      </x:c>
      <x:c r="C454" s="6">
        <x:v>15.058528231666667</x:v>
      </x:c>
      <x:c r="D454" s="14" t="s">
        <x:v>94</x:v>
      </x:c>
      <x:c r="E454" s="15">
        <x:v>46237.67708053304</x:v>
      </x:c>
      <x:c r="F454" t="s">
        <x:v>99</x:v>
      </x:c>
      <x:c r="G454" s="6">
        <x:v>192.36235728457964</x:v>
      </x:c>
      <x:c r="H454" t="s">
        <x:v>100</x:v>
      </x:c>
      <x:c r="I454" s="6">
        <x:v>26.51402101547319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35.2</x:v>
      </x:c>
      <x:c r="O454" s="8">
        <x:v>0</x:v>
      </x:c>
      <x:c r="Q454">
        <x:v>0</x:v>
      </x:c>
      <x:c r="R454" s="6">
        <x:v>21.451</x:v>
      </x:c>
      <x:c r="S454" s="8">
        <x:v>102920.68499836326</x:v>
      </x:c>
      <x:c r="T454" s="12">
        <x:v>301450.2114563644</x:v>
      </x:c>
      <x:c r="U454" s="12">
        <x:v>24.5</x:v>
      </x:c>
      <x:c r="V454" s="12">
        <x:v>64</x:v>
      </x:c>
      <x:c r="W454" s="12">
        <x:f>NA()</x:f>
      </x:c>
    </x:row>
    <x:row r="455">
      <x:c r="A455">
        <x:v>53126</x:v>
      </x:c>
      <x:c r="B455" s="1">
        <x:v>46238.621684418285</x:v>
      </x:c>
      <x:c r="C455" s="6">
        <x:v>15.092354871666666</x:v>
      </x:c>
      <x:c r="D455" s="14" t="s">
        <x:v>94</x:v>
      </x:c>
      <x:c r="E455" s="15">
        <x:v>46237.67708053304</x:v>
      </x:c>
      <x:c r="F455" t="s">
        <x:v>99</x:v>
      </x:c>
      <x:c r="G455" s="6">
        <x:v>192.38890068983702</x:v>
      </x:c>
      <x:c r="H455" t="s">
        <x:v>100</x:v>
      </x:c>
      <x:c r="I455" s="6">
        <x:v>26.503288470688858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35.2</x:v>
      </x:c>
      <x:c r="O455" s="8">
        <x:v>0</x:v>
      </x:c>
      <x:c r="Q455">
        <x:v>0</x:v>
      </x:c>
      <x:c r="R455" s="6">
        <x:v>21.453</x:v>
      </x:c>
      <x:c r="S455" s="8">
        <x:v>102914.93215541773</x:v>
      </x:c>
      <x:c r="T455" s="12">
        <x:v>301436.134312437</x:v>
      </x:c>
      <x:c r="U455" s="12">
        <x:v>24.5</x:v>
      </x:c>
      <x:c r="V455" s="12">
        <x:v>64</x:v>
      </x:c>
      <x:c r="W455" s="12">
        <x:f>NA()</x:f>
      </x:c>
    </x:row>
    <x:row r="456">
      <x:c r="A456">
        <x:v>53136</x:v>
      </x:c>
      <x:c r="B456" s="1">
        <x:v>46238.62170735459</x:v>
      </x:c>
      <x:c r="C456" s="6">
        <x:v>15.125383153333333</x:v>
      </x:c>
      <x:c r="D456" s="14" t="s">
        <x:v>94</x:v>
      </x:c>
      <x:c r="E456" s="15">
        <x:v>46237.67708053304</x:v>
      </x:c>
      <x:c r="F456" t="s">
        <x:v>99</x:v>
      </x:c>
      <x:c r="G456" s="6">
        <x:v>192.29678923510005</x:v>
      </x:c>
      <x:c r="H456" t="s">
        <x:v>100</x:v>
      </x:c>
      <x:c r="I456" s="6">
        <x:v>26.513690320303795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35.2</x:v>
      </x:c>
      <x:c r="O456" s="8">
        <x:v>0</x:v>
      </x:c>
      <x:c r="Q456">
        <x:v>0</x:v>
      </x:c>
      <x:c r="R456" s="6">
        <x:v>21.455</x:v>
      </x:c>
      <x:c r="S456" s="8">
        <x:v>102913.55796421206</x:v>
      </x:c>
      <x:c r="T456" s="12">
        <x:v>301448.79696949315</x:v>
      </x:c>
      <x:c r="U456" s="12">
        <x:v>24.5</x:v>
      </x:c>
      <x:c r="V456" s="12">
        <x:v>64</x:v>
      </x:c>
      <x:c r="W456" s="12">
        <x:f>NA()</x:f>
      </x:c>
    </x:row>
    <x:row r="457">
      <x:c r="A457">
        <x:v>53145</x:v>
      </x:c>
      <x:c r="B457" s="1">
        <x:v>46238.621730853665</x:v>
      </x:c>
      <x:c r="C457" s="6">
        <x:v>15.15922181</x:v>
      </x:c>
      <x:c r="D457" s="14" t="s">
        <x:v>94</x:v>
      </x:c>
      <x:c r="E457" s="15">
        <x:v>46237.67708053304</x:v>
      </x:c>
      <x:c r="F457" t="s">
        <x:v>99</x:v>
      </x:c>
      <x:c r="G457" s="6">
        <x:v>192.41941915522978</x:v>
      </x:c>
      <x:c r="H457" t="s">
        <x:v>100</x:v>
      </x:c>
      <x:c r="I457" s="6">
        <x:v>26.503859669687245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35.2</x:v>
      </x:c>
      <x:c r="O457" s="8">
        <x:v>0</x:v>
      </x:c>
      <x:c r="Q457">
        <x:v>0</x:v>
      </x:c>
      <x:c r="R457" s="6">
        <x:v>21.451</x:v>
      </x:c>
      <x:c r="S457" s="8">
        <x:v>102912.11841093368</x:v>
      </x:c>
      <x:c r="T457" s="12">
        <x:v>301450.973195361</x:v>
      </x:c>
      <x:c r="U457" s="12">
        <x:v>24.5</x:v>
      </x:c>
      <x:c r="V457" s="12">
        <x:v>64</x:v>
      </x:c>
      <x:c r="W457" s="12">
        <x:f>NA()</x:f>
      </x:c>
    </x:row>
    <x:row r="458">
      <x:c r="A458">
        <x:v>53158</x:v>
      </x:c>
      <x:c r="B458" s="1">
        <x:v>46238.621753801395</x:v>
      </x:c>
      <x:c r="C458" s="6">
        <x:v>15.19226655</x:v>
      </x:c>
      <x:c r="D458" s="14" t="s">
        <x:v>94</x:v>
      </x:c>
      <x:c r="E458" s="15">
        <x:v>46237.67708053304</x:v>
      </x:c>
      <x:c r="F458" t="s">
        <x:v>99</x:v>
      </x:c>
      <x:c r="G458" s="6">
        <x:v>192.30090559483773</x:v>
      </x:c>
      <x:c r="H458" t="s">
        <x:v>100</x:v>
      </x:c>
      <x:c r="I458" s="6">
        <x:v>26.5039498590113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35.2</x:v>
      </x:c>
      <x:c r="O458" s="8">
        <x:v>0</x:v>
      </x:c>
      <x:c r="Q458">
        <x:v>0</x:v>
      </x:c>
      <x:c r="R458" s="6">
        <x:v>21.458</x:v>
      </x:c>
      <x:c r="S458" s="8">
        <x:v>102915.5849704222</x:v>
      </x:c>
      <x:c r="T458" s="12">
        <x:v>301455.580395532</x:v>
      </x:c>
      <x:c r="U458" s="12">
        <x:v>24.5</x:v>
      </x:c>
      <x:c r="V458" s="12">
        <x:v>64</x:v>
      </x:c>
      <x:c r="W458" s="12">
        <x:f>NA()</x:f>
      </x:c>
    </x:row>
    <x:row r="459">
      <x:c r="A459">
        <x:v>53160</x:v>
      </x:c>
      <x:c r="B459" s="1">
        <x:v>46238.62177667721</x:v>
      </x:c>
      <x:c r="C459" s="6">
        <x:v>15.225207725</x:v>
      </x:c>
      <x:c r="D459" s="14" t="s">
        <x:v>94</x:v>
      </x:c>
      <x:c r="E459" s="15">
        <x:v>46237.67708053304</x:v>
      </x:c>
      <x:c r="F459" t="s">
        <x:v>99</x:v>
      </x:c>
      <x:c r="G459" s="6">
        <x:v>192.45855634081155</x:v>
      </x:c>
      <x:c r="H459" t="s">
        <x:v>100</x:v>
      </x:c>
      <x:c r="I459" s="6">
        <x:v>26.502897650378145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35.2</x:v>
      </x:c>
      <x:c r="O459" s="8">
        <x:v>0</x:v>
      </x:c>
      <x:c r="Q459">
        <x:v>0</x:v>
      </x:c>
      <x:c r="R459" s="6">
        <x:v>21.448999999999998</x:v>
      </x:c>
      <x:c r="S459" s="8">
        <x:v>102915.50182318488</x:v>
      </x:c>
      <x:c r="T459" s="12">
        <x:v>301442.04458421783</x:v>
      </x:c>
      <x:c r="U459" s="12">
        <x:v>24.5</x:v>
      </x:c>
      <x:c r="V459" s="12">
        <x:v>64</x:v>
      </x:c>
      <x:c r="W459" s="12">
        <x:f>NA()</x:f>
      </x:c>
    </x:row>
    <x:row r="460">
      <x:c r="A460">
        <x:v>53173</x:v>
      </x:c>
      <x:c r="B460" s="1">
        <x:v>46238.6218001971</x:v>
      </x:c>
      <x:c r="C460" s="6">
        <x:v>15.259076363333334</x:v>
      </x:c>
      <x:c r="D460" s="14" t="s">
        <x:v>94</x:v>
      </x:c>
      <x:c r="E460" s="15">
        <x:v>46237.67708053304</x:v>
      </x:c>
      <x:c r="F460" t="s">
        <x:v>99</x:v>
      </x:c>
      <x:c r="G460" s="6">
        <x:v>192.46435055437772</x:v>
      </x:c>
      <x:c r="H460" t="s">
        <x:v>100</x:v>
      </x:c>
      <x:c r="I460" s="6">
        <x:v>26.492856590293286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35.2</x:v>
      </x:c>
      <x:c r="O460" s="8">
        <x:v>0</x:v>
      </x:c>
      <x:c r="Q460">
        <x:v>0</x:v>
      </x:c>
      <x:c r="R460" s="6">
        <x:v>21.451999999999998</x:v>
      </x:c>
      <x:c r="S460" s="8">
        <x:v>102920.4728127073</x:v>
      </x:c>
      <x:c r="T460" s="12">
        <x:v>301456.9274160303</x:v>
      </x:c>
      <x:c r="U460" s="12">
        <x:v>24.5</x:v>
      </x:c>
      <x:c r="V460" s="12">
        <x:v>64</x:v>
      </x:c>
      <x:c r="W460" s="12">
        <x:f>NA()</x:f>
      </x:c>
    </x:row>
    <x:row r="461">
      <x:c r="A461">
        <x:v>53185</x:v>
      </x:c>
      <x:c r="B461" s="1">
        <x:v>46238.621823149966</x:v>
      </x:c>
      <x:c r="C461" s="6">
        <x:v>15.292128488333333</x:v>
      </x:c>
      <x:c r="D461" s="14" t="s">
        <x:v>94</x:v>
      </x:c>
      <x:c r="E461" s="15">
        <x:v>46237.67708053304</x:v>
      </x:c>
      <x:c r="F461" t="s">
        <x:v>99</x:v>
      </x:c>
      <x:c r="G461" s="6">
        <x:v>192.46771040918324</x:v>
      </x:c>
      <x:c r="H461" t="s">
        <x:v>100</x:v>
      </x:c>
      <x:c r="I461" s="6">
        <x:v>26.495261631890116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35.2</x:v>
      </x:c>
      <x:c r="O461" s="8">
        <x:v>0</x:v>
      </x:c>
      <x:c r="Q461">
        <x:v>0</x:v>
      </x:c>
      <x:c r="R461" s="6">
        <x:v>21.451</x:v>
      </x:c>
      <x:c r="S461" s="8">
        <x:v>102912.99051388426</x:v>
      </x:c>
      <x:c r="T461" s="12">
        <x:v>301450.01126664126</x:v>
      </x:c>
      <x:c r="U461" s="12">
        <x:v>24.5</x:v>
      </x:c>
      <x:c r="V461" s="12">
        <x:v>64</x:v>
      </x:c>
      <x:c r="W461" s="12">
        <x:f>NA()</x:f>
      </x:c>
    </x:row>
    <x:row r="462">
      <x:c r="A462">
        <x:v>53194</x:v>
      </x:c>
      <x:c r="B462" s="1">
        <x:v>46238.621846601774</x:v>
      </x:c>
      <x:c r="C462" s="6">
        <x:v>15.32589909</x:v>
      </x:c>
      <x:c r="D462" s="14" t="s">
        <x:v>94</x:v>
      </x:c>
      <x:c r="E462" s="15">
        <x:v>46237.67708053304</x:v>
      </x:c>
      <x:c r="F462" t="s">
        <x:v>99</x:v>
      </x:c>
      <x:c r="G462" s="6">
        <x:v>192.30558640494615</x:v>
      </x:c>
      <x:c r="H462" t="s">
        <x:v>100</x:v>
      </x:c>
      <x:c r="I462" s="6">
        <x:v>26.509120717659698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35.2</x:v>
      </x:c>
      <x:c r="O462" s="8">
        <x:v>0</x:v>
      </x:c>
      <x:c r="Q462">
        <x:v>0</x:v>
      </x:c>
      <x:c r="R462" s="6">
        <x:v>21.456</x:v>
      </x:c>
      <x:c r="S462" s="8">
        <x:v>102923.11192547486</x:v>
      </x:c>
      <x:c r="T462" s="12">
        <x:v>301450.3957700531</x:v>
      </x:c>
      <x:c r="U462" s="12">
        <x:v>24.5</x:v>
      </x:c>
      <x:c r="V462" s="12">
        <x:v>64</x:v>
      </x:c>
      <x:c r="W462" s="12">
        <x:f>NA()</x:f>
      </x:c>
    </x:row>
    <x:row r="463">
      <x:c r="A463">
        <x:v>53209</x:v>
      </x:c>
      <x:c r="B463" s="1">
        <x:v>46238.62186957105</x:v>
      </x:c>
      <x:c r="C463" s="6">
        <x:v>15.358974836666667</x:v>
      </x:c>
      <x:c r="D463" s="14" t="s">
        <x:v>94</x:v>
      </x:c>
      <x:c r="E463" s="15">
        <x:v>46237.67708053304</x:v>
      </x:c>
      <x:c r="F463" t="s">
        <x:v>99</x:v>
      </x:c>
      <x:c r="G463" s="6">
        <x:v>192.38244592809684</x:v>
      </x:c>
      <x:c r="H463" t="s">
        <x:v>100</x:v>
      </x:c>
      <x:c r="I463" s="6">
        <x:v>26.510443496732933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35.2</x:v>
      </x:c>
      <x:c r="O463" s="8">
        <x:v>0</x:v>
      </x:c>
      <x:c r="Q463">
        <x:v>0</x:v>
      </x:c>
      <x:c r="R463" s="6">
        <x:v>21.451</x:v>
      </x:c>
      <x:c r="S463" s="8">
        <x:v>102927.50380118334</x:v>
      </x:c>
      <x:c r="T463" s="12">
        <x:v>301447.29485776986</x:v>
      </x:c>
      <x:c r="U463" s="12">
        <x:v>24.5</x:v>
      </x:c>
      <x:c r="V463" s="12">
        <x:v>64</x:v>
      </x:c>
      <x:c r="W463" s="12">
        <x:f>NA()</x:f>
      </x:c>
    </x:row>
    <x:row r="464">
      <x:c r="A464">
        <x:v>53218</x:v>
      </x:c>
      <x:c r="B464" s="1">
        <x:v>46238.621892500145</x:v>
      </x:c>
      <x:c r="C464" s="6">
        <x:v>15.391992755</x:v>
      </x:c>
      <x:c r="D464" s="14" t="s">
        <x:v>94</x:v>
      </x:c>
      <x:c r="E464" s="15">
        <x:v>46237.67708053304</x:v>
      </x:c>
      <x:c r="F464" t="s">
        <x:v>99</x:v>
      </x:c>
      <x:c r="G464" s="6">
        <x:v>192.2708951265226</x:v>
      </x:c>
      <x:c r="H464" t="s">
        <x:v>100</x:v>
      </x:c>
      <x:c r="I464" s="6">
        <x:v>26.5062947822953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35.2</x:v>
      </x:c>
      <x:c r="O464" s="8">
        <x:v>0</x:v>
      </x:c>
      <x:c r="Q464">
        <x:v>0</x:v>
      </x:c>
      <x:c r="R464" s="6">
        <x:v>21.459</x:v>
      </x:c>
      <x:c r="S464" s="8">
        <x:v>102917.12266724915</x:v>
      </x:c>
      <x:c r="T464" s="12">
        <x:v>301444.7176598915</x:v>
      </x:c>
      <x:c r="U464" s="12">
        <x:v>24.5</x:v>
      </x:c>
      <x:c r="V464" s="12">
        <x:v>64</x:v>
      </x:c>
      <x:c r="W464" s="12">
        <x:f>NA()</x:f>
      </x:c>
    </x:row>
    <x:row r="465">
      <x:c r="A465">
        <x:v>53229</x:v>
      </x:c>
      <x:c r="B465" s="1">
        <x:v>46238.62191607948</x:v>
      </x:c>
      <x:c r="C465" s="6">
        <x:v>15.425946995</x:v>
      </x:c>
      <x:c r="D465" s="14" t="s">
        <x:v>94</x:v>
      </x:c>
      <x:c r="E465" s="15">
        <x:v>46237.67708053304</x:v>
      </x:c>
      <x:c r="F465" t="s">
        <x:v>99</x:v>
      </x:c>
      <x:c r="G465" s="6">
        <x:v>192.37208027562176</x:v>
      </x:c>
      <x:c r="H465" t="s">
        <x:v>100</x:v>
      </x:c>
      <x:c r="I465" s="6">
        <x:v>26.497275855552743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35.2</x:v>
      </x:c>
      <x:c r="O465" s="8">
        <x:v>0</x:v>
      </x:c>
      <x:c r="Q465">
        <x:v>0</x:v>
      </x:c>
      <x:c r="R465" s="6">
        <x:v>21.456</x:v>
      </x:c>
      <x:c r="S465" s="8">
        <x:v>102924.21145034969</x:v>
      </x:c>
      <x:c r="T465" s="12">
        <x:v>301448.01846567634</x:v>
      </x:c>
      <x:c r="U465" s="12">
        <x:v>24.5</x:v>
      </x:c>
      <x:c r="V465" s="12">
        <x:v>64</x:v>
      </x:c>
      <x:c r="W465" s="12">
        <x:f>NA()</x:f>
      </x:c>
    </x:row>
    <x:row r="466">
      <x:c r="A466">
        <x:v>53236</x:v>
      </x:c>
      <x:c r="B466" s="1">
        <x:v>46238.62193905871</x:v>
      </x:c>
      <x:c r="C466" s="6">
        <x:v>15.459037066666667</x:v>
      </x:c>
      <x:c r="D466" s="14" t="s">
        <x:v>94</x:v>
      </x:c>
      <x:c r="E466" s="15">
        <x:v>46237.67708053304</x:v>
      </x:c>
      <x:c r="F466" t="s">
        <x:v>99</x:v>
      </x:c>
      <x:c r="G466" s="6">
        <x:v>192.38357720673736</x:v>
      </x:c>
      <x:c r="H466" t="s">
        <x:v>100</x:v>
      </x:c>
      <x:c r="I466" s="6">
        <x:v>26.492225267159938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35.2</x:v>
      </x:c>
      <x:c r="O466" s="8">
        <x:v>0</x:v>
      </x:c>
      <x:c r="Q466">
        <x:v>0</x:v>
      </x:c>
      <x:c r="R466" s="6">
        <x:v>21.457</x:v>
      </x:c>
      <x:c r="S466" s="8">
        <x:v>102917.9244036256</x:v>
      </x:c>
      <x:c r="T466" s="12">
        <x:v>301441.3990899549</x:v>
      </x:c>
      <x:c r="U466" s="12">
        <x:v>24.5</x:v>
      </x:c>
      <x:c r="V466" s="12">
        <x:v>64</x:v>
      </x:c>
      <x:c r="W466" s="12">
        <x:f>NA()</x:f>
      </x:c>
    </x:row>
    <x:row r="467">
      <x:c r="A467">
        <x:v>53246</x:v>
      </x:c>
      <x:c r="B467" s="1">
        <x:v>46238.62196202706</x:v>
      </x:c>
      <x:c r="C467" s="6">
        <x:v>15.492111493333333</x:v>
      </x:c>
      <x:c r="D467" s="14" t="s">
        <x:v>94</x:v>
      </x:c>
      <x:c r="E467" s="15">
        <x:v>46237.67708053304</x:v>
      </x:c>
      <x:c r="F467" t="s">
        <x:v>99</x:v>
      </x:c>
      <x:c r="G467" s="6">
        <x:v>192.3678806161439</x:v>
      </x:c>
      <x:c r="H467" t="s">
        <x:v>100</x:v>
      </x:c>
      <x:c r="I467" s="6">
        <x:v>26.495021127652308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35.2</x:v>
      </x:c>
      <x:c r="O467" s="8">
        <x:v>0</x:v>
      </x:c>
      <x:c r="Q467">
        <x:v>0</x:v>
      </x:c>
      <x:c r="R467" s="6">
        <x:v>21.457</x:v>
      </x:c>
      <x:c r="S467" s="8">
        <x:v>102930.71265051616</x:v>
      </x:c>
      <x:c r="T467" s="12">
        <x:v>301449.1438264956</x:v>
      </x:c>
      <x:c r="U467" s="12">
        <x:v>24.5</x:v>
      </x:c>
      <x:c r="V467" s="12">
        <x:v>64</x:v>
      </x:c>
      <x:c r="W467" s="12">
        <x:f>NA()</x:f>
      </x:c>
    </x:row>
    <x:row r="468">
      <x:c r="A468">
        <x:v>53257</x:v>
      </x:c>
      <x:c r="B468" s="1">
        <x:v>46238.62198552288</x:v>
      </x:c>
      <x:c r="C468" s="6">
        <x:v>15.525945486666666</x:v>
      </x:c>
      <x:c r="D468" s="14" t="s">
        <x:v>94</x:v>
      </x:c>
      <x:c r="E468" s="15">
        <x:v>46237.67708053304</x:v>
      </x:c>
      <x:c r="F468" t="s">
        <x:v>99</x:v>
      </x:c>
      <x:c r="G468" s="6">
        <x:v>192.38577141668378</x:v>
      </x:c>
      <x:c r="H468" t="s">
        <x:v>100</x:v>
      </x:c>
      <x:c r="I468" s="6">
        <x:v>26.491834448136615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35.2</x:v>
      </x:c>
      <x:c r="O468" s="8">
        <x:v>0</x:v>
      </x:c>
      <x:c r="Q468">
        <x:v>0</x:v>
      </x:c>
      <x:c r="R468" s="6">
        <x:v>21.457</x:v>
      </x:c>
      <x:c r="S468" s="8">
        <x:v>102930.80147253312</x:v>
      </x:c>
      <x:c r="T468" s="12">
        <x:v>301438.0655531101</x:v>
      </x:c>
      <x:c r="U468" s="12">
        <x:v>24.5</x:v>
      </x:c>
      <x:c r="V468" s="12">
        <x:v>64</x:v>
      </x:c>
      <x:c r="W468" s="12">
        <x:f>NA()</x:f>
      </x:c>
    </x:row>
    <x:row r="469">
      <x:c r="A469">
        <x:v>53267</x:v>
      </x:c>
      <x:c r="B469" s="1">
        <x:v>46238.6220084295</x:v>
      </x:c>
      <x:c r="C469" s="6">
        <x:v>15.558931021666666</x:v>
      </x:c>
      <x:c r="D469" s="14" t="s">
        <x:v>94</x:v>
      </x:c>
      <x:c r="E469" s="15">
        <x:v>46237.67708053304</x:v>
      </x:c>
      <x:c r="F469" t="s">
        <x:v>99</x:v>
      </x:c>
      <x:c r="G469" s="6">
        <x:v>192.35722762571305</x:v>
      </x:c>
      <x:c r="H469" t="s">
        <x:v>100</x:v>
      </x:c>
      <x:c r="I469" s="6">
        <x:v>26.499921404885754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35.2</x:v>
      </x:c>
      <x:c r="O469" s="8">
        <x:v>0</x:v>
      </x:c>
      <x:c r="Q469">
        <x:v>0</x:v>
      </x:c>
      <x:c r="R469" s="6">
        <x:v>21.456</x:v>
      </x:c>
      <x:c r="S469" s="8">
        <x:v>102923.86702580635</x:v>
      </x:c>
      <x:c r="T469" s="12">
        <x:v>301439.51423785347</x:v>
      </x:c>
      <x:c r="U469" s="12">
        <x:v>24.5</x:v>
      </x:c>
      <x:c r="V469" s="12">
        <x:v>64</x:v>
      </x:c>
      <x:c r="W469" s="12">
        <x:f>NA()</x:f>
      </x:c>
    </x:row>
    <x:row r="470">
      <x:c r="A470">
        <x:v>53276</x:v>
      </x:c>
      <x:c r="B470" s="1">
        <x:v>46238.622031335806</x:v>
      </x:c>
      <x:c r="C470" s="6">
        <x:v>15.591916096666667</x:v>
      </x:c>
      <x:c r="D470" s="14" t="s">
        <x:v>94</x:v>
      </x:c>
      <x:c r="E470" s="15">
        <x:v>46237.67708053304</x:v>
      </x:c>
      <x:c r="F470" t="s">
        <x:v>99</x:v>
      </x:c>
      <x:c r="G470" s="6">
        <x:v>192.39914318341272</x:v>
      </x:c>
      <x:c r="H470" t="s">
        <x:v>100</x:v>
      </x:c>
      <x:c r="I470" s="6">
        <x:v>26.48344688160296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35.2</x:v>
      </x:c>
      <x:c r="O470" s="8">
        <x:v>0</x:v>
      </x:c>
      <x:c r="Q470">
        <x:v>0</x:v>
      </x:c>
      <x:c r="R470" s="6">
        <x:v>21.459</x:v>
      </x:c>
      <x:c r="S470" s="8">
        <x:v>102925.076126083</x:v>
      </x:c>
      <x:c r="T470" s="12">
        <x:v>301445.2043950945</x:v>
      </x:c>
      <x:c r="U470" s="12">
        <x:v>24.5</x:v>
      </x:c>
      <x:c r="V470" s="12">
        <x:v>64</x:v>
      </x:c>
      <x:c r="W470" s="12">
        <x:f>NA()</x:f>
      </x:c>
    </x:row>
    <x:row r="471">
      <x:c r="A471">
        <x:v>53286</x:v>
      </x:c>
      <x:c r="B471" s="1">
        <x:v>46238.622054865154</x:v>
      </x:c>
      <x:c r="C471" s="6">
        <x:v>15.62579836</x:v>
      </x:c>
      <x:c r="D471" s="14" t="s">
        <x:v>94</x:v>
      </x:c>
      <x:c r="E471" s="15">
        <x:v>46237.67708053304</x:v>
      </x:c>
      <x:c r="F471" t="s">
        <x:v>99</x:v>
      </x:c>
      <x:c r="G471" s="6">
        <x:v>192.50369653107248</x:v>
      </x:c>
      <x:c r="H471" t="s">
        <x:v>100</x:v>
      </x:c>
      <x:c r="I471" s="6">
        <x:v>26.485851916459524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35.2</x:v>
      </x:c>
      <x:c r="O471" s="8">
        <x:v>0</x:v>
      </x:c>
      <x:c r="Q471">
        <x:v>0</x:v>
      </x:c>
      <x:c r="R471" s="6">
        <x:v>21.451999999999998</x:v>
      </x:c>
      <x:c r="S471" s="8">
        <x:v>102921.98531067949</x:v>
      </x:c>
      <x:c r="T471" s="12">
        <x:v>301435.44686434505</x:v>
      </x:c>
      <x:c r="U471" s="12">
        <x:v>24.5</x:v>
      </x:c>
      <x:c r="V471" s="12">
        <x:v>64</x:v>
      </x:c>
      <x:c r="W471" s="12">
        <x:f>NA()</x:f>
      </x:c>
    </x:row>
    <x:row r="472">
      <x:c r="A472">
        <x:v>53294</x:v>
      </x:c>
      <x:c r="B472" s="1">
        <x:v>46238.622077820306</x:v>
      </x:c>
      <x:c r="C472" s="6">
        <x:v>15.658853775</x:v>
      </x:c>
      <x:c r="D472" s="14" t="s">
        <x:v>94</x:v>
      </x:c>
      <x:c r="E472" s="15">
        <x:v>46237.67708053304</x:v>
      </x:c>
      <x:c r="F472" t="s">
        <x:v>99</x:v>
      </x:c>
      <x:c r="G472" s="6">
        <x:v>192.30008380438875</x:v>
      </x:c>
      <x:c r="H472" t="s">
        <x:v>100</x:v>
      </x:c>
      <x:c r="I472" s="6">
        <x:v>26.501093864916584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35.2</x:v>
      </x:c>
      <x:c r="O472" s="8">
        <x:v>0</x:v>
      </x:c>
      <x:c r="Q472">
        <x:v>0</x:v>
      </x:c>
      <x:c r="R472" s="6">
        <x:v>21.459</x:v>
      </x:c>
      <x:c r="S472" s="8">
        <x:v>102936.28433515063</x:v>
      </x:c>
      <x:c r="T472" s="12">
        <x:v>301438.63073254155</x:v>
      </x:c>
      <x:c r="U472" s="12">
        <x:v>24.5</x:v>
      </x:c>
      <x:c r="V472" s="12">
        <x:v>64</x:v>
      </x:c>
      <x:c r="W472" s="12">
        <x:f>NA()</x:f>
      </x:c>
    </x:row>
    <x:row r="473">
      <x:c r="A473">
        <x:v>53305</x:v>
      </x:c>
      <x:c r="B473" s="1">
        <x:v>46238.62210080958</x:v>
      </x:c>
      <x:c r="C473" s="6">
        <x:v>15.691958333333334</x:v>
      </x:c>
      <x:c r="D473" s="14" t="s">
        <x:v>94</x:v>
      </x:c>
      <x:c r="E473" s="15">
        <x:v>46237.67708053304</x:v>
      </x:c>
      <x:c r="F473" t="s">
        <x:v>99</x:v>
      </x:c>
      <x:c r="G473" s="6">
        <x:v>192.40008070966982</x:v>
      </x:c>
      <x:c r="H473" t="s">
        <x:v>100</x:v>
      </x:c>
      <x:c r="I473" s="6">
        <x:v>26.49529169492098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35.2</x:v>
      </x:c>
      <x:c r="O473" s="8">
        <x:v>0</x:v>
      </x:c>
      <x:c r="Q473">
        <x:v>0</x:v>
      </x:c>
      <x:c r="R473" s="6">
        <x:v>21.455</x:v>
      </x:c>
      <x:c r="S473" s="8">
        <x:v>102942.09347595612</x:v>
      </x:c>
      <x:c r="T473" s="12">
        <x:v>301436.8125836924</x:v>
      </x:c>
      <x:c r="U473" s="12">
        <x:v>24.5</x:v>
      </x:c>
      <x:c r="V473" s="12">
        <x:v>64</x:v>
      </x:c>
      <x:c r="W473" s="12">
        <x:f>NA()</x:f>
      </x:c>
    </x:row>
    <x:row r="474">
      <x:c r="A474">
        <x:v>53313</x:v>
      </x:c>
      <x:c r="B474" s="1">
        <x:v>46238.622124292575</x:v>
      </x:c>
      <x:c r="C474" s="6">
        <x:v>15.725773845</x:v>
      </x:c>
      <x:c r="D474" s="14" t="s">
        <x:v>94</x:v>
      </x:c>
      <x:c r="E474" s="15">
        <x:v>46237.67708053304</x:v>
      </x:c>
      <x:c r="F474" t="s">
        <x:v>99</x:v>
      </x:c>
      <x:c r="G474" s="6">
        <x:v>192.33982320283587</x:v>
      </x:c>
      <x:c r="H474" t="s">
        <x:v>100</x:v>
      </x:c>
      <x:c r="I474" s="6">
        <x:v>26.506024214140325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35.2</x:v>
      </x:c>
      <x:c r="O474" s="8">
        <x:v>0</x:v>
      </x:c>
      <x:c r="Q474">
        <x:v>0</x:v>
      </x:c>
      <x:c r="R474" s="6">
        <x:v>21.455</x:v>
      </x:c>
      <x:c r="S474" s="8">
        <x:v>102928.11067171356</x:v>
      </x:c>
      <x:c r="T474" s="12">
        <x:v>301434.7026631033</x:v>
      </x:c>
      <x:c r="U474" s="12">
        <x:v>24.5</x:v>
      </x:c>
      <x:c r="V474" s="12">
        <x:v>64</x:v>
      </x:c>
      <x:c r="W474" s="12">
        <x:f>NA()</x:f>
      </x:c>
    </x:row>
    <x:row r="475">
      <x:c r="A475">
        <x:v>53323</x:v>
      </x:c>
      <x:c r="B475" s="1">
        <x:v>46238.622147229056</x:v>
      </x:c>
      <x:c r="C475" s="6">
        <x:v>15.758802375</x:v>
      </x:c>
      <x:c r="D475" s="14" t="s">
        <x:v>94</x:v>
      </x:c>
      <x:c r="E475" s="15">
        <x:v>46237.67708053304</x:v>
      </x:c>
      <x:c r="F475" t="s">
        <x:v>99</x:v>
      </x:c>
      <x:c r="G475" s="6">
        <x:v>192.43993886760373</x:v>
      </x:c>
      <x:c r="H475" t="s">
        <x:v>100</x:v>
      </x:c>
      <x:c r="I475" s="6">
        <x:v>26.485190531701846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35.2</x:v>
      </x:c>
      <x:c r="O475" s="8">
        <x:v>0</x:v>
      </x:c>
      <x:c r="Q475">
        <x:v>0</x:v>
      </x:c>
      <x:c r="R475" s="6">
        <x:v>21.456</x:v>
      </x:c>
      <x:c r="S475" s="8">
        <x:v>102928.43963873641</x:v>
      </x:c>
      <x:c r="T475" s="12">
        <x:v>301450.729635655</x:v>
      </x:c>
      <x:c r="U475" s="12">
        <x:v>24.5</x:v>
      </x:c>
      <x:c r="V475" s="12">
        <x:v>64</x:v>
      </x:c>
      <x:c r="W475" s="12">
        <x:f>NA()</x:f>
      </x:c>
    </x:row>
    <x:row r="476">
      <x:c r="A476">
        <x:v>53335</x:v>
      </x:c>
      <x:c r="B476" s="1">
        <x:v>46238.62217022382</x:v>
      </x:c>
      <x:c r="C476" s="6">
        <x:v>15.791914831666666</x:v>
      </x:c>
      <x:c r="D476" s="14" t="s">
        <x:v>94</x:v>
      </x:c>
      <x:c r="E476" s="15">
        <x:v>46237.67708053304</x:v>
      </x:c>
      <x:c r="F476" t="s">
        <x:v>99</x:v>
      </x:c>
      <x:c r="G476" s="6">
        <x:v>192.37191149154424</x:v>
      </x:c>
      <x:c r="H476" t="s">
        <x:v>100</x:v>
      </x:c>
      <x:c r="I476" s="6">
        <x:v>26.49730591860134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35.2</x:v>
      </x:c>
      <x:c r="O476" s="8">
        <x:v>0</x:v>
      </x:c>
      <x:c r="Q476">
        <x:v>0</x:v>
      </x:c>
      <x:c r="R476" s="6">
        <x:v>21.456</x:v>
      </x:c>
      <x:c r="S476" s="8">
        <x:v>102937.98836932202</x:v>
      </x:c>
      <x:c r="T476" s="12">
        <x:v>301434.51775014354</x:v>
      </x:c>
      <x:c r="U476" s="12">
        <x:v>24.5</x:v>
      </x:c>
      <x:c r="V476" s="12">
        <x:v>64</x:v>
      </x:c>
      <x:c r="W476" s="12">
        <x:f>NA()</x:f>
      </x:c>
    </x:row>
    <x:row r="477">
      <x:c r="A477">
        <x:v>53348</x:v>
      </x:c>
      <x:c r="B477" s="1">
        <x:v>46238.622193766416</x:v>
      </x:c>
      <x:c r="C477" s="6">
        <x:v>15.825816171666666</x:v>
      </x:c>
      <x:c r="D477" s="14" t="s">
        <x:v>94</x:v>
      </x:c>
      <x:c r="E477" s="15">
        <x:v>46237.67708053304</x:v>
      </x:c>
      <x:c r="F477" t="s">
        <x:v>99</x:v>
      </x:c>
      <x:c r="G477" s="6">
        <x:v>192.3796951807737</x:v>
      </x:c>
      <x:c r="H477" t="s">
        <x:v>100</x:v>
      </x:c>
      <x:c r="I477" s="6">
        <x:v>26.49291671631181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35.2</x:v>
      </x:c>
      <x:c r="O477" s="8">
        <x:v>0</x:v>
      </x:c>
      <x:c r="Q477">
        <x:v>0</x:v>
      </x:c>
      <x:c r="R477" s="6">
        <x:v>21.457</x:v>
      </x:c>
      <x:c r="S477" s="8">
        <x:v>102933.2678020404</x:v>
      </x:c>
      <x:c r="T477" s="12">
        <x:v>301435.7231942506</x:v>
      </x:c>
      <x:c r="U477" s="12">
        <x:v>24.5</x:v>
      </x:c>
      <x:c r="V477" s="12">
        <x:v>64</x:v>
      </x:c>
      <x:c r="W477" s="12">
        <x:f>NA()</x:f>
      </x:c>
    </x:row>
    <x:row r="478">
      <x:c r="A478">
        <x:v>53354</x:v>
      </x:c>
      <x:c r="B478" s="1">
        <x:v>46238.62221670988</x:v>
      </x:c>
      <x:c r="C478" s="6">
        <x:v>15.858854766666667</x:v>
      </x:c>
      <x:c r="D478" s="14" t="s">
        <x:v>94</x:v>
      </x:c>
      <x:c r="E478" s="15">
        <x:v>46237.67708053304</x:v>
      </x:c>
      <x:c r="F478" t="s">
        <x:v>99</x:v>
      </x:c>
      <x:c r="G478" s="6">
        <x:v>192.4491892682145</x:v>
      </x:c>
      <x:c r="H478" t="s">
        <x:v>100</x:v>
      </x:c>
      <x:c r="I478" s="6">
        <x:v>26.489549660911052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35.2</x:v>
      </x:c>
      <x:c r="O478" s="8">
        <x:v>0</x:v>
      </x:c>
      <x:c r="Q478">
        <x:v>0</x:v>
      </x:c>
      <x:c r="R478" s="6">
        <x:v>21.454</x:v>
      </x:c>
      <x:c r="S478" s="8">
        <x:v>102935.18056401178</x:v>
      </x:c>
      <x:c r="T478" s="12">
        <x:v>301431.5977825472</x:v>
      </x:c>
      <x:c r="U478" s="12">
        <x:v>24.5</x:v>
      </x:c>
      <x:c r="V478" s="12">
        <x:v>64</x:v>
      </x:c>
      <x:c r="W478" s="12">
        <x:f>NA()</x:f>
      </x:c>
    </x:row>
    <x:row r="479">
      <x:c r="A479">
        <x:v>53367</x:v>
      </x:c>
      <x:c r="B479" s="1">
        <x:v>46238.62224016572</x:v>
      </x:c>
      <x:c r="C479" s="6">
        <x:v>15.892631175</x:v>
      </x:c>
      <x:c r="D479" s="14" t="s">
        <x:v>94</x:v>
      </x:c>
      <x:c r="E479" s="15">
        <x:v>46237.67708053304</x:v>
      </x:c>
      <x:c r="F479" t="s">
        <x:v>99</x:v>
      </x:c>
      <x:c r="G479" s="6">
        <x:v>192.4203744596868</x:v>
      </x:c>
      <x:c r="H479" t="s">
        <x:v>100</x:v>
      </x:c>
      <x:c r="I479" s="6">
        <x:v>26.485671538785027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35.2</x:v>
      </x:c>
      <x:c r="O479" s="8">
        <x:v>0</x:v>
      </x:c>
      <x:c r="Q479">
        <x:v>0</x:v>
      </x:c>
      <x:c r="R479" s="6">
        <x:v>21.457</x:v>
      </x:c>
      <x:c r="S479" s="8">
        <x:v>102929.05820232275</x:v>
      </x:c>
      <x:c r="T479" s="12">
        <x:v>301434.9448299396</x:v>
      </x:c>
      <x:c r="U479" s="12">
        <x:v>24.5</x:v>
      </x:c>
      <x:c r="V479" s="12">
        <x:v>64</x:v>
      </x:c>
      <x:c r="W479" s="12">
        <x:f>NA()</x:f>
      </x:c>
    </x:row>
    <x:row r="480">
      <x:c r="A480">
        <x:v>53374</x:v>
      </x:c>
      <x:c r="B480" s="1">
        <x:v>46238.62226309706</x:v>
      </x:c>
      <x:c r="C480" s="6">
        <x:v>15.925652301666666</x:v>
      </x:c>
      <x:c r="D480" s="14" t="s">
        <x:v>94</x:v>
      </x:c>
      <x:c r="E480" s="15">
        <x:v>46237.67708053304</x:v>
      </x:c>
      <x:c r="F480" t="s">
        <x:v>99</x:v>
      </x:c>
      <x:c r="G480" s="6">
        <x:v>192.45381654918958</x:v>
      </x:c>
      <x:c r="H480" t="s">
        <x:v>100</x:v>
      </x:c>
      <x:c r="I480" s="6">
        <x:v>26.476712793172283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35.2</x:v>
      </x:c>
      <x:c r="O480" s="8">
        <x:v>0</x:v>
      </x:c>
      <x:c r="Q480">
        <x:v>0</x:v>
      </x:c>
      <x:c r="R480" s="6">
        <x:v>21.458</x:v>
      </x:c>
      <x:c r="S480" s="8">
        <x:v>102923.37021483378</x:v>
      </x:c>
      <x:c r="T480" s="12">
        <x:v>301424.1044256736</x:v>
      </x:c>
      <x:c r="U480" s="12">
        <x:v>24.5</x:v>
      </x:c>
      <x:c r="V480" s="12">
        <x:v>64</x:v>
      </x:c>
      <x:c r="W480" s="12">
        <x:f>NA()</x:f>
      </x:c>
    </x:row>
    <x:row r="481">
      <x:c r="A481">
        <x:v>53387</x:v>
      </x:c>
      <x:c r="B481" s="1">
        <x:v>46238.62228604466</x:v>
      </x:c>
      <x:c r="C481" s="6">
        <x:v>15.958696841666667</x:v>
      </x:c>
      <x:c r="D481" s="14" t="s">
        <x:v>94</x:v>
      </x:c>
      <x:c r="E481" s="15">
        <x:v>46237.67708053304</x:v>
      </x:c>
      <x:c r="F481" t="s">
        <x:v>99</x:v>
      </x:c>
      <x:c r="G481" s="6">
        <x:v>192.3921276050491</x:v>
      </x:c>
      <x:c r="H481" t="s">
        <x:v>100</x:v>
      </x:c>
      <x:c r="I481" s="6">
        <x:v>26.499710963385496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35.2</x:v>
      </x:c>
      <x:c r="O481" s="8">
        <x:v>0</x:v>
      </x:c>
      <x:c r="Q481">
        <x:v>0</x:v>
      </x:c>
      <x:c r="R481" s="6">
        <x:v>21.454</x:v>
      </x:c>
      <x:c r="S481" s="8">
        <x:v>102922.05598103478</x:v>
      </x:c>
      <x:c r="T481" s="12">
        <x:v>301421.8773464003</x:v>
      </x:c>
      <x:c r="U481" s="12">
        <x:v>24.5</x:v>
      </x:c>
      <x:c r="V481" s="12">
        <x:v>64</x:v>
      </x:c>
      <x:c r="W481" s="12">
        <x:f>NA()</x:f>
      </x:c>
    </x:row>
    <x:row r="482">
      <x:c r="A482">
        <x:v>53397</x:v>
      </x:c>
      <x:c r="B482" s="1">
        <x:v>46238.62230962702</x:v>
      </x:c>
      <x:c r="C482" s="6">
        <x:v>15.992655445</x:v>
      </x:c>
      <x:c r="D482" s="14" t="s">
        <x:v>94</x:v>
      </x:c>
      <x:c r="E482" s="15">
        <x:v>46237.67708053304</x:v>
      </x:c>
      <x:c r="F482" t="s">
        <x:v>99</x:v>
      </x:c>
      <x:c r="G482" s="6">
        <x:v>192.36808881893066</x:v>
      </x:c>
      <x:c r="H482" t="s">
        <x:v>100</x:v>
      </x:c>
      <x:c r="I482" s="6">
        <x:v>26.488978464347838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35.2</x:v>
      </x:c>
      <x:c r="O482" s="8">
        <x:v>0</x:v>
      </x:c>
      <x:c r="Q482">
        <x:v>0</x:v>
      </x:c>
      <x:c r="R482" s="6">
        <x:v>21.459</x:v>
      </x:c>
      <x:c r="S482" s="8">
        <x:v>102931.08677217297</x:v>
      </x:c>
      <x:c r="T482" s="12">
        <x:v>301429.94721043314</x:v>
      </x:c>
      <x:c r="U482" s="12">
        <x:v>24.5</x:v>
      </x:c>
      <x:c r="V482" s="12">
        <x:v>64</x:v>
      </x:c>
      <x:c r="W482" s="12">
        <x:f>NA()</x:f>
      </x:c>
    </x:row>
    <x:row r="483">
      <x:c r="A483">
        <x:v>53407</x:v>
      </x:c>
      <x:c r="B483" s="1">
        <x:v>46238.6223325237</x:v>
      </x:c>
      <x:c r="C483" s="6">
        <x:v>16.025626675</x:v>
      </x:c>
      <x:c r="D483" s="14" t="s">
        <x:v>94</x:v>
      </x:c>
      <x:c r="E483" s="15">
        <x:v>46237.67708053304</x:v>
      </x:c>
      <x:c r="F483" t="s">
        <x:v>99</x:v>
      </x:c>
      <x:c r="G483" s="6">
        <x:v>192.44515484770002</x:v>
      </x:c>
      <x:c r="H483" t="s">
        <x:v>100</x:v>
      </x:c>
      <x:c r="I483" s="6">
        <x:v>26.487264875240726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35.2</x:v>
      </x:c>
      <x:c r="O483" s="8">
        <x:v>0</x:v>
      </x:c>
      <x:c r="Q483">
        <x:v>0</x:v>
      </x:c>
      <x:c r="R483" s="6">
        <x:v>21.455</x:v>
      </x:c>
      <x:c r="S483" s="8">
        <x:v>102929.4908533679</x:v>
      </x:c>
      <x:c r="T483" s="12">
        <x:v>301423.6131022327</x:v>
      </x:c>
      <x:c r="U483" s="12">
        <x:v>24.5</x:v>
      </x:c>
      <x:c r="V483" s="12">
        <x:v>64</x:v>
      </x:c>
      <x:c r="W483" s="12">
        <x:f>NA()</x:f>
      </x:c>
    </x:row>
    <x:row r="484">
      <x:c r="A484">
        <x:v>53414</x:v>
      </x:c>
      <x:c r="B484" s="1">
        <x:v>46238.62235549261</x:v>
      </x:c>
      <x:c r="C484" s="6">
        <x:v>16.058701898333332</x:v>
      </x:c>
      <x:c r="D484" s="14" t="s">
        <x:v>94</x:v>
      </x:c>
      <x:c r="E484" s="15">
        <x:v>46237.67708053304</x:v>
      </x:c>
      <x:c r="F484" t="s">
        <x:v>99</x:v>
      </x:c>
      <x:c r="G484" s="6">
        <x:v>192.3926533862849</x:v>
      </x:c>
      <x:c r="H484" t="s">
        <x:v>100</x:v>
      </x:c>
      <x:c r="I484" s="6">
        <x:v>26.496614468544976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35.2</x:v>
      </x:c>
      <x:c r="O484" s="8">
        <x:v>0</x:v>
      </x:c>
      <x:c r="Q484">
        <x:v>0</x:v>
      </x:c>
      <x:c r="R484" s="6">
        <x:v>21.455</x:v>
      </x:c>
      <x:c r="S484" s="8">
        <x:v>102934.46991403002</x:v>
      </x:c>
      <x:c r="T484" s="12">
        <x:v>301429.17534578673</x:v>
      </x:c>
      <x:c r="U484" s="12">
        <x:v>24.5</x:v>
      </x:c>
      <x:c r="V484" s="12">
        <x:v>64</x:v>
      </x:c>
      <x:c r="W484" s="12">
        <x:f>NA()</x:f>
      </x:c>
    </x:row>
    <x:row r="485">
      <x:c r="A485">
        <x:v>53427</x:v>
      </x:c>
      <x:c r="B485" s="1">
        <x:v>46238.62237899422</x:v>
      </x:c>
      <x:c r="C485" s="6">
        <x:v>16.092544215</x:v>
      </x:c>
      <x:c r="D485" s="14" t="s">
        <x:v>94</x:v>
      </x:c>
      <x:c r="E485" s="15">
        <x:v>46237.67708053304</x:v>
      </x:c>
      <x:c r="F485" t="s">
        <x:v>99</x:v>
      </x:c>
      <x:c r="G485" s="6">
        <x:v>192.48701102899537</x:v>
      </x:c>
      <x:c r="H485" t="s">
        <x:v>100</x:v>
      </x:c>
      <x:c r="I485" s="6">
        <x:v>26.482815560239032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35.2</x:v>
      </x:c>
      <x:c r="O485" s="8">
        <x:v>0</x:v>
      </x:c>
      <x:c r="Q485">
        <x:v>0</x:v>
      </x:c>
      <x:c r="R485" s="6">
        <x:v>21.454</x:v>
      </x:c>
      <x:c r="S485" s="8">
        <x:v>102924.88741763312</x:v>
      </x:c>
      <x:c r="T485" s="12">
        <x:v>301418.41871428164</x:v>
      </x:c>
      <x:c r="U485" s="12">
        <x:v>24.5</x:v>
      </x:c>
      <x:c r="V485" s="12">
        <x:v>64</x:v>
      </x:c>
      <x:c r="W485" s="12">
        <x:f>NA()</x:f>
      </x:c>
    </x:row>
    <x:row r="486">
      <x:c r="A486">
        <x:v>53436</x:v>
      </x:c>
      <x:c r="B486" s="1">
        <x:v>46238.62240186699</x:v>
      </x:c>
      <x:c r="C486" s="6">
        <x:v>16.125481</x:v>
      </x:c>
      <x:c r="D486" s="14" t="s">
        <x:v>94</x:v>
      </x:c>
      <x:c r="E486" s="15">
        <x:v>46237.67708053304</x:v>
      </x:c>
      <x:c r="F486" t="s">
        <x:v>99</x:v>
      </x:c>
      <x:c r="G486" s="6">
        <x:v>192.35353496001719</x:v>
      </x:c>
      <x:c r="H486" t="s">
        <x:v>100</x:v>
      </x:c>
      <x:c r="I486" s="6">
        <x:v>26.497576486054186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35.2</x:v>
      </x:c>
      <x:c r="O486" s="8">
        <x:v>0</x:v>
      </x:c>
      <x:c r="Q486">
        <x:v>0</x:v>
      </x:c>
      <x:c r="R486" s="6">
        <x:v>21.457</x:v>
      </x:c>
      <x:c r="S486" s="8">
        <x:v>102932.30928387331</x:v>
      </x:c>
      <x:c r="T486" s="12">
        <x:v>301429.36114134523</x:v>
      </x:c>
      <x:c r="U486" s="12">
        <x:v>24.5</x:v>
      </x:c>
      <x:c r="V486" s="12">
        <x:v>64</x:v>
      </x:c>
      <x:c r="W486" s="12">
        <x:f>NA()</x:f>
      </x:c>
    </x:row>
    <x:row r="487">
      <x:c r="A487">
        <x:v>53445</x:v>
      </x:c>
      <x:c r="B487" s="1">
        <x:v>46238.62242530232</x:v>
      </x:c>
      <x:c r="C487" s="6">
        <x:v>16.15922786166667</x:v>
      </x:c>
      <x:c r="D487" s="14" t="s">
        <x:v>94</x:v>
      </x:c>
      <x:c r="E487" s="15">
        <x:v>46237.67708053304</x:v>
      </x:c>
      <x:c r="F487" t="s">
        <x:v>99</x:v>
      </x:c>
      <x:c r="G487" s="6">
        <x:v>192.28028516959745</x:v>
      </x:c>
      <x:c r="H487" t="s">
        <x:v>100</x:v>
      </x:c>
      <x:c r="I487" s="6">
        <x:v>26.48960978687046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35.2</x:v>
      </x:c>
      <x:c r="O487" s="8">
        <x:v>0</x:v>
      </x:c>
      <x:c r="Q487">
        <x:v>0</x:v>
      </x:c>
      <x:c r="R487" s="6">
        <x:v>21.464</x:v>
      </x:c>
      <x:c r="S487" s="8">
        <x:v>102934.61698506477</x:v>
      </x:c>
      <x:c r="T487" s="12">
        <x:v>301420.3105536192</x:v>
      </x:c>
      <x:c r="U487" s="12">
        <x:v>24.5</x:v>
      </x:c>
      <x:c r="V487" s="12">
        <x:v>64</x:v>
      </x:c>
      <x:c r="W487" s="12">
        <x:f>NA()</x:f>
      </x:c>
    </x:row>
    <x:row r="488">
      <x:c r="A488">
        <x:v>53458</x:v>
      </x:c>
      <x:c r="B488" s="1">
        <x:v>46238.622448223454</x:v>
      </x:c>
      <x:c r="C488" s="6">
        <x:v>16.19223431</x:v>
      </x:c>
      <x:c r="D488" s="14" t="s">
        <x:v>94</x:v>
      </x:c>
      <x:c r="E488" s="15">
        <x:v>46237.67708053304</x:v>
      </x:c>
      <x:c r="F488" t="s">
        <x:v>99</x:v>
      </x:c>
      <x:c r="G488" s="6">
        <x:v>192.37062030898304</x:v>
      </x:c>
      <x:c r="H488" t="s">
        <x:v>100</x:v>
      </x:c>
      <x:c r="I488" s="6">
        <x:v>26.488527519760737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35.2</x:v>
      </x:c>
      <x:c r="O488" s="8">
        <x:v>0</x:v>
      </x:c>
      <x:c r="Q488">
        <x:v>0</x:v>
      </x:c>
      <x:c r="R488" s="6">
        <x:v>21.459</x:v>
      </x:c>
      <x:c r="S488" s="8">
        <x:v>102928.671952747</x:v>
      </x:c>
      <x:c r="T488" s="12">
        <x:v>301419.79712520435</x:v>
      </x:c>
      <x:c r="U488" s="12">
        <x:v>24.5</x:v>
      </x:c>
      <x:c r="V488" s="12">
        <x:v>64</x:v>
      </x:c>
      <x:c r="W488" s="12">
        <x:f>NA()</x:f>
      </x:c>
    </x:row>
    <x:row r="489">
      <x:c r="A489">
        <x:v>53460</x:v>
      </x:c>
      <x:c r="B489" s="1">
        <x:v>46238.6224710871</x:v>
      </x:c>
      <x:c r="C489" s="6">
        <x:v>16.225157956666667</x:v>
      </x:c>
      <x:c r="D489" s="14" t="s">
        <x:v>94</x:v>
      </x:c>
      <x:c r="E489" s="15">
        <x:v>46237.67708053304</x:v>
      </x:c>
      <x:c r="F489" t="s">
        <x:v>99</x:v>
      </x:c>
      <x:c r="G489" s="6">
        <x:v>192.4696192035304</x:v>
      </x:c>
      <x:c r="H489" t="s">
        <x:v>100</x:v>
      </x:c>
      <x:c r="I489" s="6">
        <x:v>26.485912042352993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35.2</x:v>
      </x:c>
      <x:c r="O489" s="8">
        <x:v>0</x:v>
      </x:c>
      <x:c r="Q489">
        <x:v>0</x:v>
      </x:c>
      <x:c r="R489" s="6">
        <x:v>21.454</x:v>
      </x:c>
      <x:c r="S489" s="8">
        <x:v>102922.28480112915</x:v>
      </x:c>
      <x:c r="T489" s="12">
        <x:v>301410.95614445506</x:v>
      </x:c>
      <x:c r="U489" s="12">
        <x:v>24.5</x:v>
      </x:c>
      <x:c r="V489" s="12">
        <x:v>64</x:v>
      </x:c>
      <x:c r="W489" s="12">
        <x:f>NA()</x:f>
      </x:c>
    </x:row>
    <x:row r="490">
      <x:c r="A490">
        <x:v>53473</x:v>
      </x:c>
      <x:c r="B490" s="1">
        <x:v>46238.62249461684</x:v>
      </x:c>
      <x:c r="C490" s="6">
        <x:v>16.259040771666665</x:v>
      </x:c>
      <x:c r="D490" s="14" t="s">
        <x:v>94</x:v>
      </x:c>
      <x:c r="E490" s="15">
        <x:v>46237.67708053304</x:v>
      </x:c>
      <x:c r="F490" t="s">
        <x:v>99</x:v>
      </x:c>
      <x:c r="G490" s="6">
        <x:v>192.47117228361435</x:v>
      </x:c>
      <x:c r="H490" t="s">
        <x:v>100</x:v>
      </x:c>
      <x:c r="I490" s="6">
        <x:v>26.47962889230803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35.2</x:v>
      </x:c>
      <x:c r="O490" s="8">
        <x:v>0</x:v>
      </x:c>
      <x:c r="Q490">
        <x:v>0</x:v>
      </x:c>
      <x:c r="R490" s="6">
        <x:v>21.456</x:v>
      </x:c>
      <x:c r="S490" s="8">
        <x:v>102931.39193599763</x:v>
      </x:c>
      <x:c r="T490" s="12">
        <x:v>301409.7471100012</x:v>
      </x:c>
      <x:c r="U490" s="12">
        <x:v>24.5</x:v>
      </x:c>
      <x:c r="V490" s="12">
        <x:v>64</x:v>
      </x:c>
      <x:c r="W490" s="12">
        <x:f>NA()</x:f>
      </x:c>
    </x:row>
    <x:row r="491">
      <x:c r="A491">
        <x:v>53485</x:v>
      </x:c>
      <x:c r="B491" s="1">
        <x:v>46238.62251753151</x:v>
      </x:c>
      <x:c r="C491" s="6">
        <x:v>16.292037906666668</x:v>
      </x:c>
      <x:c r="D491" s="14" t="s">
        <x:v>94</x:v>
      </x:c>
      <x:c r="E491" s="15">
        <x:v>46237.67708053304</x:v>
      </x:c>
      <x:c r="F491" t="s">
        <x:v>99</x:v>
      </x:c>
      <x:c r="G491" s="6">
        <x:v>192.43791302432086</x:v>
      </x:c>
      <x:c r="H491" t="s">
        <x:v>100</x:v>
      </x:c>
      <x:c r="I491" s="6">
        <x:v>26.485551287008093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35.2</x:v>
      </x:c>
      <x:c r="O491" s="8">
        <x:v>0</x:v>
      </x:c>
      <x:c r="Q491">
        <x:v>0</x:v>
      </x:c>
      <x:c r="R491" s="6">
        <x:v>21.456</x:v>
      </x:c>
      <x:c r="S491" s="8">
        <x:v>102933.42651328775</x:v>
      </x:c>
      <x:c r="T491" s="12">
        <x:v>301422.15944260405</x:v>
      </x:c>
      <x:c r="U491" s="12">
        <x:v>24.5</x:v>
      </x:c>
      <x:c r="V491" s="12">
        <x:v>64</x:v>
      </x:c>
      <x:c r="W491" s="12">
        <x:f>NA()</x:f>
      </x:c>
    </x:row>
    <x:row r="492">
      <x:c r="A492">
        <x:v>53499</x:v>
      </x:c>
      <x:c r="B492" s="1">
        <x:v>46238.62254105549</x:v>
      </x:c>
      <x:c r="C492" s="6">
        <x:v>16.325912443333333</x:v>
      </x:c>
      <x:c r="D492" s="14" t="s">
        <x:v>94</x:v>
      </x:c>
      <x:c r="E492" s="15">
        <x:v>46237.67708053304</x:v>
      </x:c>
      <x:c r="F492" t="s">
        <x:v>99</x:v>
      </x:c>
      <x:c r="G492" s="6">
        <x:v>192.40401943369122</x:v>
      </x:c>
      <x:c r="H492" t="s">
        <x:v>100</x:v>
      </x:c>
      <x:c r="I492" s="6">
        <x:v>26.4855813499521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35.2</x:v>
      </x:c>
      <x:c r="O492" s="8">
        <x:v>0</x:v>
      </x:c>
      <x:c r="Q492">
        <x:v>0</x:v>
      </x:c>
      <x:c r="R492" s="6">
        <x:v>21.458</x:v>
      </x:c>
      <x:c r="S492" s="8">
        <x:v>102929.79635865086</x:v>
      </x:c>
      <x:c r="T492" s="12">
        <x:v>301407.48955831997</x:v>
      </x:c>
      <x:c r="U492" s="12">
        <x:v>24.5</x:v>
      </x:c>
      <x:c r="V492" s="12">
        <x:v>64</x:v>
      </x:c>
      <x:c r="W492" s="12">
        <x:f>NA()</x:f>
      </x:c>
    </x:row>
    <x:row r="493">
      <x:c r="A493">
        <x:v>53505</x:v>
      </x:c>
      <x:c r="B493" s="1">
        <x:v>46238.62256394215</x:v>
      </x:c>
      <x:c r="C493" s="6">
        <x:v>16.358869225</x:v>
      </x:c>
      <x:c r="D493" s="14" t="s">
        <x:v>94</x:v>
      </x:c>
      <x:c r="E493" s="15">
        <x:v>46237.67708053304</x:v>
      </x:c>
      <x:c r="F493" t="s">
        <x:v>99</x:v>
      </x:c>
      <x:c r="G493" s="6">
        <x:v>192.3959363395507</x:v>
      </x:c>
      <x:c r="H493" t="s">
        <x:v>100</x:v>
      </x:c>
      <x:c r="I493" s="6">
        <x:v>26.484018077225755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35.2</x:v>
      </x:c>
      <x:c r="O493" s="8">
        <x:v>0</x:v>
      </x:c>
      <x:c r="Q493">
        <x:v>0</x:v>
      </x:c>
      <x:c r="R493" s="6">
        <x:v>21.459</x:v>
      </x:c>
      <x:c r="S493" s="8">
        <x:v>102932.6883122346</x:v>
      </x:c>
      <x:c r="T493" s="12">
        <x:v>301416.91873209307</x:v>
      </x:c>
      <x:c r="U493" s="12">
        <x:v>24.5</x:v>
      </x:c>
      <x:c r="V493" s="12">
        <x:v>64</x:v>
      </x:c>
      <x:c r="W493" s="12">
        <x:f>NA()</x:f>
      </x:c>
    </x:row>
    <x:row r="494">
      <x:c r="A494">
        <x:v>53512</x:v>
      </x:c>
      <x:c r="B494" s="1">
        <x:v>46238.62258686657</x:v>
      </x:c>
      <x:c r="C494" s="6">
        <x:v>16.391880406666665</x:v>
      </x:c>
      <x:c r="D494" s="14" t="s">
        <x:v>94</x:v>
      </x:c>
      <x:c r="E494" s="15">
        <x:v>46237.67708053304</x:v>
      </x:c>
      <x:c r="F494" t="s">
        <x:v>99</x:v>
      </x:c>
      <x:c r="G494" s="6">
        <x:v>192.55556051211744</x:v>
      </x:c>
      <x:c r="H494" t="s">
        <x:v>100</x:v>
      </x:c>
      <x:c r="I494" s="6">
        <x:v>26.473616319542998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35.2</x:v>
      </x:c>
      <x:c r="O494" s="8">
        <x:v>0</x:v>
      </x:c>
      <x:c r="Q494">
        <x:v>0</x:v>
      </x:c>
      <x:c r="R494" s="6">
        <x:v>21.453</x:v>
      </x:c>
      <x:c r="S494" s="8">
        <x:v>102931.93225502117</x:v>
      </x:c>
      <x:c r="T494" s="12">
        <x:v>301404.9218721119</x:v>
      </x:c>
      <x:c r="U494" s="12">
        <x:v>24.5</x:v>
      </x:c>
      <x:c r="V494" s="12">
        <x:v>64</x:v>
      </x:c>
      <x:c r="W494" s="12">
        <x:f>NA()</x:f>
      </x:c>
    </x:row>
    <x:row r="495">
      <x:c r="A495">
        <x:v>53526</x:v>
      </x:c>
      <x:c r="B495" s="1">
        <x:v>46238.62261042291</x:v>
      </x:c>
      <x:c r="C495" s="6">
        <x:v>16.42580154</x:v>
      </x:c>
      <x:c r="D495" s="14" t="s">
        <x:v>94</x:v>
      </x:c>
      <x:c r="E495" s="15">
        <x:v>46237.67708053304</x:v>
      </x:c>
      <x:c r="F495" t="s">
        <x:v>99</x:v>
      </x:c>
      <x:c r="G495" s="6">
        <x:v>192.30854181843227</x:v>
      </x:c>
      <x:c r="H495" t="s">
        <x:v>100</x:v>
      </x:c>
      <x:c r="I495" s="6">
        <x:v>26.496584405502745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35.2</x:v>
      </x:c>
      <x:c r="O495" s="8">
        <x:v>0</x:v>
      </x:c>
      <x:c r="Q495">
        <x:v>0</x:v>
      </x:c>
      <x:c r="R495" s="6">
        <x:v>21.46</x:v>
      </x:c>
      <x:c r="S495" s="8">
        <x:v>102934.94299254107</x:v>
      </x:c>
      <x:c r="T495" s="12">
        <x:v>301408.59405140684</x:v>
      </x:c>
      <x:c r="U495" s="12">
        <x:v>24.5</x:v>
      </x:c>
      <x:c r="V495" s="12">
        <x:v>64</x:v>
      </x:c>
      <x:c r="W495" s="12">
        <x:f>NA()</x:f>
      </x:c>
    </x:row>
    <x:row r="496">
      <x:c r="A496">
        <x:v>53534</x:v>
      </x:c>
      <x:c r="B496" s="1">
        <x:v>46238.622633379215</x:v>
      </x:c>
      <x:c r="C496" s="6">
        <x:v>16.458858601666666</x:v>
      </x:c>
      <x:c r="D496" s="14" t="s">
        <x:v>94</x:v>
      </x:c>
      <x:c r="E496" s="15">
        <x:v>46237.67708053304</x:v>
      </x:c>
      <x:c r="F496" t="s">
        <x:v>99</x:v>
      </x:c>
      <x:c r="G496" s="6">
        <x:v>192.35005156194842</x:v>
      </x:c>
      <x:c r="H496" t="s">
        <x:v>100</x:v>
      </x:c>
      <x:c r="I496" s="6">
        <x:v>26.489188905175524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35.2</x:v>
      </x:c>
      <x:c r="O496" s="8">
        <x:v>0</x:v>
      </x:c>
      <x:c r="Q496">
        <x:v>0</x:v>
      </x:c>
      <x:c r="R496" s="6">
        <x:v>21.46</x:v>
      </x:c>
      <x:c r="S496" s="8">
        <x:v>102929.67599473757</x:v>
      </x:c>
      <x:c r="T496" s="12">
        <x:v>301407.8712678187</x:v>
      </x:c>
      <x:c r="U496" s="12">
        <x:v>24.5</x:v>
      </x:c>
      <x:c r="V496" s="12">
        <x:v>64</x:v>
      </x:c>
      <x:c r="W496" s="12">
        <x:f>NA()</x:f>
      </x:c>
    </x:row>
    <x:row r="497">
      <x:c r="A497">
        <x:v>53541</x:v>
      </x:c>
      <x:c r="B497" s="1">
        <x:v>46238.622656344574</x:v>
      </x:c>
      <x:c r="C497" s="6">
        <x:v>16.491928721666667</x:v>
      </x:c>
      <x:c r="D497" s="14" t="s">
        <x:v>94</x:v>
      </x:c>
      <x:c r="E497" s="15">
        <x:v>46237.67708053304</x:v>
      </x:c>
      <x:c r="F497" t="s">
        <x:v>99</x:v>
      </x:c>
      <x:c r="G497" s="6">
        <x:v>192.4665968912026</x:v>
      </x:c>
      <x:c r="H497" t="s">
        <x:v>100</x:v>
      </x:c>
      <x:c r="I497" s="6">
        <x:v>26.48344688160296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35.2</x:v>
      </x:c>
      <x:c r="O497" s="8">
        <x:v>0</x:v>
      </x:c>
      <x:c r="Q497">
        <x:v>0</x:v>
      </x:c>
      <x:c r="R497" s="6">
        <x:v>21.455</x:v>
      </x:c>
      <x:c r="S497" s="8">
        <x:v>102927.82403333721</x:v>
      </x:c>
      <x:c r="T497" s="12">
        <x:v>301398.072680887</x:v>
      </x:c>
      <x:c r="U497" s="12">
        <x:v>24.5</x:v>
      </x:c>
      <x:c r="V497" s="12">
        <x:v>64</x:v>
      </x:c>
      <x:c r="W497" s="12">
        <x:f>NA()</x:f>
      </x:c>
    </x:row>
    <x:row r="498">
      <x:c r="A498">
        <x:v>53556</x:v>
      </x:c>
      <x:c r="B498" s="1">
        <x:v>46238.62267990277</x:v>
      </x:c>
      <x:c r="C498" s="6">
        <x:v>16.525852523333334</x:v>
      </x:c>
      <x:c r="D498" s="14" t="s">
        <x:v>94</x:v>
      </x:c>
      <x:c r="E498" s="15">
        <x:v>46237.67708053304</x:v>
      </x:c>
      <x:c r="F498" t="s">
        <x:v>99</x:v>
      </x:c>
      <x:c r="G498" s="6">
        <x:v>192.43558481768198</x:v>
      </x:c>
      <x:c r="H498" t="s">
        <x:v>100</x:v>
      </x:c>
      <x:c r="I498" s="6">
        <x:v>26.479959584122298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35.2</x:v>
      </x:c>
      <x:c r="O498" s="8">
        <x:v>0</x:v>
      </x:c>
      <x:c r="Q498">
        <x:v>0</x:v>
      </x:c>
      <x:c r="R498" s="6">
        <x:v>21.458</x:v>
      </x:c>
      <x:c r="S498" s="8">
        <x:v>102916.82494921843</x:v>
      </x:c>
      <x:c r="T498" s="12">
        <x:v>301404.7243530682</x:v>
      </x:c>
      <x:c r="U498" s="12">
        <x:v>24.5</x:v>
      </x:c>
      <x:c r="V498" s="12">
        <x:v>64</x:v>
      </x:c>
      <x:c r="W498" s="12">
        <x:f>NA()</x:f>
      </x:c>
    </x:row>
    <x:row r="499">
      <x:c r="A499">
        <x:v>53563</x:v>
      </x:c>
      <x:c r="B499" s="1">
        <x:v>46238.62270285249</x:v>
      </x:c>
      <x:c r="C499" s="6">
        <x:v>16.55890012</x:v>
      </x:c>
      <x:c r="D499" s="14" t="s">
        <x:v>94</x:v>
      </x:c>
      <x:c r="E499" s="15">
        <x:v>46237.67708053304</x:v>
      </x:c>
      <x:c r="F499" t="s">
        <x:v>99</x:v>
      </x:c>
      <x:c r="G499" s="6">
        <x:v>192.39642396262013</x:v>
      </x:c>
      <x:c r="H499" t="s">
        <x:v>100</x:v>
      </x:c>
      <x:c r="I499" s="6">
        <x:v>26.486934182706136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35.2</x:v>
      </x:c>
      <x:c r="O499" s="8">
        <x:v>0</x:v>
      </x:c>
      <x:c r="Q499">
        <x:v>0</x:v>
      </x:c>
      <x:c r="R499" s="6">
        <x:v>21.458</x:v>
      </x:c>
      <x:c r="S499" s="8">
        <x:v>102908.401034495</x:v>
      </x:c>
      <x:c r="T499" s="12">
        <x:v>301403.9157424884</x:v>
      </x:c>
      <x:c r="U499" s="12">
        <x:v>24.5</x:v>
      </x:c>
      <x:c r="V499" s="12">
        <x:v>64</x:v>
      </x:c>
      <x:c r="W499" s="12">
        <x:f>NA()</x:f>
      </x:c>
    </x:row>
    <x:row r="500">
      <x:c r="A500">
        <x:v>53572</x:v>
      </x:c>
      <x:c r="B500" s="1">
        <x:v>46238.62272575765</x:v>
      </x:c>
      <x:c r="C500" s="6">
        <x:v>16.591883551666665</x:v>
      </x:c>
      <x:c r="D500" s="14" t="s">
        <x:v>94</x:v>
      </x:c>
      <x:c r="E500" s="15">
        <x:v>46237.67708053304</x:v>
      </x:c>
      <x:c r="F500" t="s">
        <x:v>99</x:v>
      </x:c>
      <x:c r="G500" s="6">
        <x:v>192.368237941944</x:v>
      </x:c>
      <x:c r="H500" t="s">
        <x:v>100</x:v>
      </x:c>
      <x:c r="I500" s="6">
        <x:v>26.491954700138194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35.2</x:v>
      </x:c>
      <x:c r="O500" s="8">
        <x:v>0</x:v>
      </x:c>
      <x:c r="Q500">
        <x:v>0</x:v>
      </x:c>
      <x:c r="R500" s="6">
        <x:v>21.458</x:v>
      </x:c>
      <x:c r="S500" s="8">
        <x:v>102917.30457380466</x:v>
      </x:c>
      <x:c r="T500" s="12">
        <x:v>301407.0915070179</x:v>
      </x:c>
      <x:c r="U500" s="12">
        <x:v>24.5</x:v>
      </x:c>
      <x:c r="V500" s="12">
        <x:v>64</x:v>
      </x:c>
      <x:c r="W500" s="12">
        <x:f>NA()</x:f>
      </x:c>
    </x:row>
    <x:row r="501">
      <x:c r="A501">
        <x:v>53585</x:v>
      </x:c>
      <x:c r="B501" s="1">
        <x:v>46238.62274931939</x:v>
      </x:c>
      <x:c r="C501" s="6">
        <x:v>16.625812455</x:v>
      </x:c>
      <x:c r="D501" s="14" t="s">
        <x:v>94</x:v>
      </x:c>
      <x:c r="E501" s="15">
        <x:v>46237.67708053304</x:v>
      </x:c>
      <x:c r="F501" t="s">
        <x:v>99</x:v>
      </x:c>
      <x:c r="G501" s="6">
        <x:v>192.4274282866069</x:v>
      </x:c>
      <x:c r="H501" t="s">
        <x:v>100</x:v>
      </x:c>
      <x:c r="I501" s="6">
        <x:v>26.49042148743183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35.2</x:v>
      </x:c>
      <x:c r="O501" s="8">
        <x:v>0</x:v>
      </x:c>
      <x:c r="Q501">
        <x:v>0</x:v>
      </x:c>
      <x:c r="R501" s="6">
        <x:v>21.455</x:v>
      </x:c>
      <x:c r="S501" s="8">
        <x:v>102920.42581465513</x:v>
      </x:c>
      <x:c r="T501" s="12">
        <x:v>301407.0000079932</x:v>
      </x:c>
      <x:c r="U501" s="12">
        <x:v>24.5</x:v>
      </x:c>
      <x:c r="V501" s="12">
        <x:v>64</x:v>
      </x:c>
      <x:c r="W501" s="12">
        <x:f>NA()</x:f>
      </x:c>
    </x:row>
    <x:row r="502">
      <x:c r="A502">
        <x:v>53595</x:v>
      </x:c>
      <x:c r="B502" s="1">
        <x:v>46238.62277226302</x:v>
      </x:c>
      <x:c r="C502" s="6">
        <x:v>16.658851285</x:v>
      </x:c>
      <x:c r="D502" s="14" t="s">
        <x:v>94</x:v>
      </x:c>
      <x:c r="E502" s="15">
        <x:v>46237.67708053304</x:v>
      </x:c>
      <x:c r="F502" t="s">
        <x:v>99</x:v>
      </x:c>
      <x:c r="G502" s="6">
        <x:v>192.4632370111949</x:v>
      </x:c>
      <x:c r="H502" t="s">
        <x:v>100</x:v>
      </x:c>
      <x:c r="I502" s="6">
        <x:v>26.48104184847034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35.2</x:v>
      </x:c>
      <x:c r="O502" s="8">
        <x:v>0</x:v>
      </x:c>
      <x:c r="Q502">
        <x:v>0</x:v>
      </x:c>
      <x:c r="R502" s="6">
        <x:v>21.456</x:v>
      </x:c>
      <x:c r="S502" s="8">
        <x:v>102916.85350794243</x:v>
      </x:c>
      <x:c r="T502" s="12">
        <x:v>301400.18463773</x:v>
      </x:c>
      <x:c r="U502" s="12">
        <x:v>24.5</x:v>
      </x:c>
      <x:c r="V502" s="12">
        <x:v>64</x:v>
      </x:c>
      <x:c r="W502" s="12">
        <x:f>NA()</x:f>
      </x:c>
    </x:row>
    <x:row r="503">
      <x:c r="A503">
        <x:v>53601</x:v>
      </x:c>
      <x:c r="B503" s="1">
        <x:v>46238.62279518276</x:v>
      </x:c>
      <x:c r="C503" s="6">
        <x:v>16.691855713333332</x:v>
      </x:c>
      <x:c r="D503" s="14" t="s">
        <x:v>94</x:v>
      </x:c>
      <x:c r="E503" s="15">
        <x:v>46237.67708053304</x:v>
      </x:c>
      <x:c r="F503" t="s">
        <x:v>99</x:v>
      </x:c>
      <x:c r="G503" s="6">
        <x:v>192.3976241479982</x:v>
      </x:c>
      <x:c r="H503" t="s">
        <x:v>100</x:v>
      </x:c>
      <x:c r="I503" s="6">
        <x:v>26.48371744793849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35.2</x:v>
      </x:c>
      <x:c r="O503" s="8">
        <x:v>0</x:v>
      </x:c>
      <x:c r="Q503">
        <x:v>0</x:v>
      </x:c>
      <x:c r="R503" s="6">
        <x:v>21.459</x:v>
      </x:c>
      <x:c r="S503" s="8">
        <x:v>102926.04555762743</x:v>
      </x:c>
      <x:c r="T503" s="12">
        <x:v>301395.5357623838</x:v>
      </x:c>
      <x:c r="U503" s="12">
        <x:v>24.5</x:v>
      </x:c>
      <x:c r="V503" s="12">
        <x:v>64</x:v>
      </x:c>
      <x:c r="W503" s="12">
        <x:f>NA()</x:f>
      </x:c>
    </x:row>
    <x:row r="504">
      <x:c r="A504">
        <x:v>53613</x:v>
      </x:c>
      <x:c r="B504" s="1">
        <x:v>46238.62281869977</x:v>
      </x:c>
      <x:c r="C504" s="6">
        <x:v>16.725720205</x:v>
      </x:c>
      <x:c r="D504" s="14" t="s">
        <x:v>94</x:v>
      </x:c>
      <x:c r="E504" s="15">
        <x:v>46237.67708053304</x:v>
      </x:c>
      <x:c r="F504" t="s">
        <x:v>99</x:v>
      </x:c>
      <x:c r="G504" s="6">
        <x:v>192.46158224027857</x:v>
      </x:c>
      <x:c r="H504" t="s">
        <x:v>100</x:v>
      </x:c>
      <x:c r="I504" s="6">
        <x:v>26.47532990168429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35.2</x:v>
      </x:c>
      <x:c r="O504" s="8">
        <x:v>0</x:v>
      </x:c>
      <x:c r="Q504">
        <x:v>0</x:v>
      </x:c>
      <x:c r="R504" s="6">
        <x:v>21.458</x:v>
      </x:c>
      <x:c r="S504" s="8">
        <x:v>102920.78945918885</x:v>
      </x:c>
      <x:c r="T504" s="12">
        <x:v>301408.12972094043</x:v>
      </x:c>
      <x:c r="U504" s="12">
        <x:v>24.5</x:v>
      </x:c>
      <x:c r="V504" s="12">
        <x:v>64</x:v>
      </x:c>
      <x:c r="W504" s="12">
        <x:f>NA()</x:f>
      </x:c>
    </x:row>
    <x:row r="505">
      <x:c r="A505">
        <x:v>53622</x:v>
      </x:c>
      <x:c r="B505" s="1">
        <x:v>46238.62284166996</x:v>
      </x:c>
      <x:c r="C505" s="6">
        <x:v>16.758797286666667</x:v>
      </x:c>
      <x:c r="D505" s="14" t="s">
        <x:v>94</x:v>
      </x:c>
      <x:c r="E505" s="15">
        <x:v>46237.67708053304</x:v>
      </x:c>
      <x:c r="F505" t="s">
        <x:v>99</x:v>
      </x:c>
      <x:c r="G505" s="6">
        <x:v>192.45400220155864</x:v>
      </x:c>
      <x:c r="H505" t="s">
        <x:v>100</x:v>
      </x:c>
      <x:c r="I505" s="6">
        <x:v>26.473676445217734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35.2</x:v>
      </x:c>
      <x:c r="O505" s="8">
        <x:v>0</x:v>
      </x:c>
      <x:c r="Q505">
        <x:v>0</x:v>
      </x:c>
      <x:c r="R505" s="6">
        <x:v>21.459</x:v>
      </x:c>
      <x:c r="S505" s="8">
        <x:v>102920.35185975707</x:v>
      </x:c>
      <x:c r="T505" s="12">
        <x:v>301407.0001797336</x:v>
      </x:c>
      <x:c r="U505" s="12">
        <x:v>24.5</x:v>
      </x:c>
      <x:c r="V505" s="12">
        <x:v>64</x:v>
      </x:c>
      <x:c r="W505" s="12">
        <x:f>NA()</x:f>
      </x:c>
    </x:row>
    <x:row r="506">
      <x:c r="A506">
        <x:v>53637</x:v>
      </x:c>
      <x:c r="B506" s="1">
        <x:v>46238.622865170335</x:v>
      </x:c>
      <x:c r="C506" s="6">
        <x:v>16.792637815</x:v>
      </x:c>
      <x:c r="D506" s="14" t="s">
        <x:v>94</x:v>
      </x:c>
      <x:c r="E506" s="15">
        <x:v>46237.67708053304</x:v>
      </x:c>
      <x:c r="F506" t="s">
        <x:v>99</x:v>
      </x:c>
      <x:c r="G506" s="6">
        <x:v>192.34095947194297</x:v>
      </x:c>
      <x:c r="H506" t="s">
        <x:v>100</x:v>
      </x:c>
      <x:c r="I506" s="6">
        <x:v>26.487806008547977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35.2</x:v>
      </x:c>
      <x:c r="O506" s="8">
        <x:v>0</x:v>
      </x:c>
      <x:c r="Q506">
        <x:v>0</x:v>
      </x:c>
      <x:c r="R506" s="6">
        <x:v>21.461</x:v>
      </x:c>
      <x:c r="S506" s="8">
        <x:v>102918.22873171995</x:v>
      </x:c>
      <x:c r="T506" s="12">
        <x:v>301396.72456444334</x:v>
      </x:c>
      <x:c r="U506" s="12">
        <x:v>24.5</x:v>
      </x:c>
      <x:c r="V506" s="12">
        <x:v>64</x:v>
      </x:c>
      <x:c r="W506" s="12">
        <x:f>NA()</x:f>
      </x:c>
    </x:row>
    <x:row r="507">
      <x:c r="A507">
        <x:v>53644</x:v>
      </x:c>
      <x:c r="B507" s="1">
        <x:v>46238.62288808124</x:v>
      </x:c>
      <x:c r="C507" s="6">
        <x:v>16.825629515</x:v>
      </x:c>
      <x:c r="D507" s="14" t="s">
        <x:v>94</x:v>
      </x:c>
      <x:c r="E507" s="15">
        <x:v>46237.67708053304</x:v>
      </x:c>
      <x:c r="F507" t="s">
        <x:v>99</x:v>
      </x:c>
      <x:c r="G507" s="6">
        <x:v>192.41619064401746</x:v>
      </x:c>
      <x:c r="H507" t="s">
        <x:v>100</x:v>
      </x:c>
      <x:c r="I507" s="6">
        <x:v>26.480410527558433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35.2</x:v>
      </x:c>
      <x:c r="O507" s="8">
        <x:v>0</x:v>
      </x:c>
      <x:c r="Q507">
        <x:v>0</x:v>
      </x:c>
      <x:c r="R507" s="6">
        <x:v>21.459</x:v>
      </x:c>
      <x:c r="S507" s="8">
        <x:v>102922.30446068408</x:v>
      </x:c>
      <x:c r="T507" s="12">
        <x:v>301395.1191994937</x:v>
      </x:c>
      <x:c r="U507" s="12">
        <x:v>24.5</x:v>
      </x:c>
      <x:c r="V507" s="12">
        <x:v>64</x:v>
      </x:c>
      <x:c r="W507" s="12">
        <x:f>NA()</x:f>
      </x:c>
    </x:row>
    <x:row r="508">
      <x:c r="A508">
        <x:v>53659</x:v>
      </x:c>
      <x:c r="B508" s="1">
        <x:v>46238.62291148095</x:v>
      </x:c>
      <x:c r="C508" s="6">
        <x:v>16.859325093333332</x:v>
      </x:c>
      <x:c r="D508" s="14" t="s">
        <x:v>94</x:v>
      </x:c>
      <x:c r="E508" s="15">
        <x:v>46237.67708053304</x:v>
      </x:c>
      <x:c r="F508" t="s">
        <x:v>99</x:v>
      </x:c>
      <x:c r="G508" s="6">
        <x:v>192.4004934433253</x:v>
      </x:c>
      <x:c r="H508" t="s">
        <x:v>100</x:v>
      </x:c>
      <x:c r="I508" s="6">
        <x:v>26.483206378212344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35.2</x:v>
      </x:c>
      <x:c r="O508" s="8">
        <x:v>0</x:v>
      </x:c>
      <x:c r="Q508">
        <x:v>0</x:v>
      </x:c>
      <x:c r="R508" s="6">
        <x:v>21.459</x:v>
      </x:c>
      <x:c r="S508" s="8">
        <x:v>102917.52284940952</x:v>
      </x:c>
      <x:c r="T508" s="12">
        <x:v>301399.15129406366</x:v>
      </x:c>
      <x:c r="U508" s="12">
        <x:v>24.5</x:v>
      </x:c>
      <x:c r="V508" s="12">
        <x:v>64</x:v>
      </x:c>
      <x:c r="W508" s="12">
        <x:f>NA()</x:f>
      </x:c>
    </x:row>
    <x:row r="509">
      <x:c r="A509">
        <x:v>53663</x:v>
      </x:c>
      <x:c r="B509" s="1">
        <x:v>46238.62293435598</x:v>
      </x:c>
      <x:c r="C509" s="6">
        <x:v>16.892265155</x:v>
      </x:c>
      <x:c r="D509" s="14" t="s">
        <x:v>94</x:v>
      </x:c>
      <x:c r="E509" s="15">
        <x:v>46237.67708053304</x:v>
      </x:c>
      <x:c r="F509" t="s">
        <x:v>99</x:v>
      </x:c>
      <x:c r="G509" s="6">
        <x:v>192.40118700973966</x:v>
      </x:c>
      <x:c r="H509" t="s">
        <x:v>100</x:v>
      </x:c>
      <x:c r="I509" s="6">
        <x:v>26.4800798356996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35.2</x:v>
      </x:c>
      <x:c r="O509" s="8">
        <x:v>0</x:v>
      </x:c>
      <x:c r="Q509">
        <x:v>0</x:v>
      </x:c>
      <x:c r="R509" s="6">
        <x:v>21.46</x:v>
      </x:c>
      <x:c r="S509" s="8">
        <x:v>102924.17570228747</x:v>
      </x:c>
      <x:c r="T509" s="12">
        <x:v>301401.3748020936</x:v>
      </x:c>
      <x:c r="U509" s="12">
        <x:v>24.5</x:v>
      </x:c>
      <x:c r="V509" s="12">
        <x:v>64</x:v>
      </x:c>
      <x:c r="W509" s="12">
        <x:f>NA()</x:f>
      </x:c>
    </x:row>
    <x:row r="510">
      <x:c r="A510">
        <x:v>53671</x:v>
      </x:c>
      <x:c r="B510" s="1">
        <x:v>46238.62295725391</x:v>
      </x:c>
      <x:c r="C510" s="6">
        <x:v>16.925238155</x:v>
      </x:c>
      <x:c r="D510" s="14" t="s">
        <x:v>94</x:v>
      </x:c>
      <x:c r="E510" s="15">
        <x:v>46237.67708053304</x:v>
      </x:c>
      <x:c r="F510" t="s">
        <x:v>99</x:v>
      </x:c>
      <x:c r="G510" s="6">
        <x:v>192.36694644666548</x:v>
      </x:c>
      <x:c r="H510" t="s">
        <x:v>100</x:v>
      </x:c>
      <x:c r="I510" s="6">
        <x:v>26.483176315290166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35.2</x:v>
      </x:c>
      <x:c r="O510" s="8">
        <x:v>0</x:v>
      </x:c>
      <x:c r="Q510">
        <x:v>0</x:v>
      </x:c>
      <x:c r="R510" s="6">
        <x:v>21.461</x:v>
      </x:c>
      <x:c r="S510" s="8">
        <x:v>102917.03086976768</x:v>
      </x:c>
      <x:c r="T510" s="12">
        <x:v>301388.38917776645</x:v>
      </x:c>
      <x:c r="U510" s="12">
        <x:v>24.5</x:v>
      </x:c>
      <x:c r="V510" s="12">
        <x:v>64</x:v>
      </x:c>
      <x:c r="W510" s="12">
        <x:f>NA()</x:f>
      </x:c>
    </x:row>
    <x:row r="511">
      <x:c r="A511">
        <x:v>53685</x:v>
      </x:c>
      <x:c r="B511" s="1">
        <x:v>46238.62298079198</x:v>
      </x:c>
      <x:c r="C511" s="6">
        <x:v>16.959132995</x:v>
      </x:c>
      <x:c r="D511" s="14" t="s">
        <x:v>94</x:v>
      </x:c>
      <x:c r="E511" s="15">
        <x:v>46237.67708053304</x:v>
      </x:c>
      <x:c r="F511" t="s">
        <x:v>99</x:v>
      </x:c>
      <x:c r="G511" s="6">
        <x:v>192.45098040943984</x:v>
      </x:c>
      <x:c r="H511" t="s">
        <x:v>100</x:v>
      </x:c>
      <x:c r="I511" s="6">
        <x:v>26.471211293452143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35.2</x:v>
      </x:c>
      <x:c r="O511" s="8">
        <x:v>0</x:v>
      </x:c>
      <x:c r="Q511">
        <x:v>0</x:v>
      </x:c>
      <x:c r="R511" s="6">
        <x:v>21.46</x:v>
      </x:c>
      <x:c r="S511" s="8">
        <x:v>102922.6051790429</x:v>
      </x:c>
      <x:c r="T511" s="12">
        <x:v>301384.8829812645</x:v>
      </x:c>
      <x:c r="U511" s="12">
        <x:v>24.5</x:v>
      </x:c>
      <x:c r="V511" s="12">
        <x:v>64</x:v>
      </x:c>
      <x:c r="W511" s="12">
        <x:f>NA()</x:f>
      </x:c>
    </x:row>
    <x:row r="512">
      <x:c r="A512">
        <x:v>53693</x:v>
      </x:c>
      <x:c r="B512" s="1">
        <x:v>46238.62300375929</x:v>
      </x:c>
      <x:c r="C512" s="6">
        <x:v>16.992205911666666</x:v>
      </x:c>
      <x:c r="D512" s="14" t="s">
        <x:v>94</x:v>
      </x:c>
      <x:c r="E512" s="15">
        <x:v>46237.67708053304</x:v>
      </x:c>
      <x:c r="F512" t="s">
        <x:v>99</x:v>
      </x:c>
      <x:c r="G512" s="6">
        <x:v>192.39882413094801</x:v>
      </x:c>
      <x:c r="H512" t="s">
        <x:v>100</x:v>
      </x:c>
      <x:c r="I512" s="6">
        <x:v>26.48050071625312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35.2</x:v>
      </x:c>
      <x:c r="O512" s="8">
        <x:v>0</x:v>
      </x:c>
      <x:c r="Q512">
        <x:v>0</x:v>
      </x:c>
      <x:c r="R512" s="6">
        <x:v>21.46</x:v>
      </x:c>
      <x:c r="S512" s="8">
        <x:v>102913.59573789008</x:v>
      </x:c>
      <x:c r="T512" s="12">
        <x:v>301394.5565213376</x:v>
      </x:c>
      <x:c r="U512" s="12">
        <x:v>24.5</x:v>
      </x:c>
      <x:c r="V512" s="12">
        <x:v>64</x:v>
      </x:c>
      <x:c r="W512" s="12">
        <x:f>NA()</x:f>
      </x:c>
    </x:row>
    <x:row r="513">
      <x:c r="A513">
        <x:v>53704</x:v>
      </x:c>
      <x:c r="B513" s="1">
        <x:v>46238.62302664868</x:v>
      </x:c>
      <x:c r="C513" s="6">
        <x:v>17.025166646666666</x:v>
      </x:c>
      <x:c r="D513" s="14" t="s">
        <x:v>94</x:v>
      </x:c>
      <x:c r="E513" s="15">
        <x:v>46237.67708053304</x:v>
      </x:c>
      <x:c r="F513" t="s">
        <x:v>99</x:v>
      </x:c>
      <x:c r="G513" s="6">
        <x:v>192.47881853117656</x:v>
      </x:c>
      <x:c r="H513" t="s">
        <x:v>100</x:v>
      </x:c>
      <x:c r="I513" s="6">
        <x:v>26.469257211022068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35.2</x:v>
      </x:c>
      <x:c r="O513" s="8">
        <x:v>0</x:v>
      </x:c>
      <x:c r="Q513">
        <x:v>0</x:v>
      </x:c>
      <x:c r="R513" s="6">
        <x:v>21.459</x:v>
      </x:c>
      <x:c r="S513" s="8">
        <x:v>102901.21714142198</x:v>
      </x:c>
      <x:c r="T513" s="12">
        <x:v>301396.7876415359</x:v>
      </x:c>
      <x:c r="U513" s="12">
        <x:v>24.5</x:v>
      </x:c>
      <x:c r="V513" s="12">
        <x:v>64</x:v>
      </x:c>
      <x:c r="W513" s="12">
        <x:f>NA()</x:f>
      </x:c>
    </x:row>
    <x:row r="514">
      <x:c r="A514">
        <x:v>53714</x:v>
      </x:c>
      <x:c r="B514" s="1">
        <x:v>46238.623050224036</x:v>
      </x:c>
      <x:c r="C514" s="6">
        <x:v>17.059115153333334</x:v>
      </x:c>
      <x:c r="D514" s="14" t="s">
        <x:v>94</x:v>
      </x:c>
      <x:c r="E514" s="15">
        <x:v>46237.67708053304</x:v>
      </x:c>
      <x:c r="F514" t="s">
        <x:v>99</x:v>
      </x:c>
      <x:c r="G514" s="6">
        <x:v>192.477789523605</x:v>
      </x:c>
      <x:c r="H514" t="s">
        <x:v>100</x:v>
      </x:c>
      <x:c r="I514" s="6">
        <x:v>26.4724438691087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35.2</x:v>
      </x:c>
      <x:c r="O514" s="8">
        <x:v>0</x:v>
      </x:c>
      <x:c r="Q514">
        <x:v>0</x:v>
      </x:c>
      <x:c r="R514" s="6">
        <x:v>21.458</x:v>
      </x:c>
      <x:c r="S514" s="8">
        <x:v>102904.29092502751</x:v>
      </x:c>
      <x:c r="T514" s="12">
        <x:v>301393.9876480729</x:v>
      </x:c>
      <x:c r="U514" s="12">
        <x:v>24.5</x:v>
      </x:c>
      <x:c r="V514" s="12">
        <x:v>64</x:v>
      </x:c>
      <x:c r="W514" s="12">
        <x:f>NA()</x:f>
      </x:c>
    </x:row>
    <x:row r="515">
      <x:c r="A515">
        <x:v>53721</x:v>
      </x:c>
      <x:c r="B515" s="1">
        <x:v>46238.6230731911</x:v>
      </x:c>
      <x:c r="C515" s="6">
        <x:v>17.092187721666665</x:v>
      </x:c>
      <x:c r="D515" s="14" t="s">
        <x:v>94</x:v>
      </x:c>
      <x:c r="E515" s="15">
        <x:v>46237.67708053304</x:v>
      </x:c>
      <x:c r="F515" t="s">
        <x:v>99</x:v>
      </x:c>
      <x:c r="G515" s="6">
        <x:v>192.49244656393049</x:v>
      </x:c>
      <x:c r="H515" t="s">
        <x:v>100</x:v>
      </x:c>
      <x:c r="I515" s="6">
        <x:v>26.475840970211266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35.2</x:v>
      </x:c>
      <x:c r="O515" s="8">
        <x:v>0</x:v>
      </x:c>
      <x:c r="Q515">
        <x:v>0</x:v>
      </x:c>
      <x:c r="R515" s="6">
        <x:v>21.456</x:v>
      </x:c>
      <x:c r="S515" s="8">
        <x:v>102914.34203567199</x:v>
      </x:c>
      <x:c r="T515" s="12">
        <x:v>301388.49107577663</x:v>
      </x:c>
      <x:c r="U515" s="12">
        <x:v>24.5</x:v>
      </x:c>
      <x:c r="V515" s="12">
        <x:v>64</x:v>
      </x:c>
      <x:c r="W515" s="12">
        <x:f>NA()</x:f>
      </x:c>
    </x:row>
    <x:row r="516">
      <x:c r="A516">
        <x:v>53734</x:v>
      </x:c>
      <x:c r="B516" s="1">
        <x:v>46238.62309617508</x:v>
      </x:c>
      <x:c r="C516" s="6">
        <x:v>17.125284646666667</x:v>
      </x:c>
      <x:c r="D516" s="14" t="s">
        <x:v>94</x:v>
      </x:c>
      <x:c r="E516" s="15">
        <x:v>46237.67708053304</x:v>
      </x:c>
      <x:c r="F516" t="s">
        <x:v>99</x:v>
      </x:c>
      <x:c r="G516" s="6">
        <x:v>192.42734865099476</x:v>
      </x:c>
      <x:c r="H516" t="s">
        <x:v>100</x:v>
      </x:c>
      <x:c r="I516" s="6">
        <x:v>26.475420090242096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35.2</x:v>
      </x:c>
      <x:c r="O516" s="8">
        <x:v>0</x:v>
      </x:c>
      <x:c r="Q516">
        <x:v>0</x:v>
      </x:c>
      <x:c r="R516" s="6">
        <x:v>21.46</x:v>
      </x:c>
      <x:c r="S516" s="8">
        <x:v>102912.02350912373</x:v>
      </x:c>
      <x:c r="T516" s="12">
        <x:v>301383.62323924457</x:v>
      </x:c>
      <x:c r="U516" s="12">
        <x:v>24.5</x:v>
      </x:c>
      <x:c r="V516" s="12">
        <x:v>64</x:v>
      </x:c>
      <x:c r="W516" s="12">
        <x:f>NA()</x:f>
      </x:c>
    </x:row>
    <x:row r="517">
      <x:c r="A517">
        <x:v>53744</x:v>
      </x:c>
      <x:c r="B517" s="1">
        <x:v>46238.623119732016</x:v>
      </x:c>
      <x:c r="C517" s="6">
        <x:v>17.159206638333334</x:v>
      </x:c>
      <x:c r="D517" s="14" t="s">
        <x:v>94</x:v>
      </x:c>
      <x:c r="E517" s="15">
        <x:v>46237.67708053304</x:v>
      </x:c>
      <x:c r="F517" t="s">
        <x:v>99</x:v>
      </x:c>
      <x:c r="G517" s="6">
        <x:v>192.45584236298367</x:v>
      </x:c>
      <x:c r="H517" t="s">
        <x:v>100</x:v>
      </x:c>
      <x:c r="I517" s="6">
        <x:v>26.476352038816458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35.2</x:v>
      </x:c>
      <x:c r="O517" s="8">
        <x:v>0</x:v>
      </x:c>
      <x:c r="Q517">
        <x:v>0</x:v>
      </x:c>
      <x:c r="R517" s="6">
        <x:v>21.458</x:v>
      </x:c>
      <x:c r="S517" s="8">
        <x:v>102914.3009590677</x:v>
      </x:c>
      <x:c r="T517" s="12">
        <x:v>301393.0015106095</x:v>
      </x:c>
      <x:c r="U517" s="12">
        <x:v>24.5</x:v>
      </x:c>
      <x:c r="V517" s="12">
        <x:v>64</x:v>
      </x:c>
      <x:c r="W517" s="12">
        <x:f>NA()</x:f>
      </x:c>
    </x:row>
    <x:row r="518">
      <x:c r="A518">
        <x:v>53753</x:v>
      </x:c>
      <x:c r="B518" s="1">
        <x:v>46238.62314256699</x:v>
      </x:c>
      <x:c r="C518" s="6">
        <x:v>17.192089001666666</x:v>
      </x:c>
      <x:c r="D518" s="14" t="s">
        <x:v>94</x:v>
      </x:c>
      <x:c r="E518" s="15">
        <x:v>46237.67708053304</x:v>
      </x:c>
      <x:c r="F518" t="s">
        <x:v>99</x:v>
      </x:c>
      <x:c r="G518" s="6">
        <x:v>192.46414745300984</x:v>
      </x:c>
      <x:c r="H518" t="s">
        <x:v>100</x:v>
      </x:c>
      <x:c r="I518" s="6">
        <x:v>26.468866394672204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35.2</x:v>
      </x:c>
      <x:c r="O518" s="8">
        <x:v>0</x:v>
      </x:c>
      <x:c r="Q518">
        <x:v>0</x:v>
      </x:c>
      <x:c r="R518" s="6">
        <x:v>21.46</x:v>
      </x:c>
      <x:c r="S518" s="8">
        <x:v>102908.62240888068</x:v>
      </x:c>
      <x:c r="T518" s="12">
        <x:v>301386.6071028393</x:v>
      </x:c>
      <x:c r="U518" s="12">
        <x:v>24.5</x:v>
      </x:c>
      <x:c r="V518" s="12">
        <x:v>64</x:v>
      </x:c>
      <x:c r="W518" s="12">
        <x:f>NA()</x:f>
      </x:c>
    </x:row>
    <x:row r="519">
      <x:c r="A519">
        <x:v>53765</x:v>
      </x:c>
      <x:c r="B519" s="1">
        <x:v>46238.6231660839</x:v>
      </x:c>
      <x:c r="C519" s="6">
        <x:v>17.225953348333334</x:v>
      </x:c>
      <x:c r="D519" s="14" t="s">
        <x:v>94</x:v>
      </x:c>
      <x:c r="E519" s="15">
        <x:v>46237.67708053304</x:v>
      </x:c>
      <x:c r="F519" t="s">
        <x:v>99</x:v>
      </x:c>
      <x:c r="G519" s="6">
        <x:v>192.26327023892532</x:v>
      </x:c>
      <x:c r="H519" t="s">
        <x:v>100</x:v>
      </x:c>
      <x:c r="I519" s="6">
        <x:v>26.489639849850846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35.2</x:v>
      </x:c>
      <x:c r="O519" s="8">
        <x:v>0</x:v>
      </x:c>
      <x:c r="Q519">
        <x:v>0</x:v>
      </x:c>
      <x:c r="R519" s="6">
        <x:v>21.465</x:v>
      </x:c>
      <x:c r="S519" s="8">
        <x:v>102912.53984340164</x:v>
      </x:c>
      <x:c r="T519" s="12">
        <x:v>301402.3843210748</x:v>
      </x:c>
      <x:c r="U519" s="12">
        <x:v>24.5</x:v>
      </x:c>
      <x:c r="V519" s="12">
        <x:v>64</x:v>
      </x:c>
      <x:c r="W519" s="12">
        <x:f>NA()</x:f>
      </x:c>
    </x:row>
    <x:row r="520">
      <x:c r="A520">
        <x:v>53778</x:v>
      </x:c>
      <x:c r="B520" s="1">
        <x:v>46238.623189029684</x:v>
      </x:c>
      <x:c r="C520" s="6">
        <x:v>17.258995278333334</x:v>
      </x:c>
      <x:c r="D520" s="14" t="s">
        <x:v>94</x:v>
      </x:c>
      <x:c r="E520" s="15">
        <x:v>46237.67708053304</x:v>
      </x:c>
      <x:c r="F520" t="s">
        <x:v>99</x:v>
      </x:c>
      <x:c r="G520" s="6">
        <x:v>192.50733622123306</x:v>
      </x:c>
      <x:c r="H520" t="s">
        <x:v>100</x:v>
      </x:c>
      <x:c r="I520" s="6">
        <x:v>26.467182878609492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35.2</x:v>
      </x:c>
      <x:c r="O520" s="8">
        <x:v>0</x:v>
      </x:c>
      <x:c r="Q520">
        <x:v>0</x:v>
      </x:c>
      <x:c r="R520" s="6">
        <x:v>21.458</x:v>
      </x:c>
      <x:c r="S520" s="8">
        <x:v>102903.34597491921</x:v>
      </x:c>
      <x:c r="T520" s="12">
        <x:v>301390.4546428009</x:v>
      </x:c>
      <x:c r="U520" s="12">
        <x:v>24.5</x:v>
      </x:c>
      <x:c r="V520" s="12">
        <x:v>64</x:v>
      </x:c>
      <x:c r="W520" s="12">
        <x:f>NA()</x:f>
      </x:c>
    </x:row>
    <x:row r="521">
      <x:c r="A521">
        <x:v>53785</x:v>
      </x:c>
      <x:c r="B521" s="1">
        <x:v>46238.623212009006</x:v>
      </x:c>
      <x:c r="C521" s="6">
        <x:v>17.292085506666666</x:v>
      </x:c>
      <x:c r="D521" s="14" t="s">
        <x:v>94</x:v>
      </x:c>
      <x:c r="E521" s="15">
        <x:v>46237.67708053304</x:v>
      </x:c>
      <x:c r="F521" t="s">
        <x:v>99</x:v>
      </x:c>
      <x:c r="G521" s="6">
        <x:v>192.37844082564135</x:v>
      </x:c>
      <x:c r="H521" t="s">
        <x:v>100</x:v>
      </x:c>
      <x:c r="I521" s="6">
        <x:v>26.47812574810723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35.2</x:v>
      </x:c>
      <x:c r="O521" s="8">
        <x:v>0</x:v>
      </x:c>
      <x:c r="Q521">
        <x:v>0</x:v>
      </x:c>
      <x:c r="R521" s="6">
        <x:v>21.462</x:v>
      </x:c>
      <x:c r="S521" s="8">
        <x:v>102902.14520321139</x:v>
      </x:c>
      <x:c r="T521" s="12">
        <x:v>301388.05079250067</x:v>
      </x:c>
      <x:c r="U521" s="12">
        <x:v>24.5</x:v>
      </x:c>
      <x:c r="V521" s="12">
        <x:v>64</x:v>
      </x:c>
      <x:c r="W521" s="12">
        <x:f>NA()</x:f>
      </x:c>
    </x:row>
    <x:row r="522">
      <x:c r="A522">
        <x:v>53796</x:v>
      </x:c>
      <x:c r="B522" s="1">
        <x:v>46238.62323553229</x:v>
      </x:c>
      <x:c r="C522" s="6">
        <x:v>17.325959041666668</x:v>
      </x:c>
      <x:c r="D522" s="14" t="s">
        <x:v>94</x:v>
      </x:c>
      <x:c r="E522" s="15">
        <x:v>46237.67708053304</x:v>
      </x:c>
      <x:c r="F522" t="s">
        <x:v>99</x:v>
      </x:c>
      <x:c r="G522" s="6">
        <x:v>192.4536812960461</x:v>
      </x:c>
      <x:c r="H522" t="s">
        <x:v>100</x:v>
      </x:c>
      <x:c r="I522" s="6">
        <x:v>26.47073028844079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35.2</x:v>
      </x:c>
      <x:c r="O522" s="8">
        <x:v>0</x:v>
      </x:c>
      <x:c r="Q522">
        <x:v>0</x:v>
      </x:c>
      <x:c r="R522" s="6">
        <x:v>21.46</x:v>
      </x:c>
      <x:c r="S522" s="8">
        <x:v>102908.94425834545</x:v>
      </x:c>
      <x:c r="T522" s="12">
        <x:v>301386.9319321246</x:v>
      </x:c>
      <x:c r="U522" s="12">
        <x:v>24.5</x:v>
      </x:c>
      <x:c r="V522" s="12">
        <x:v>64</x:v>
      </x:c>
      <x:c r="W522" s="12">
        <x:f>NA()</x:f>
      </x:c>
    </x:row>
    <x:row r="523">
      <x:c r="A523">
        <x:v>53805</x:v>
      </x:c>
      <x:c r="B523" s="1">
        <x:v>46238.62325850161</x:v>
      </x:c>
      <x:c r="C523" s="6">
        <x:v>17.35903486</x:v>
      </x:c>
      <x:c r="D523" s="14" t="s">
        <x:v>94</x:v>
      </x:c>
      <x:c r="E523" s="15">
        <x:v>46237.67708053304</x:v>
      </x:c>
      <x:c r="F523" t="s">
        <x:v>99</x:v>
      </x:c>
      <x:c r="G523" s="6">
        <x:v>192.47088384331752</x:v>
      </x:c>
      <x:c r="H523" t="s">
        <x:v>100</x:v>
      </x:c>
      <x:c r="I523" s="6">
        <x:v>26.47067016281926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35.2</x:v>
      </x:c>
      <x:c r="O523" s="8">
        <x:v>0</x:v>
      </x:c>
      <x:c r="Q523">
        <x:v>0</x:v>
      </x:c>
      <x:c r="R523" s="6">
        <x:v>21.459</x:v>
      </x:c>
      <x:c r="S523" s="8">
        <x:v>102909.85609351633</x:v>
      </x:c>
      <x:c r="T523" s="12">
        <x:v>301382.87401048624</x:v>
      </x:c>
      <x:c r="U523" s="12">
        <x:v>24.5</x:v>
      </x:c>
      <x:c r="V523" s="12">
        <x:v>64</x:v>
      </x:c>
      <x:c r="W523" s="12">
        <x:f>NA()</x:f>
      </x:c>
    </x:row>
    <x:row r="524">
      <x:c r="A524">
        <x:v>53814</x:v>
      </x:c>
      <x:c r="B524" s="1">
        <x:v>46238.6232813691</x:v>
      </x:c>
      <x:c r="C524" s="6">
        <x:v>17.391964036666668</x:v>
      </x:c>
      <x:c r="D524" s="14" t="s">
        <x:v>94</x:v>
      </x:c>
      <x:c r="E524" s="15">
        <x:v>46237.67708053304</x:v>
      </x:c>
      <x:c r="F524" t="s">
        <x:v>99</x:v>
      </x:c>
      <x:c r="G524" s="6">
        <x:v>192.47613332316382</x:v>
      </x:c>
      <x:c r="H524" t="s">
        <x:v>100</x:v>
      </x:c>
      <x:c r="I524" s="6">
        <x:v>26.466731936950055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35.2</x:v>
      </x:c>
      <x:c r="O524" s="8">
        <x:v>0</x:v>
      </x:c>
      <x:c r="Q524">
        <x:v>0</x:v>
      </x:c>
      <x:c r="R524" s="6">
        <x:v>21.46</x:v>
      </x:c>
      <x:c r="S524" s="8">
        <x:v>102905.60890333391</x:v>
      </x:c>
      <x:c r="T524" s="12">
        <x:v>301380.4071060271</x:v>
      </x:c>
      <x:c r="U524" s="12">
        <x:v>24.5</x:v>
      </x:c>
      <x:c r="V524" s="12">
        <x:v>64</x:v>
      </x:c>
      <x:c r="W524" s="12">
        <x:f>NA()</x:f>
      </x:c>
    </x:row>
    <x:row r="525">
      <x:c r="A525">
        <x:v>53826</x:v>
      </x:c>
      <x:c r="B525" s="1">
        <x:v>46238.62330488552</x:v>
      </x:c>
      <x:c r="C525" s="6">
        <x:v>17.42582768666667</x:v>
      </x:c>
      <x:c r="D525" s="14" t="s">
        <x:v>94</x:v>
      </x:c>
      <x:c r="E525" s="15">
        <x:v>46237.67708053304</x:v>
      </x:c>
      <x:c r="F525" t="s">
        <x:v>99</x:v>
      </x:c>
      <x:c r="G525" s="6">
        <x:v>192.50343743376123</x:v>
      </x:c>
      <x:c r="H525" t="s">
        <x:v>100</x:v>
      </x:c>
      <x:c r="I525" s="6">
        <x:v>26.470880602499165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35.2</x:v>
      </x:c>
      <x:c r="O525" s="8">
        <x:v>0</x:v>
      </x:c>
      <x:c r="Q525">
        <x:v>0</x:v>
      </x:c>
      <x:c r="R525" s="6">
        <x:v>21.457</x:v>
      </x:c>
      <x:c r="S525" s="8">
        <x:v>102897.93889429168</x:v>
      </x:c>
      <x:c r="T525" s="12">
        <x:v>301376.6529981303</x:v>
      </x:c>
      <x:c r="U525" s="12">
        <x:v>24.5</x:v>
      </x:c>
      <x:c r="V525" s="12">
        <x:v>64</x:v>
      </x:c>
      <x:c r="W525" s="12">
        <x:f>NA()</x:f>
      </x:c>
    </x:row>
    <x:row r="526">
      <x:c r="A526">
        <x:v>53837</x:v>
      </x:c>
      <x:c r="B526" s="1">
        <x:v>46238.62332785007</x:v>
      </x:c>
      <x:c r="C526" s="6">
        <x:v>17.458896641666666</x:v>
      </x:c>
      <x:c r="D526" s="14" t="s">
        <x:v>94</x:v>
      </x:c>
      <x:c r="E526" s="15">
        <x:v>46237.67708053304</x:v>
      </x:c>
      <x:c r="F526" t="s">
        <x:v>99</x:v>
      </x:c>
      <x:c r="G526" s="6">
        <x:v>192.39004788085455</x:v>
      </x:c>
      <x:c r="H526" t="s">
        <x:v>100</x:v>
      </x:c>
      <x:c r="I526" s="6">
        <x:v>26.482063987341462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35.2</x:v>
      </x:c>
      <x:c r="O526" s="8">
        <x:v>0</x:v>
      </x:c>
      <x:c r="Q526">
        <x:v>0</x:v>
      </x:c>
      <x:c r="R526" s="6">
        <x:v>21.46</x:v>
      </x:c>
      <x:c r="S526" s="8">
        <x:v>102904.19587260475</x:v>
      </x:c>
      <x:c r="T526" s="12">
        <x:v>301372.86397006817</x:v>
      </x:c>
      <x:c r="U526" s="12">
        <x:v>24.5</x:v>
      </x:c>
      <x:c r="V526" s="12">
        <x:v>64</x:v>
      </x:c>
      <x:c r="W526" s="12">
        <x:f>NA()</x:f>
      </x:c>
    </x:row>
    <x:row r="527">
      <x:c r="A527">
        <x:v>53841</x:v>
      </x:c>
      <x:c r="B527" s="1">
        <x:v>46238.6233507911</x:v>
      </x:c>
      <x:c r="C527" s="6">
        <x:v>17.49193172</x:v>
      </x:c>
      <x:c r="D527" s="14" t="s">
        <x:v>94</x:v>
      </x:c>
      <x:c r="E527" s="15">
        <x:v>46237.67708053304</x:v>
      </x:c>
      <x:c r="F527" t="s">
        <x:v>99</x:v>
      </x:c>
      <x:c r="G527" s="6">
        <x:v>192.51072814838426</x:v>
      </x:c>
      <x:c r="H527" t="s">
        <x:v>100</x:v>
      </x:c>
      <x:c r="I527" s="6">
        <x:v>26.463575347032474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35.2</x:v>
      </x:c>
      <x:c r="O527" s="8">
        <x:v>0</x:v>
      </x:c>
      <x:c r="Q527">
        <x:v>0</x:v>
      </x:c>
      <x:c r="R527" s="6">
        <x:v>21.459</x:v>
      </x:c>
      <x:c r="S527" s="8">
        <x:v>102900.90400562661</x:v>
      </x:c>
      <x:c r="T527" s="12">
        <x:v>301371.9942495623</x:v>
      </x:c>
      <x:c r="U527" s="12">
        <x:v>24.5</x:v>
      </x:c>
      <x:c r="V527" s="12">
        <x:v>64</x:v>
      </x:c>
      <x:c r="W527" s="12">
        <x:f>NA()</x:f>
      </x:c>
    </x:row>
    <x:row r="528">
      <x:c r="A528">
        <x:v>53853</x:v>
      </x:c>
      <x:c r="B528" s="1">
        <x:v>46238.62337431324</x:v>
      </x:c>
      <x:c r="C528" s="6">
        <x:v>17.525803606666667</x:v>
      </x:c>
      <x:c r="D528" s="14" t="s">
        <x:v>94</x:v>
      </x:c>
      <x:c r="E528" s="15">
        <x:v>46237.67708053304</x:v>
      </x:c>
      <x:c r="F528" t="s">
        <x:v>99</x:v>
      </x:c>
      <x:c r="G528" s="6">
        <x:v>192.48727553206155</x:v>
      </x:c>
      <x:c r="H528" t="s">
        <x:v>100</x:v>
      </x:c>
      <x:c r="I528" s="6">
        <x:v>26.464747794369032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35.2</x:v>
      </x:c>
      <x:c r="O528" s="8">
        <x:v>0</x:v>
      </x:c>
      <x:c r="Q528">
        <x:v>0</x:v>
      </x:c>
      <x:c r="R528" s="6">
        <x:v>21.46</x:v>
      </x:c>
      <x:c r="S528" s="8">
        <x:v>102911.11354256631</x:v>
      </x:c>
      <x:c r="T528" s="12">
        <x:v>301380.8012947683</x:v>
      </x:c>
      <x:c r="U528" s="12">
        <x:v>24.5</x:v>
      </x:c>
      <x:c r="V528" s="12">
        <x:v>64</x:v>
      </x:c>
      <x:c r="W528" s="12">
        <x:f>NA()</x:f>
      </x:c>
    </x:row>
    <x:row r="529">
      <x:c r="A529">
        <x:v>53867</x:v>
      </x:c>
      <x:c r="B529" s="1">
        <x:v>46238.623397241914</x:v>
      </x:c>
      <x:c r="C529" s="6">
        <x:v>17.558820896666667</x:v>
      </x:c>
      <x:c r="D529" s="14" t="s">
        <x:v>94</x:v>
      </x:c>
      <x:c r="E529" s="15">
        <x:v>46237.67708053304</x:v>
      </x:c>
      <x:c r="F529" t="s">
        <x:v>99</x:v>
      </x:c>
      <x:c r="G529" s="6">
        <x:v>192.43519408467986</x:v>
      </x:c>
      <x:c r="H529" t="s">
        <x:v>100</x:v>
      </x:c>
      <x:c r="I529" s="6">
        <x:v>26.48903859029724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35.2</x:v>
      </x:c>
      <x:c r="O529" s="8">
        <x:v>0</x:v>
      </x:c>
      <x:c r="Q529">
        <x:v>0</x:v>
      </x:c>
      <x:c r="R529" s="6">
        <x:v>21.455</x:v>
      </x:c>
      <x:c r="S529" s="8">
        <x:v>102906.06368754321</x:v>
      </x:c>
      <x:c r="T529" s="12">
        <x:v>301364.58793991874</x:v>
      </x:c>
      <x:c r="U529" s="12">
        <x:v>24.5</x:v>
      </x:c>
      <x:c r="V529" s="12">
        <x:v>64</x:v>
      </x:c>
      <x:c r="W529" s="12">
        <x:f>NA()</x:f>
      </x:c>
    </x:row>
    <x:row r="530">
      <x:c r="A530">
        <x:v>53870</x:v>
      </x:c>
      <x:c r="B530" s="1">
        <x:v>46238.62342017919</x:v>
      </x:c>
      <x:c r="C530" s="6">
        <x:v>17.591850558333334</x:v>
      </x:c>
      <x:c r="D530" s="14" t="s">
        <x:v>94</x:v>
      </x:c>
      <x:c r="E530" s="15">
        <x:v>46237.67708053304</x:v>
      </x:c>
      <x:c r="F530" t="s">
        <x:v>99</x:v>
      </x:c>
      <x:c r="G530" s="6">
        <x:v>192.49045205063837</x:v>
      </x:c>
      <x:c r="H530" t="s">
        <x:v>100</x:v>
      </x:c>
      <x:c r="I530" s="6">
        <x:v>26.470189157885216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35.2</x:v>
      </x:c>
      <x:c r="O530" s="8">
        <x:v>0</x:v>
      </x:c>
      <x:c r="Q530">
        <x:v>0</x:v>
      </x:c>
      <x:c r="R530" s="6">
        <x:v>21.458</x:v>
      </x:c>
      <x:c r="S530" s="8">
        <x:v>102905.57502057307</x:v>
      </x:c>
      <x:c r="T530" s="12">
        <x:v>301385.4525108262</x:v>
      </x:c>
      <x:c r="U530" s="12">
        <x:v>24.5</x:v>
      </x:c>
      <x:c r="V530" s="12">
        <x:v>64</x:v>
      </x:c>
      <x:c r="W530" s="12">
        <x:f>NA()</x:f>
      </x:c>
    </x:row>
    <x:row r="531">
      <x:c r="A531">
        <x:v>53887</x:v>
      </x:c>
      <x:c r="B531" s="1">
        <x:v>46238.6234435821</x:v>
      </x:c>
      <x:c r="C531" s="6">
        <x:v>17.625550763333333</x:v>
      </x:c>
      <x:c r="D531" s="14" t="s">
        <x:v>94</x:v>
      </x:c>
      <x:c r="E531" s="15">
        <x:v>46237.67708053304</x:v>
      </x:c>
      <x:c r="F531" t="s">
        <x:v>99</x:v>
      </x:c>
      <x:c r="G531" s="6">
        <x:v>192.4572427198641</x:v>
      </x:c>
      <x:c r="H531" t="s">
        <x:v>100</x:v>
      </x:c>
      <x:c r="I531" s="6">
        <x:v>26.467092690273148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35.2</x:v>
      </x:c>
      <x:c r="O531" s="8">
        <x:v>0</x:v>
      </x:c>
      <x:c r="Q531">
        <x:v>0</x:v>
      </x:c>
      <x:c r="R531" s="6">
        <x:v>21.461</x:v>
      </x:c>
      <x:c r="S531" s="8">
        <x:v>102898.20793399394</x:v>
      </x:c>
      <x:c r="T531" s="12">
        <x:v>301380.3928735348</x:v>
      </x:c>
      <x:c r="U531" s="12">
        <x:v>24.5</x:v>
      </x:c>
      <x:c r="V531" s="12">
        <x:v>64</x:v>
      </x:c>
      <x:c r="W531" s="12">
        <x:f>NA()</x:f>
      </x:c>
    </x:row>
    <x:row r="532">
      <x:c r="A532">
        <x:v>53890</x:v>
      </x:c>
      <x:c r="B532" s="1">
        <x:v>46238.623466469166</x:v>
      </x:c>
      <x:c r="C532" s="6">
        <x:v>17.658508131666668</x:v>
      </x:c>
      <x:c r="D532" s="14" t="s">
        <x:v>94</x:v>
      </x:c>
      <x:c r="E532" s="15">
        <x:v>46237.67708053304</x:v>
      </x:c>
      <x:c r="F532" t="s">
        <x:v>99</x:v>
      </x:c>
      <x:c r="G532" s="6">
        <x:v>192.51109539844688</x:v>
      </x:c>
      <x:c r="H532" t="s">
        <x:v>100</x:v>
      </x:c>
      <x:c r="I532" s="6">
        <x:v>26.457502677631965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35.2</x:v>
      </x:c>
      <x:c r="O532" s="8">
        <x:v>0</x:v>
      </x:c>
      <x:c r="Q532">
        <x:v>0</x:v>
      </x:c>
      <x:c r="R532" s="6">
        <x:v>21.461</x:v>
      </x:c>
      <x:c r="S532" s="8">
        <x:v>102894.60444133225</x:v>
      </x:c>
      <x:c r="T532" s="12">
        <x:v>301364.8057141431</x:v>
      </x:c>
      <x:c r="U532" s="12">
        <x:v>24.5</x:v>
      </x:c>
      <x:c r="V532" s="12">
        <x:v>64</x:v>
      </x:c>
      <x:c r="W532" s="12">
        <x:f>NA()</x:f>
      </x:c>
    </x:row>
    <x:row r="533">
      <x:c r="A533">
        <x:v>53904</x:v>
      </x:c>
      <x:c r="B533" s="1">
        <x:v>46238.62349001607</x:v>
      </x:c>
      <x:c r="C533" s="6">
        <x:v>17.692415681666667</x:v>
      </x:c>
      <x:c r="D533" s="14" t="s">
        <x:v>94</x:v>
      </x:c>
      <x:c r="E533" s="15">
        <x:v>46237.67708053304</x:v>
      </x:c>
      <x:c r="F533" t="s">
        <x:v>99</x:v>
      </x:c>
      <x:c r="G533" s="6">
        <x:v>192.47733087301773</x:v>
      </x:c>
      <x:c r="H533" t="s">
        <x:v>100</x:v>
      </x:c>
      <x:c r="I533" s="6">
        <x:v>26.463515221538728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35.2</x:v>
      </x:c>
      <x:c r="O533" s="8">
        <x:v>0</x:v>
      </x:c>
      <x:c r="Q533">
        <x:v>0</x:v>
      </x:c>
      <x:c r="R533" s="6">
        <x:v>21.461</x:v>
      </x:c>
      <x:c r="S533" s="8">
        <x:v>102901.52778186036</x:v>
      </x:c>
      <x:c r="T533" s="12">
        <x:v>301367.1447910168</x:v>
      </x:c>
      <x:c r="U533" s="12">
        <x:v>24.5</x:v>
      </x:c>
      <x:c r="V533" s="12">
        <x:v>64</x:v>
      </x:c>
      <x:c r="W533" s="12">
        <x:f>NA()</x:f>
      </x:c>
    </x:row>
    <x:row r="534">
      <x:c r="A534">
        <x:v>53915</x:v>
      </x:c>
      <x:c r="B534" s="1">
        <x:v>46238.623512957274</x:v>
      </x:c>
      <x:c r="C534" s="6">
        <x:v>17.725451016666668</x:v>
      </x:c>
      <x:c r="D534" s="14" t="s">
        <x:v>94</x:v>
      </x:c>
      <x:c r="E534" s="15">
        <x:v>46237.67708053304</x:v>
      </x:c>
      <x:c r="F534" t="s">
        <x:v>99</x:v>
      </x:c>
      <x:c r="G534" s="6">
        <x:v>192.42616711014742</x:v>
      </x:c>
      <x:c r="H534" t="s">
        <x:v>100</x:v>
      </x:c>
      <x:c r="I534" s="6">
        <x:v>26.47563053021986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35.2</x:v>
      </x:c>
      <x:c r="O534" s="8">
        <x:v>0</x:v>
      </x:c>
      <x:c r="Q534">
        <x:v>0</x:v>
      </x:c>
      <x:c r="R534" s="6">
        <x:v>21.46</x:v>
      </x:c>
      <x:c r="S534" s="8">
        <x:v>102902.3951626228</x:v>
      </x:c>
      <x:c r="T534" s="12">
        <x:v>301354.63520361605</x:v>
      </x:c>
      <x:c r="U534" s="12">
        <x:v>24.5</x:v>
      </x:c>
      <x:c r="V534" s="12">
        <x:v>64</x:v>
      </x:c>
      <x:c r="W534" s="12">
        <x:f>NA()</x:f>
      </x:c>
    </x:row>
    <x:row r="535">
      <x:c r="A535">
        <x:v>53922</x:v>
      </x:c>
      <x:c r="B535" s="1">
        <x:v>46238.62353592322</x:v>
      </x:c>
      <x:c r="C535" s="6">
        <x:v>17.75852198</x:v>
      </x:c>
      <x:c r="D535" s="14" t="s">
        <x:v>94</x:v>
      </x:c>
      <x:c r="E535" s="15">
        <x:v>46237.67708053304</x:v>
      </x:c>
      <x:c r="F535" t="s">
        <x:v>99</x:v>
      </x:c>
      <x:c r="G535" s="6">
        <x:v>192.46809387732705</x:v>
      </x:c>
      <x:c r="H535" t="s">
        <x:v>100</x:v>
      </x:c>
      <x:c r="I535" s="6">
        <x:v>26.45614985673592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35.2</x:v>
      </x:c>
      <x:c r="O535" s="8">
        <x:v>0</x:v>
      </x:c>
      <x:c r="Q535">
        <x:v>0</x:v>
      </x:c>
      <x:c r="R535" s="6">
        <x:v>21.464</x:v>
      </x:c>
      <x:c r="S535" s="8">
        <x:v>102904.72857275678</x:v>
      </x:c>
      <x:c r="T535" s="12">
        <x:v>301373.72273426305</x:v>
      </x:c>
      <x:c r="U535" s="12">
        <x:v>24.5</x:v>
      </x:c>
      <x:c r="V535" s="12">
        <x:v>64</x:v>
      </x:c>
      <x:c r="W535" s="12">
        <x:f>NA()</x:f>
      </x:c>
    </x:row>
    <x:row r="536">
      <x:c r="A536">
        <x:v>53937</x:v>
      </x:c>
      <x:c r="B536" s="1">
        <x:v>46238.623559404296</x:v>
      </x:c>
      <x:c r="C536" s="6">
        <x:v>17.79233472</x:v>
      </x:c>
      <x:c r="D536" s="14" t="s">
        <x:v>94</x:v>
      </x:c>
      <x:c r="E536" s="15">
        <x:v>46237.67708053304</x:v>
      </x:c>
      <x:c r="F536" t="s">
        <x:v>99</x:v>
      </x:c>
      <x:c r="G536" s="6">
        <x:v>192.57049114246504</x:v>
      </x:c>
      <x:c r="H536" t="s">
        <x:v>100</x:v>
      </x:c>
      <x:c r="I536" s="6">
        <x:v>26.455939417979152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35.2</x:v>
      </x:c>
      <x:c r="O536" s="8">
        <x:v>0</x:v>
      </x:c>
      <x:c r="Q536">
        <x:v>0</x:v>
      </x:c>
      <x:c r="R536" s="6">
        <x:v>21.458</x:v>
      </x:c>
      <x:c r="S536" s="8">
        <x:v>102897.49098929521</x:v>
      </x:c>
      <x:c r="T536" s="12">
        <x:v>301369.39642195485</x:v>
      </x:c>
      <x:c r="U536" s="12">
        <x:v>24.5</x:v>
      </x:c>
      <x:c r="V536" s="12">
        <x:v>64</x:v>
      </x:c>
      <x:c r="W536" s="12">
        <x:f>NA()</x:f>
      </x:c>
    </x:row>
    <x:row r="537">
      <x:c r="A537">
        <x:v>53947</x:v>
      </x:c>
      <x:c r="B537" s="1">
        <x:v>46238.6235823618</x:v>
      </x:c>
      <x:c r="C537" s="6">
        <x:v>17.825393528333333</x:v>
      </x:c>
      <x:c r="D537" s="14" t="s">
        <x:v>94</x:v>
      </x:c>
      <x:c r="E537" s="15">
        <x:v>46237.67708053304</x:v>
      </x:c>
      <x:c r="F537" t="s">
        <x:v>99</x:v>
      </x:c>
      <x:c r="G537" s="6">
        <x:v>192.60530617479782</x:v>
      </x:c>
      <x:c r="H537" t="s">
        <x:v>100</x:v>
      </x:c>
      <x:c r="I537" s="6">
        <x:v>26.44373399264623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35.2</x:v>
      </x:c>
      <x:c r="O537" s="8">
        <x:v>0</x:v>
      </x:c>
      <x:c r="Q537">
        <x:v>0</x:v>
      </x:c>
      <x:c r="R537" s="6">
        <x:v>21.46</x:v>
      </x:c>
      <x:c r="S537" s="8">
        <x:v>102899.36946938536</x:v>
      </x:c>
      <x:c r="T537" s="12">
        <x:v>301362.85083525506</x:v>
      </x:c>
      <x:c r="U537" s="12">
        <x:v>24.5</x:v>
      </x:c>
      <x:c r="V537" s="12">
        <x:v>64</x:v>
      </x:c>
      <x:c r="W537" s="12">
        <x:f>NA()</x:f>
      </x:c>
    </x:row>
    <x:row r="538">
      <x:c r="A538">
        <x:v>53959</x:v>
      </x:c>
      <x:c r="B538" s="1">
        <x:v>46238.623605917724</x:v>
      </x:c>
      <x:c r="C538" s="6">
        <x:v>17.85931405</x:v>
      </x:c>
      <x:c r="D538" s="14" t="s">
        <x:v>94</x:v>
      </x:c>
      <x:c r="E538" s="15">
        <x:v>46237.67708053304</x:v>
      </x:c>
      <x:c r="F538" t="s">
        <x:v>99</x:v>
      </x:c>
      <x:c r="G538" s="6">
        <x:v>192.4147947832706</x:v>
      </x:c>
      <x:c r="H538" t="s">
        <x:v>100</x:v>
      </x:c>
      <x:c r="I538" s="6">
        <x:v>26.4596371294856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35.2</x:v>
      </x:c>
      <x:c r="O538" s="8">
        <x:v>0</x:v>
      </x:c>
      <x:c r="Q538">
        <x:v>0</x:v>
      </x:c>
      <x:c r="R538" s="6">
        <x:v>21.465999999999998</x:v>
      </x:c>
      <x:c r="S538" s="8">
        <x:v>102900.1679919687</x:v>
      </x:c>
      <x:c r="T538" s="12">
        <x:v>301367.566779992</x:v>
      </x:c>
      <x:c r="U538" s="12">
        <x:v>24.5</x:v>
      </x:c>
      <x:c r="V538" s="12">
        <x:v>64</x:v>
      </x:c>
      <x:c r="W538" s="12">
        <x:f>NA()</x:f>
      </x:c>
    </x:row>
    <x:row r="539">
      <x:c r="A539">
        <x:v>53969</x:v>
      </x:c>
      <x:c r="B539" s="1">
        <x:v>46238.62362885568</x:v>
      </x:c>
      <x:c r="C539" s="6">
        <x:v>17.892344715</x:v>
      </x:c>
      <x:c r="D539" s="14" t="s">
        <x:v>94</x:v>
      </x:c>
      <x:c r="E539" s="15">
        <x:v>46237.67708053304</x:v>
      </x:c>
      <x:c r="F539" t="s">
        <x:v>99</x:v>
      </x:c>
      <x:c r="G539" s="6">
        <x:v>192.36227934811566</x:v>
      </x:c>
      <x:c r="H539" t="s">
        <x:v>100</x:v>
      </x:c>
      <x:c r="I539" s="6">
        <x:v>26.474999210325677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35.2</x:v>
      </x:c>
      <x:c r="O539" s="8">
        <x:v>0</x:v>
      </x:c>
      <x:c r="Q539">
        <x:v>0</x:v>
      </x:c>
      <x:c r="R539" s="6">
        <x:v>21.464</x:v>
      </x:c>
      <x:c r="S539" s="8">
        <x:v>102917.30144362921</x:v>
      </x:c>
      <x:c r="T539" s="12">
        <x:v>301367.97010620666</x:v>
      </x:c>
      <x:c r="U539" s="12">
        <x:v>24.5</x:v>
      </x:c>
      <x:c r="V539" s="12">
        <x:v>64</x:v>
      </x:c>
      <x:c r="W539" s="12">
        <x:f>NA()</x:f>
      </x:c>
    </x:row>
    <x:row r="540">
      <x:c r="A540">
        <x:v>53977</x:v>
      </x:c>
      <x:c r="B540" s="1">
        <x:v>46238.6236518164</x:v>
      </x:c>
      <x:c r="C540" s="6">
        <x:v>17.925408153333333</x:v>
      </x:c>
      <x:c r="D540" s="14" t="s">
        <x:v>94</x:v>
      </x:c>
      <x:c r="E540" s="15">
        <x:v>46237.67708053304</x:v>
      </x:c>
      <x:c r="F540" t="s">
        <x:v>99</x:v>
      </x:c>
      <x:c r="G540" s="6">
        <x:v>192.3993488265414</x:v>
      </x:c>
      <x:c r="H540" t="s">
        <x:v>100</x:v>
      </x:c>
      <x:c r="I540" s="6">
        <x:v>26.47740423913001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35.2</x:v>
      </x:c>
      <x:c r="O540" s="8">
        <x:v>0</x:v>
      </x:c>
      <x:c r="Q540">
        <x:v>0</x:v>
      </x:c>
      <x:c r="R540" s="6">
        <x:v>21.461</x:v>
      </x:c>
      <x:c r="S540" s="8">
        <x:v>102937.86693542675</x:v>
      </x:c>
      <x:c r="T540" s="12">
        <x:v>301357.6445288582</x:v>
      </x:c>
      <x:c r="U540" s="12">
        <x:v>24.5</x:v>
      </x:c>
      <x:c r="V540" s="12">
        <x:v>64</x:v>
      </x:c>
      <x:c r="W540" s="12">
        <x:f>NA()</x:f>
      </x:c>
    </x:row>
    <x:row r="541">
      <x:c r="A541">
        <x:v>53988</x:v>
      </x:c>
      <x:c r="B541" s="1">
        <x:v>46238.62367535794</x:v>
      </x:c>
      <x:c r="C541" s="6">
        <x:v>17.95930797666667</x:v>
      </x:c>
      <x:c r="D541" s="14" t="s">
        <x:v>94</x:v>
      </x:c>
      <x:c r="E541" s="15">
        <x:v>46237.67708053304</x:v>
      </x:c>
      <x:c r="F541" t="s">
        <x:v>99</x:v>
      </x:c>
      <x:c r="G541" s="6">
        <x:v>192.48663114214457</x:v>
      </x:c>
      <x:c r="H541" t="s">
        <x:v>100</x:v>
      </x:c>
      <x:c r="I541" s="6">
        <x:v>26.458855499071433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35.2</x:v>
      </x:c>
      <x:c r="O541" s="8">
        <x:v>0</x:v>
      </x:c>
      <x:c r="Q541">
        <x:v>0</x:v>
      </x:c>
      <x:c r="R541" s="6">
        <x:v>21.462</x:v>
      </x:c>
      <x:c r="S541" s="8">
        <x:v>102932.80635131022</x:v>
      </x:c>
      <x:c r="T541" s="12">
        <x:v>301360.8450447422</x:v>
      </x:c>
      <x:c r="U541" s="12">
        <x:v>24.5</x:v>
      </x:c>
      <x:c r="V541" s="12">
        <x:v>64</x:v>
      </x:c>
      <x:c r="W541" s="12">
        <x:f>NA()</x:f>
      </x:c>
    </x:row>
    <x:row r="542">
      <x:c r="A542">
        <x:v>53997</x:v>
      </x:c>
      <x:c r="B542" s="1">
        <x:v>46238.623698282056</x:v>
      </x:c>
      <x:c r="C542" s="6">
        <x:v>17.99231869666667</x:v>
      </x:c>
      <x:c r="D542" s="14" t="s">
        <x:v>94</x:v>
      </x:c>
      <x:c r="E542" s="15">
        <x:v>46237.67708053304</x:v>
      </x:c>
      <x:c r="F542" t="s">
        <x:v>99</x:v>
      </x:c>
      <x:c r="G542" s="6">
        <x:v>192.5192420439131</x:v>
      </x:c>
      <x:c r="H542" t="s">
        <x:v>100</x:v>
      </x:c>
      <x:c r="I542" s="6">
        <x:v>26.4470408769007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35.2</x:v>
      </x:c>
      <x:c r="O542" s="8">
        <x:v>0</x:v>
      </x:c>
      <x:c r="Q542">
        <x:v>0</x:v>
      </x:c>
      <x:c r="R542" s="6">
        <x:v>21.464</x:v>
      </x:c>
      <x:c r="S542" s="8">
        <x:v>102931.64332417714</x:v>
      </x:c>
      <x:c r="T542" s="12">
        <x:v>301359.2731893613</x:v>
      </x:c>
      <x:c r="U542" s="12">
        <x:v>24.5</x:v>
      </x:c>
      <x:c r="V542" s="12">
        <x:v>64</x:v>
      </x:c>
      <x:c r="W542" s="12">
        <x:f>NA()</x:f>
      </x:c>
    </x:row>
    <x:row r="543">
      <x:c r="A543">
        <x:v>54004</x:v>
      </x:c>
      <x:c r="B543" s="1">
        <x:v>46238.623721197</x:v>
      </x:c>
      <x:c r="C543" s="6">
        <x:v>18.025316216666667</x:v>
      </x:c>
      <x:c r="D543" s="14" t="s">
        <x:v>94</x:v>
      </x:c>
      <x:c r="E543" s="15">
        <x:v>46237.67708053304</x:v>
      </x:c>
      <x:c r="F543" t="s">
        <x:v>99</x:v>
      </x:c>
      <x:c r="G543" s="6">
        <x:v>192.51502157916764</x:v>
      </x:c>
      <x:c r="H543" t="s">
        <x:v>100</x:v>
      </x:c>
      <x:c r="I543" s="6">
        <x:v>26.447792441957972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35.2</x:v>
      </x:c>
      <x:c r="O543" s="8">
        <x:v>0</x:v>
      </x:c>
      <x:c r="Q543">
        <x:v>0</x:v>
      </x:c>
      <x:c r="R543" s="6">
        <x:v>21.464</x:v>
      </x:c>
      <x:c r="S543" s="8">
        <x:v>102919.03587477031</x:v>
      </x:c>
      <x:c r="T543" s="12">
        <x:v>301353.4629824789</x:v>
      </x:c>
      <x:c r="U543" s="12">
        <x:v>24.5</x:v>
      </x:c>
      <x:c r="V543" s="12">
        <x:v>64</x:v>
      </x:c>
      <x:c r="W543" s="12">
        <x:f>NA()</x:f>
      </x:c>
    </x:row>
    <x:row r="544">
      <x:c r="A544">
        <x:v>54014</x:v>
      </x:c>
      <x:c r="B544" s="1">
        <x:v>46238.623744748664</x:v>
      </x:c>
      <x:c r="C544" s="6">
        <x:v>18.059230616666667</x:v>
      </x:c>
      <x:c r="D544" s="14" t="s">
        <x:v>94</x:v>
      </x:c>
      <x:c r="E544" s="15">
        <x:v>46237.67708053304</x:v>
      </x:c>
      <x:c r="F544" t="s">
        <x:v>99</x:v>
      </x:c>
      <x:c r="G544" s="6">
        <x:v>192.34491981146118</x:v>
      </x:c>
      <x:c r="H544" t="s">
        <x:v>100</x:v>
      </x:c>
      <x:c r="I544" s="6">
        <x:v>26.475089398874843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35.2</x:v>
      </x:c>
      <x:c r="O544" s="8">
        <x:v>0</x:v>
      </x:c>
      <x:c r="Q544">
        <x:v>0</x:v>
      </x:c>
      <x:c r="R544" s="6">
        <x:v>21.465</x:v>
      </x:c>
      <x:c r="S544" s="8">
        <x:v>102924.52932817106</x:v>
      </x:c>
      <x:c r="T544" s="12">
        <x:v>301366.6929880744</x:v>
      </x:c>
      <x:c r="U544" s="12">
        <x:v>24.5</x:v>
      </x:c>
      <x:c r="V544" s="12">
        <x:v>64</x:v>
      </x:c>
      <x:c r="W544" s="12">
        <x:f>NA()</x:f>
      </x:c>
    </x:row>
    <x:row r="545">
      <x:c r="A545">
        <x:v>54029</x:v>
      </x:c>
      <x:c r="B545" s="1">
        <x:v>46238.62376763032</x:v>
      </x:c>
      <x:c r="C545" s="6">
        <x:v>18.092180201666668</x:v>
      </x:c>
      <x:c r="D545" s="14" t="s">
        <x:v>94</x:v>
      </x:c>
      <x:c r="E545" s="15">
        <x:v>46237.67708053304</x:v>
      </x:c>
      <x:c r="F545" t="s">
        <x:v>99</x:v>
      </x:c>
      <x:c r="G545" s="6">
        <x:v>192.44836210820264</x:v>
      </x:c>
      <x:c r="H545" t="s">
        <x:v>100</x:v>
      </x:c>
      <x:c r="I545" s="6">
        <x:v>26.456660922343872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35.2</x:v>
      </x:c>
      <x:c r="O545" s="8">
        <x:v>0</x:v>
      </x:c>
      <x:c r="Q545">
        <x:v>0</x:v>
      </x:c>
      <x:c r="R545" s="6">
        <x:v>21.465</x:v>
      </x:c>
      <x:c r="S545" s="8">
        <x:v>102928.40787144352</x:v>
      </x:c>
      <x:c r="T545" s="12">
        <x:v>301357.7068005833</x:v>
      </x:c>
      <x:c r="U545" s="12">
        <x:v>24.5</x:v>
      </x:c>
      <x:c r="V545" s="12">
        <x:v>64</x:v>
      </x:c>
      <x:c r="W545" s="12">
        <x:f>NA()</x:f>
      </x:c>
    </x:row>
    <x:row r="546">
      <x:c r="A546">
        <x:v>54031</x:v>
      </x:c>
      <x:c r="B546" s="1">
        <x:v>46238.6237905305</x:v>
      </x:c>
      <x:c r="C546" s="6">
        <x:v>18.125156453333332</x:v>
      </x:c>
      <x:c r="D546" s="14" t="s">
        <x:v>94</x:v>
      </x:c>
      <x:c r="E546" s="15">
        <x:v>46237.67708053304</x:v>
      </x:c>
      <x:c r="F546" t="s">
        <x:v>99</x:v>
      </x:c>
      <x:c r="G546" s="6">
        <x:v>192.52814787774798</x:v>
      </x:c>
      <x:c r="H546" t="s">
        <x:v>100</x:v>
      </x:c>
      <x:c r="I546" s="6">
        <x:v>26.45446634705013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35.2</x:v>
      </x:c>
      <x:c r="O546" s="8">
        <x:v>0</x:v>
      </x:c>
      <x:c r="Q546">
        <x:v>0</x:v>
      </x:c>
      <x:c r="R546" s="6">
        <x:v>21.461</x:v>
      </x:c>
      <x:c r="S546" s="8">
        <x:v>102926.04270091846</x:v>
      </x:c>
      <x:c r="T546" s="12">
        <x:v>301363.59087309655</x:v>
      </x:c>
      <x:c r="U546" s="12">
        <x:v>24.5</x:v>
      </x:c>
      <x:c r="V546" s="12">
        <x:v>64</x:v>
      </x:c>
      <x:c r="W546" s="12">
        <x:f>NA()</x:f>
      </x:c>
    </x:row>
    <x:row r="547">
      <x:c r="A547">
        <x:v>54047</x:v>
      </x:c>
      <x:c r="B547" s="1">
        <x:v>46238.62381404796</x:v>
      </x:c>
      <x:c r="C547" s="6">
        <x:v>18.159021603333333</x:v>
      </x:c>
      <x:c r="D547" s="14" t="s">
        <x:v>94</x:v>
      </x:c>
      <x:c r="E547" s="15">
        <x:v>46237.67708053304</x:v>
      </x:c>
      <x:c r="F547" t="s">
        <x:v>99</x:v>
      </x:c>
      <x:c r="G547" s="6">
        <x:v>192.58149380717282</x:v>
      </x:c>
      <x:c r="H547" t="s">
        <x:v>100</x:v>
      </x:c>
      <x:c r="I547" s="6">
        <x:v>26.447972817596565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35.2</x:v>
      </x:c>
      <x:c r="O547" s="8">
        <x:v>0</x:v>
      </x:c>
      <x:c r="Q547">
        <x:v>0</x:v>
      </x:c>
      <x:c r="R547" s="6">
        <x:v>21.46</x:v>
      </x:c>
      <x:c r="S547" s="8">
        <x:v>102928.3873134696</x:v>
      </x:c>
      <x:c r="T547" s="12">
        <x:v>301356.25684983726</x:v>
      </x:c>
      <x:c r="U547" s="12">
        <x:v>24.5</x:v>
      </x:c>
      <x:c r="V547" s="12">
        <x:v>64</x:v>
      </x:c>
      <x:c r="W547" s="12">
        <x:f>NA()</x:f>
      </x:c>
    </x:row>
    <x:row r="548">
      <x:c r="A548">
        <x:v>54052</x:v>
      </x:c>
      <x:c r="B548" s="1">
        <x:v>46238.62383699266</x:v>
      </x:c>
      <x:c r="C548" s="6">
        <x:v>18.19206196</x:v>
      </x:c>
      <x:c r="D548" s="14" t="s">
        <x:v>94</x:v>
      </x:c>
      <x:c r="E548" s="15">
        <x:v>46237.67708053304</x:v>
      </x:c>
      <x:c r="F548" t="s">
        <x:v>99</x:v>
      </x:c>
      <x:c r="G548" s="6">
        <x:v>192.43366223155107</x:v>
      </x:c>
      <x:c r="H548" t="s">
        <x:v>100</x:v>
      </x:c>
      <x:c r="I548" s="6">
        <x:v>26.462282649160443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35.2</x:v>
      </x:c>
      <x:c r="O548" s="8">
        <x:v>0</x:v>
      </x:c>
      <x:c r="Q548">
        <x:v>0</x:v>
      </x:c>
      <x:c r="R548" s="6">
        <x:v>21.464</x:v>
      </x:c>
      <x:c r="S548" s="8">
        <x:v>102921.47714325826</x:v>
      </x:c>
      <x:c r="T548" s="12">
        <x:v>301341.47688638326</x:v>
      </x:c>
      <x:c r="U548" s="12">
        <x:v>24.5</x:v>
      </x:c>
      <x:c r="V548" s="12">
        <x:v>64</x:v>
      </x:c>
      <x:c r="W548" s="12">
        <x:f>NA()</x:f>
      </x:c>
    </x:row>
    <x:row r="549">
      <x:c r="A549">
        <x:v>54069</x:v>
      </x:c>
      <x:c r="B549" s="1">
        <x:v>46238.62386049917</x:v>
      </x:c>
      <x:c r="C549" s="6">
        <x:v>18.225911338333333</x:v>
      </x:c>
      <x:c r="D549" s="14" t="s">
        <x:v>94</x:v>
      </x:c>
      <x:c r="E549" s="15">
        <x:v>46237.67708053304</x:v>
      </x:c>
      <x:c r="F549" t="s">
        <x:v>99</x:v>
      </x:c>
      <x:c r="G549" s="6">
        <x:v>192.472298099179</x:v>
      </x:c>
      <x:c r="H549" t="s">
        <x:v>100</x:v>
      </x:c>
      <x:c r="I549" s="6">
        <x:v>26.45840455853113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35.2</x:v>
      </x:c>
      <x:c r="O549" s="8">
        <x:v>0</x:v>
      </x:c>
      <x:c r="Q549">
        <x:v>0</x:v>
      </x:c>
      <x:c r="R549" s="6">
        <x:v>21.462999999999997</x:v>
      </x:c>
      <x:c r="S549" s="8">
        <x:v>102922.29972701869</x:v>
      </x:c>
      <x:c r="T549" s="12">
        <x:v>301341.34247598314</x:v>
      </x:c>
      <x:c r="U549" s="12">
        <x:v>24.5</x:v>
      </x:c>
      <x:c r="V549" s="12">
        <x:v>64</x:v>
      </x:c>
      <x:c r="W549" s="12">
        <x:f>NA()</x:f>
      </x:c>
    </x:row>
    <x:row r="550">
      <x:c r="A550">
        <x:v>54075</x:v>
      </x:c>
      <x:c r="B550" s="1">
        <x:v>46238.62388348498</x:v>
      </x:c>
      <x:c r="C550" s="6">
        <x:v>18.259010901666667</x:v>
      </x:c>
      <x:c r="D550" s="14" t="s">
        <x:v>94</x:v>
      </x:c>
      <x:c r="E550" s="15">
        <x:v>46237.67708053304</x:v>
      </x:c>
      <x:c r="F550" t="s">
        <x:v>99</x:v>
      </x:c>
      <x:c r="G550" s="6">
        <x:v>192.49761908811305</x:v>
      </x:c>
      <x:c r="H550" t="s">
        <x:v>100</x:v>
      </x:c>
      <x:c r="I550" s="6">
        <x:v>26.453895156455474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35.2</x:v>
      </x:c>
      <x:c r="O550" s="8">
        <x:v>0</x:v>
      </x:c>
      <x:c r="Q550">
        <x:v>0</x:v>
      </x:c>
      <x:c r="R550" s="6">
        <x:v>21.462999999999997</x:v>
      </x:c>
      <x:c r="S550" s="8">
        <x:v>102924.94367692886</x:v>
      </x:c>
      <x:c r="T550" s="12">
        <x:v>301349.77352404065</x:v>
      </x:c>
      <x:c r="U550" s="12">
        <x:v>24.5</x:v>
      </x:c>
      <x:c r="V550" s="12">
        <x:v>64</x:v>
      </x:c>
      <x:c r="W550" s="12">
        <x:f>NA()</x:f>
      </x:c>
    </x:row>
    <x:row r="551">
      <x:c r="A551">
        <x:v>54085</x:v>
      </x:c>
      <x:c r="B551" s="1">
        <x:v>46238.623906436624</x:v>
      </x:c>
      <x:c r="C551" s="6">
        <x:v>18.292061265</x:v>
      </x:c>
      <x:c r="D551" s="14" t="s">
        <x:v>94</x:v>
      </x:c>
      <x:c r="E551" s="15">
        <x:v>46237.67708053304</x:v>
      </x:c>
      <x:c r="F551" t="s">
        <x:v>99</x:v>
      </x:c>
      <x:c r="G551" s="6">
        <x:v>192.43823573072538</x:v>
      </x:c>
      <x:c r="H551" t="s">
        <x:v>100</x:v>
      </x:c>
      <x:c r="I551" s="6">
        <x:v>26.45846468393347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35.2</x:v>
      </x:c>
      <x:c r="O551" s="8">
        <x:v>0</x:v>
      </x:c>
      <x:c r="Q551">
        <x:v>0</x:v>
      </x:c>
      <x:c r="R551" s="6">
        <x:v>21.465</x:v>
      </x:c>
      <x:c r="S551" s="8">
        <x:v>102918.6428837975</x:v>
      </x:c>
      <x:c r="T551" s="12">
        <x:v>301351.63637825556</x:v>
      </x:c>
      <x:c r="U551" s="12">
        <x:v>24.5</x:v>
      </x:c>
      <x:c r="V551" s="12">
        <x:v>64</x:v>
      </x:c>
      <x:c r="W551" s="12">
        <x:f>NA()</x:f>
      </x:c>
    </x:row>
    <x:row r="552">
      <x:c r="A552">
        <x:v>54099</x:v>
      </x:c>
      <x:c r="B552" s="1">
        <x:v>46238.623929988185</x:v>
      </x:c>
      <x:c r="C552" s="6">
        <x:v>18.325975528333334</x:v>
      </x:c>
      <x:c r="D552" s="14" t="s">
        <x:v>94</x:v>
      </x:c>
      <x:c r="E552" s="15">
        <x:v>46237.67708053304</x:v>
      </x:c>
      <x:c r="F552" t="s">
        <x:v>99</x:v>
      </x:c>
      <x:c r="G552" s="6">
        <x:v>192.52678294409668</x:v>
      </x:c>
      <x:c r="H552" t="s">
        <x:v>100</x:v>
      </x:c>
      <x:c r="I552" s="6">
        <x:v>26.457713116486048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35.2</x:v>
      </x:c>
      <x:c r="O552" s="8">
        <x:v>0</x:v>
      </x:c>
      <x:c r="Q552">
        <x:v>0</x:v>
      </x:c>
      <x:c r="R552" s="6">
        <x:v>21.46</x:v>
      </x:c>
      <x:c r="S552" s="8">
        <x:v>102932.97637270667</x:v>
      </x:c>
      <x:c r="T552" s="12">
        <x:v>301359.1385091434</x:v>
      </x:c>
      <x:c r="U552" s="12">
        <x:v>24.5</x:v>
      </x:c>
      <x:c r="V552" s="12">
        <x:v>64</x:v>
      </x:c>
      <x:c r="W552" s="12">
        <x:f>NA()</x:f>
      </x:c>
    </x:row>
    <x:row r="553">
      <x:c r="A553">
        <x:v>54103</x:v>
      </x:c>
      <x:c r="B553" s="1">
        <x:v>46238.62395295711</x:v>
      </x:c>
      <x:c r="C553" s="6">
        <x:v>18.359050776666667</x:v>
      </x:c>
      <x:c r="D553" s="14" t="s">
        <x:v>94</x:v>
      </x:c>
      <x:c r="E553" s="15">
        <x:v>46237.67708053304</x:v>
      </x:c>
      <x:c r="F553" t="s">
        <x:v>99</x:v>
      </x:c>
      <x:c r="G553" s="6">
        <x:v>192.5742449085034</x:v>
      </x:c>
      <x:c r="H553" t="s">
        <x:v>100</x:v>
      </x:c>
      <x:c r="I553" s="6">
        <x:v>26.4462592494192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35.2</x:v>
      </x:c>
      <x:c r="O553" s="8">
        <x:v>0</x:v>
      </x:c>
      <x:c r="Q553">
        <x:v>0</x:v>
      </x:c>
      <x:c r="R553" s="6">
        <x:v>21.461</x:v>
      </x:c>
      <x:c r="S553" s="8">
        <x:v>102929.98774176004</x:v>
      </x:c>
      <x:c r="T553" s="12">
        <x:v>301349.72398150107</x:v>
      </x:c>
      <x:c r="U553" s="12">
        <x:v>24.5</x:v>
      </x:c>
      <x:c r="V553" s="12">
        <x:v>64</x:v>
      </x:c>
      <x:c r="W553" s="12">
        <x:f>NA()</x:f>
      </x:c>
    </x:row>
    <x:row r="554">
      <x:c r="A554">
        <x:v>54116</x:v>
      </x:c>
      <x:c r="B554" s="1">
        <x:v>46238.62397594326</x:v>
      </x:c>
      <x:c r="C554" s="6">
        <x:v>18.392150835</x:v>
      </x:c>
      <x:c r="D554" s="14" t="s">
        <x:v>94</x:v>
      </x:c>
      <x:c r="E554" s="15">
        <x:v>46237.67708053304</x:v>
      </x:c>
      <x:c r="F554" t="s">
        <x:v>99</x:v>
      </x:c>
      <x:c r="G554" s="6">
        <x:v>192.4171228951062</x:v>
      </x:c>
      <x:c r="H554" t="s">
        <x:v>100</x:v>
      </x:c>
      <x:c r="I554" s="6">
        <x:v>26.465228798524095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35.2</x:v>
      </x:c>
      <x:c r="O554" s="8">
        <x:v>0</x:v>
      </x:c>
      <x:c r="Q554">
        <x:v>0</x:v>
      </x:c>
      <x:c r="R554" s="6">
        <x:v>21.464</x:v>
      </x:c>
      <x:c r="S554" s="8">
        <x:v>102918.19796180648</x:v>
      </x:c>
      <x:c r="T554" s="12">
        <x:v>301352.6381365064</x:v>
      </x:c>
      <x:c r="U554" s="12">
        <x:v>24.5</x:v>
      </x:c>
      <x:c r="V554" s="12">
        <x:v>64</x:v>
      </x:c>
      <x:c r="W554" s="12">
        <x:f>NA()</x:f>
      </x:c>
    </x:row>
    <x:row r="555">
      <x:c r="A555">
        <x:v>54120</x:v>
      </x:c>
      <x:c r="B555" s="1">
        <x:v>46238.62399887956</x:v>
      </x:c>
      <x:c r="C555" s="6">
        <x:v>18.4251791</x:v>
      </x:c>
      <x:c r="D555" s="14" t="s">
        <x:v>94</x:v>
      </x:c>
      <x:c r="E555" s="15">
        <x:v>46237.67708053304</x:v>
      </x:c>
      <x:c r="F555" t="s">
        <x:v>99</x:v>
      </x:c>
      <x:c r="G555" s="6">
        <x:v>192.50840878265709</x:v>
      </x:c>
      <x:c r="H555" t="s">
        <x:v>100</x:v>
      </x:c>
      <x:c r="I555" s="6">
        <x:v>26.454977412401604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35.2</x:v>
      </x:c>
      <x:c r="O555" s="8">
        <x:v>0</x:v>
      </x:c>
      <x:c r="Q555">
        <x:v>0</x:v>
      </x:c>
      <x:c r="R555" s="6">
        <x:v>21.462</x:v>
      </x:c>
      <x:c r="S555" s="8">
        <x:v>102918.7560424991</x:v>
      </x:c>
      <x:c r="T555" s="12">
        <x:v>301342.8373594243</x:v>
      </x:c>
      <x:c r="U555" s="12">
        <x:v>24.5</x:v>
      </x:c>
      <x:c r="V555" s="12">
        <x:v>64</x:v>
      </x:c>
      <x:c r="W555" s="12">
        <x:f>NA()</x:f>
      </x:c>
    </x:row>
    <x:row r="556">
      <x:c r="A556">
        <x:v>54138</x:v>
      </x:c>
      <x:c r="B556" s="1">
        <x:v>46238.624022398166</x:v>
      </x:c>
      <x:c r="C556" s="6">
        <x:v>18.459045895</x:v>
      </x:c>
      <x:c r="D556" s="14" t="s">
        <x:v>94</x:v>
      </x:c>
      <x:c r="E556" s="15">
        <x:v>46237.67708053304</x:v>
      </x:c>
      <x:c r="F556" t="s">
        <x:v>99</x:v>
      </x:c>
      <x:c r="G556" s="6">
        <x:v>192.4769932462775</x:v>
      </x:c>
      <x:c r="H556" t="s">
        <x:v>100</x:v>
      </x:c>
      <x:c r="I556" s="6">
        <x:v>26.463575347032474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35.2</x:v>
      </x:c>
      <x:c r="O556" s="8">
        <x:v>0</x:v>
      </x:c>
      <x:c r="Q556">
        <x:v>0</x:v>
      </x:c>
      <x:c r="R556" s="6">
        <x:v>21.461</x:v>
      </x:c>
      <x:c r="S556" s="8">
        <x:v>102924.28305448245</x:v>
      </x:c>
      <x:c r="T556" s="12">
        <x:v>301350.4076456381</x:v>
      </x:c>
      <x:c r="U556" s="12">
        <x:v>24.5</x:v>
      </x:c>
      <x:c r="V556" s="12">
        <x:v>64</x:v>
      </x:c>
      <x:c r="W556" s="12">
        <x:f>NA()</x:f>
      </x:c>
    </x:row>
    <x:row r="557">
      <x:c r="A557">
        <x:v>54144</x:v>
      </x:c>
      <x:c r="B557" s="1">
        <x:v>46238.62404530038</x:v>
      </x:c>
      <x:c r="C557" s="6">
        <x:v>18.492025085</x:v>
      </x:c>
      <x:c r="D557" s="14" t="s">
        <x:v>94</x:v>
      </x:c>
      <x:c r="E557" s="15">
        <x:v>46237.67708053304</x:v>
      </x:c>
      <x:c r="F557" t="s">
        <x:v>99</x:v>
      </x:c>
      <x:c r="G557" s="6">
        <x:v>192.4754424272041</x:v>
      </x:c>
      <x:c r="H557" t="s">
        <x:v>100</x:v>
      </x:c>
      <x:c r="I557" s="6">
        <x:v>26.436819608819405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35.2</x:v>
      </x:c>
      <x:c r="O557" s="8">
        <x:v>0</x:v>
      </x:c>
      <x:c r="Q557">
        <x:v>0</x:v>
      </x:c>
      <x:c r="R557" s="6">
        <x:v>21.47</x:v>
      </x:c>
      <x:c r="S557" s="8">
        <x:v>102925.7402854845</x:v>
      </x:c>
      <x:c r="T557" s="12">
        <x:v>301359.7472890659</x:v>
      </x:c>
      <x:c r="U557" s="12">
        <x:v>24.5</x:v>
      </x:c>
      <x:c r="V557" s="12">
        <x:v>64</x:v>
      </x:c>
      <x:c r="W557" s="12">
        <x:f>NA()</x:f>
      </x:c>
    </x:row>
    <x:row r="558">
      <x:c r="A558">
        <x:v>54153</x:v>
      </x:c>
      <x:c r="B558" s="1">
        <x:v>46238.624068828685</x:v>
      </x:c>
      <x:c r="C558" s="6">
        <x:v>18.52590584</x:v>
      </x:c>
      <x:c r="D558" s="14" t="s">
        <x:v>94</x:v>
      </x:c>
      <x:c r="E558" s="15">
        <x:v>46237.67708053304</x:v>
      </x:c>
      <x:c r="F558" t="s">
        <x:v>99</x:v>
      </x:c>
      <x:c r="G558" s="6">
        <x:v>192.36488553788158</x:v>
      </x:c>
      <x:c r="H558" t="s">
        <x:v>100</x:v>
      </x:c>
      <x:c r="I558" s="6">
        <x:v>26.46252315105221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35.2</x:v>
      </x:c>
      <x:c r="O558" s="8">
        <x:v>0</x:v>
      </x:c>
      <x:c r="Q558">
        <x:v>0</x:v>
      </x:c>
      <x:c r="R558" s="6">
        <x:v>21.468</x:v>
      </x:c>
      <x:c r="S558" s="8">
        <x:v>102924.47906589601</x:v>
      </x:c>
      <x:c r="T558" s="12">
        <x:v>301342.00508365035</x:v>
      </x:c>
      <x:c r="U558" s="12">
        <x:v>24.5</x:v>
      </x:c>
      <x:c r="V558" s="12">
        <x:v>64</x:v>
      </x:c>
      <x:c r="W558" s="12">
        <x:f>NA()</x:f>
      </x:c>
    </x:row>
    <x:row r="559">
      <x:c r="A559">
        <x:v>54165</x:v>
      </x:c>
      <x:c r="B559" s="1">
        <x:v>46238.6240917809</x:v>
      </x:c>
      <x:c r="C559" s="6">
        <x:v>18.55895702666667</x:v>
      </x:c>
      <x:c r="D559" s="14" t="s">
        <x:v>94</x:v>
      </x:c>
      <x:c r="E559" s="15">
        <x:v>46237.67708053304</x:v>
      </x:c>
      <x:c r="F559" t="s">
        <x:v>99</x:v>
      </x:c>
      <x:c r="G559" s="6">
        <x:v>192.44969610177426</x:v>
      </x:c>
      <x:c r="H559" t="s">
        <x:v>100</x:v>
      </x:c>
      <x:c r="I559" s="6">
        <x:v>26.459426690510554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35.2</x:v>
      </x:c>
      <x:c r="O559" s="8">
        <x:v>0</x:v>
      </x:c>
      <x:c r="Q559">
        <x:v>0</x:v>
      </x:c>
      <x:c r="R559" s="6">
        <x:v>21.464</x:v>
      </x:c>
      <x:c r="S559" s="8">
        <x:v>102919.91606464497</x:v>
      </x:c>
      <x:c r="T559" s="12">
        <x:v>301342.81933848193</x:v>
      </x:c>
      <x:c r="U559" s="12">
        <x:v>24.5</x:v>
      </x:c>
      <x:c r="V559" s="12">
        <x:v>64</x:v>
      </x:c>
      <x:c r="W559" s="12">
        <x:f>NA()</x:f>
      </x:c>
    </x:row>
    <x:row r="560">
      <x:c r="A560">
        <x:v>54174</x:v>
      </x:c>
      <x:c r="B560" s="1">
        <x:v>46238.62411474828</x:v>
      </x:c>
      <x:c r="C560" s="6">
        <x:v>18.592030061666666</x:v>
      </x:c>
      <x:c r="D560" s="14" t="s">
        <x:v>94</x:v>
      </x:c>
      <x:c r="E560" s="15">
        <x:v>46237.67708053304</x:v>
      </x:c>
      <x:c r="F560" t="s">
        <x:v>99</x:v>
      </x:c>
      <x:c r="G560" s="6">
        <x:v>192.47393869269007</x:v>
      </x:c>
      <x:c r="H560" t="s">
        <x:v>100</x:v>
      </x:c>
      <x:c r="I560" s="6">
        <x:v>26.467122753051626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35.2</x:v>
      </x:c>
      <x:c r="O560" s="8">
        <x:v>0</x:v>
      </x:c>
      <x:c r="Q560">
        <x:v>0</x:v>
      </x:c>
      <x:c r="R560" s="6">
        <x:v>21.46</x:v>
      </x:c>
      <x:c r="S560" s="8">
        <x:v>102919.30751223404</x:v>
      </x:c>
      <x:c r="T560" s="12">
        <x:v>301340.25914565957</x:v>
      </x:c>
      <x:c r="U560" s="12">
        <x:v>24.5</x:v>
      </x:c>
      <x:c r="V560" s="12">
        <x:v>64</x:v>
      </x:c>
      <x:c r="W560" s="12">
        <x:f>NA()</x:f>
      </x:c>
    </x:row>
    <x:row r="561">
      <x:c r="A561">
        <x:v>54186</x:v>
      </x:c>
      <x:c r="B561" s="1">
        <x:v>46238.624138259285</x:v>
      </x:c>
      <x:c r="C561" s="6">
        <x:v>18.62588591</x:v>
      </x:c>
      <x:c r="D561" s="14" t="s">
        <x:v>94</x:v>
      </x:c>
      <x:c r="E561" s="15">
        <x:v>46237.67708053304</x:v>
      </x:c>
      <x:c r="F561" t="s">
        <x:v>99</x:v>
      </x:c>
      <x:c r="G561" s="6">
        <x:v>192.4272489150264</x:v>
      </x:c>
      <x:c r="H561" t="s">
        <x:v>100</x:v>
      </x:c>
      <x:c r="I561" s="6">
        <x:v>26.46342503330061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35.2</x:v>
      </x:c>
      <x:c r="O561" s="8">
        <x:v>0</x:v>
      </x:c>
      <x:c r="Q561">
        <x:v>0</x:v>
      </x:c>
      <x:c r="R561" s="6">
        <x:v>21.464</x:v>
      </x:c>
      <x:c r="S561" s="8">
        <x:v>102927.83407740948</x:v>
      </x:c>
      <x:c r="T561" s="12">
        <x:v>301340.4395601535</x:v>
      </x:c>
      <x:c r="U561" s="12">
        <x:v>24.5</x:v>
      </x:c>
      <x:c r="V561" s="12">
        <x:v>64</x:v>
      </x:c>
      <x:c r="W561" s="12">
        <x:f>NA()</x:f>
      </x:c>
    </x:row>
    <x:row r="562">
      <x:c r="A562">
        <x:v>54194</x:v>
      </x:c>
      <x:c r="B562" s="1">
        <x:v>46238.62416115152</x:v>
      </x:c>
      <x:c r="C562" s="6">
        <x:v>18.658850723333334</x:v>
      </x:c>
      <x:c r="D562" s="14" t="s">
        <x:v>94</x:v>
      </x:c>
      <x:c r="E562" s="15">
        <x:v>46237.67708053304</x:v>
      </x:c>
      <x:c r="F562" t="s">
        <x:v>99</x:v>
      </x:c>
      <x:c r="G562" s="6">
        <x:v>192.45746016777593</x:v>
      </x:c>
      <x:c r="H562" t="s">
        <x:v>100</x:v>
      </x:c>
      <x:c r="I562" s="6">
        <x:v>26.45804380614163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35.2</x:v>
      </x:c>
      <x:c r="O562" s="8">
        <x:v>0</x:v>
      </x:c>
      <x:c r="Q562">
        <x:v>0</x:v>
      </x:c>
      <x:c r="R562" s="6">
        <x:v>21.464</x:v>
      </x:c>
      <x:c r="S562" s="8">
        <x:v>102922.92845111656</x:v>
      </x:c>
      <x:c r="T562" s="12">
        <x:v>301340.1114802656</x:v>
      </x:c>
      <x:c r="U562" s="12">
        <x:v>24.5</x:v>
      </x:c>
      <x:c r="V562" s="12">
        <x:v>64</x:v>
      </x:c>
      <x:c r="W562" s="12">
        <x:f>NA()</x:f>
      </x:c>
    </x:row>
    <x:row r="563">
      <x:c r="A563">
        <x:v>54201</x:v>
      </x:c>
      <x:c r="B563" s="1">
        <x:v>46238.62418405861</x:v>
      </x:c>
      <x:c r="C563" s="6">
        <x:v>18.691836941666665</x:v>
      </x:c>
      <x:c r="D563" s="14" t="s">
        <x:v>94</x:v>
      </x:c>
      <x:c r="E563" s="15">
        <x:v>46237.67708053304</x:v>
      </x:c>
      <x:c r="F563" t="s">
        <x:v>99</x:v>
      </x:c>
      <x:c r="G563" s="6">
        <x:v>192.45416357013576</x:v>
      </x:c>
      <x:c r="H563" t="s">
        <x:v>100</x:v>
      </x:c>
      <x:c r="I563" s="6">
        <x:v>26.44361374237087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35.2</x:v>
      </x:c>
      <x:c r="O563" s="8">
        <x:v>0</x:v>
      </x:c>
      <x:c r="Q563">
        <x:v>0</x:v>
      </x:c>
      <x:c r="R563" s="6">
        <x:v>21.468999999999998</x:v>
      </x:c>
      <x:c r="S563" s="8">
        <x:v>102923.54877914897</x:v>
      </x:c>
      <x:c r="T563" s="12">
        <x:v>301332.6539487143</x:v>
      </x:c>
      <x:c r="U563" s="12">
        <x:v>24.5</x:v>
      </x:c>
      <x:c r="V563" s="12">
        <x:v>64</x:v>
      </x:c>
      <x:c r="W563" s="12">
        <x:f>NA()</x:f>
      </x:c>
    </x:row>
    <x:row r="564">
      <x:c r="A564">
        <x:v>54214</x:v>
      </x:c>
      <x:c r="B564" s="1">
        <x:v>46238.62420761474</x:v>
      </x:c>
      <x:c r="C564" s="6">
        <x:v>18.725757758333334</x:v>
      </x:c>
      <x:c r="D564" s="14" t="s">
        <x:v>94</x:v>
      </x:c>
      <x:c r="E564" s="15">
        <x:v>46237.67708053304</x:v>
      </x:c>
      <x:c r="F564" t="s">
        <x:v>99</x:v>
      </x:c>
      <x:c r="G564" s="6">
        <x:v>192.5210990665879</x:v>
      </x:c>
      <x:c r="H564" t="s">
        <x:v>100</x:v>
      </x:c>
      <x:c r="I564" s="6">
        <x:v>26.446710188328325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35.2</x:v>
      </x:c>
      <x:c r="O564" s="8">
        <x:v>0</x:v>
      </x:c>
      <x:c r="Q564">
        <x:v>0</x:v>
      </x:c>
      <x:c r="R564" s="6">
        <x:v>21.464</x:v>
      </x:c>
      <x:c r="S564" s="8">
        <x:v>102929.72667202458</x:v>
      </x:c>
      <x:c r="T564" s="12">
        <x:v>301326.6549002039</x:v>
      </x:c>
      <x:c r="U564" s="12">
        <x:v>24.5</x:v>
      </x:c>
      <x:c r="V564" s="12">
        <x:v>64</x:v>
      </x:c>
      <x:c r="W564" s="12">
        <x:f>NA()</x:f>
      </x:c>
    </x:row>
    <x:row r="565">
      <x:c r="A565">
        <x:v>54225</x:v>
      </x:c>
      <x:c r="B565" s="1">
        <x:v>46238.62423057021</x:v>
      </x:c>
      <x:c r="C565" s="6">
        <x:v>18.75881364</x:v>
      </x:c>
      <x:c r="D565" s="14" t="s">
        <x:v>94</x:v>
      </x:c>
      <x:c r="E565" s="15">
        <x:v>46237.67708053304</x:v>
      </x:c>
      <x:c r="F565" t="s">
        <x:v>99</x:v>
      </x:c>
      <x:c r="G565" s="6">
        <x:v>192.51299577647447</x:v>
      </x:c>
      <x:c r="H565" t="s">
        <x:v>100</x:v>
      </x:c>
      <x:c r="I565" s="6">
        <x:v>26.448153193245616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35.2</x:v>
      </x:c>
      <x:c r="O565" s="8">
        <x:v>0</x:v>
      </x:c>
      <x:c r="Q565">
        <x:v>0</x:v>
      </x:c>
      <x:c r="R565" s="6">
        <x:v>21.464</x:v>
      </x:c>
      <x:c r="S565" s="8">
        <x:v>102940.07340497951</x:v>
      </x:c>
      <x:c r="T565" s="12">
        <x:v>301346.68095686764</x:v>
      </x:c>
      <x:c r="U565" s="12">
        <x:v>24.5</x:v>
      </x:c>
      <x:c r="V565" s="12">
        <x:v>64</x:v>
      </x:c>
      <x:c r="W565" s="12">
        <x:f>NA()</x:f>
      </x:c>
    </x:row>
    <x:row r="566">
      <x:c r="A566">
        <x:v>54237</x:v>
      </x:c>
      <x:c r="B566" s="1">
        <x:v>46238.62425404418</x:v>
      </x:c>
      <x:c r="C566" s="6">
        <x:v>18.792616158333335</x:v>
      </x:c>
      <x:c r="D566" s="14" t="s">
        <x:v>94</x:v>
      </x:c>
      <x:c r="E566" s="15">
        <x:v>46237.67708053304</x:v>
      </x:c>
      <x:c r="F566" t="s">
        <x:v>99</x:v>
      </x:c>
      <x:c r="G566" s="6">
        <x:v>192.49459534081194</x:v>
      </x:c>
      <x:c r="H566" t="s">
        <x:v>100</x:v>
      </x:c>
      <x:c r="I566" s="6">
        <x:v>26.451430019214968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35.2</x:v>
      </x:c>
      <x:c r="O566" s="8">
        <x:v>0</x:v>
      </x:c>
      <x:c r="Q566">
        <x:v>0</x:v>
      </x:c>
      <x:c r="R566" s="6">
        <x:v>21.464</x:v>
      </x:c>
      <x:c r="S566" s="8">
        <x:v>102936.39780452514</x:v>
      </x:c>
      <x:c r="T566" s="12">
        <x:v>301337.64889701916</x:v>
      </x:c>
      <x:c r="U566" s="12">
        <x:v>24.5</x:v>
      </x:c>
      <x:c r="V566" s="12">
        <x:v>64</x:v>
      </x:c>
      <x:c r="W566" s="12">
        <x:f>NA()</x:f>
      </x:c>
    </x:row>
    <x:row r="567">
      <x:c r="A567">
        <x:v>54242</x:v>
      </x:c>
      <x:c r="B567" s="1">
        <x:v>46238.62427705425</x:v>
      </x:c>
      <x:c r="C567" s="6">
        <x:v>18.825750653333333</x:v>
      </x:c>
      <x:c r="D567" s="14" t="s">
        <x:v>94</x:v>
      </x:c>
      <x:c r="E567" s="15">
        <x:v>46237.67708053304</x:v>
      </x:c>
      <x:c r="F567" t="s">
        <x:v>99</x:v>
      </x:c>
      <x:c r="G567" s="6">
        <x:v>192.45025066636074</x:v>
      </x:c>
      <x:c r="H567" t="s">
        <x:v>100</x:v>
      </x:c>
      <x:c r="I567" s="6">
        <x:v>26.450317701784115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35.2</x:v>
      </x:c>
      <x:c r="O567" s="8">
        <x:v>0</x:v>
      </x:c>
      <x:c r="Q567">
        <x:v>0</x:v>
      </x:c>
      <x:c r="R567" s="6">
        <x:v>21.467</x:v>
      </x:c>
      <x:c r="S567" s="8">
        <x:v>102918.1993023561</x:v>
      </x:c>
      <x:c r="T567" s="12">
        <x:v>301331.6275745286</x:v>
      </x:c>
      <x:c r="U567" s="12">
        <x:v>24.5</x:v>
      </x:c>
      <x:c r="V567" s="12">
        <x:v>64</x:v>
      </x:c>
      <x:c r="W567" s="12">
        <x:f>NA()</x:f>
      </x:c>
    </x:row>
    <x:row r="568">
      <x:c r="A568">
        <x:v>54257</x:v>
      </x:c>
      <x:c r="B568" s="1">
        <x:v>46238.62430001428</x:v>
      </x:c>
      <x:c r="C568" s="6">
        <x:v>18.858813091666665</x:v>
      </x:c>
      <x:c r="D568" s="14" t="s">
        <x:v>94</x:v>
      </x:c>
      <x:c r="E568" s="15">
        <x:v>46237.67708053304</x:v>
      </x:c>
      <x:c r="F568" t="s">
        <x:v>99</x:v>
      </x:c>
      <x:c r="G568" s="6">
        <x:v>192.40973226530576</x:v>
      </x:c>
      <x:c r="H568" t="s">
        <x:v>100</x:v>
      </x:c>
      <x:c r="I568" s="6">
        <x:v>26.46053901095911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35.2</x:v>
      </x:c>
      <x:c r="O568" s="8">
        <x:v>0</x:v>
      </x:c>
      <x:c r="Q568">
        <x:v>0</x:v>
      </x:c>
      <x:c r="R568" s="6">
        <x:v>21.465999999999998</x:v>
      </x:c>
      <x:c r="S568" s="8">
        <x:v>102921.33382353144</x:v>
      </x:c>
      <x:c r="T568" s="12">
        <x:v>301330.1210889943</x:v>
      </x:c>
      <x:c r="U568" s="12">
        <x:v>24.5</x:v>
      </x:c>
      <x:c r="V568" s="12">
        <x:v>64</x:v>
      </x:c>
      <x:c r="W568" s="12">
        <x:f>NA()</x:f>
      </x:c>
    </x:row>
    <x:row r="569">
      <x:c r="A569">
        <x:v>54260</x:v>
      </x:c>
      <x:c r="B569" s="1">
        <x:v>46238.62432295219</x:v>
      </x:c>
      <x:c r="C569" s="6">
        <x:v>18.891843695</x:v>
      </x:c>
      <x:c r="D569" s="14" t="s">
        <x:v>94</x:v>
      </x:c>
      <x:c r="E569" s="15">
        <x:v>46237.67708053304</x:v>
      </x:c>
      <x:c r="F569" t="s">
        <x:v>99</x:v>
      </x:c>
      <x:c r="G569" s="6">
        <x:v>192.55704711790787</x:v>
      </x:c>
      <x:c r="H569" t="s">
        <x:v>100</x:v>
      </x:c>
      <x:c r="I569" s="6">
        <x:v>26.44331311670112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35.2</x:v>
      </x:c>
      <x:c r="O569" s="8">
        <x:v>0</x:v>
      </x:c>
      <x:c r="Q569">
        <x:v>0</x:v>
      </x:c>
      <x:c r="R569" s="6">
        <x:v>21.462999999999997</x:v>
      </x:c>
      <x:c r="S569" s="8">
        <x:v>102926.03900430238</x:v>
      </x:c>
      <x:c r="T569" s="12">
        <x:v>301329.29556362063</x:v>
      </x:c>
      <x:c r="U569" s="12">
        <x:v>24.5</x:v>
      </x:c>
      <x:c r="V569" s="12">
        <x:v>64</x:v>
      </x:c>
      <x:c r="W569" s="12">
        <x:f>NA()</x:f>
      </x:c>
    </x:row>
    <x:row r="570">
      <x:c r="A570">
        <x:v>54277</x:v>
      </x:c>
      <x:c r="B570" s="1">
        <x:v>46238.62434650228</x:v>
      </x:c>
      <x:c r="C570" s="6">
        <x:v>18.925755808333335</x:v>
      </x:c>
      <x:c r="D570" s="14" t="s">
        <x:v>94</x:v>
      </x:c>
      <x:c r="E570" s="15">
        <x:v>46237.67708053304</x:v>
      </x:c>
      <x:c r="F570" t="s">
        <x:v>99</x:v>
      </x:c>
      <x:c r="G570" s="6">
        <x:v>192.5342537727174</x:v>
      </x:c>
      <x:c r="H570" t="s">
        <x:v>100</x:v>
      </x:c>
      <x:c r="I570" s="6">
        <x:v>26.44737156550491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35.2</x:v>
      </x:c>
      <x:c r="O570" s="8">
        <x:v>0</x:v>
      </x:c>
      <x:c r="Q570">
        <x:v>0</x:v>
      </x:c>
      <x:c r="R570" s="6">
        <x:v>21.462999999999997</x:v>
      </x:c>
      <x:c r="S570" s="8">
        <x:v>102925.03240906373</x:v>
      </x:c>
      <x:c r="T570" s="12">
        <x:v>301323.9415453168</x:v>
      </x:c>
      <x:c r="U570" s="12">
        <x:v>24.5</x:v>
      </x:c>
      <x:c r="V570" s="12">
        <x:v>64</x:v>
      </x:c>
      <x:c r="W570" s="12">
        <x:f>NA()</x:f>
      </x:c>
    </x:row>
    <x:row r="571">
      <x:c r="A571">
        <x:v>54285</x:v>
      </x:c>
      <x:c r="B571" s="1">
        <x:v>46238.62436945864</x:v>
      </x:c>
      <x:c r="C571" s="6">
        <x:v>18.958812978333334</x:v>
      </x:c>
      <x:c r="D571" s="14" t="s">
        <x:v>94</x:v>
      </x:c>
      <x:c r="E571" s="15">
        <x:v>46237.67708053304</x:v>
      </x:c>
      <x:c r="F571" t="s">
        <x:v>99</x:v>
      </x:c>
      <x:c r="G571" s="6">
        <x:v>192.52852726841752</x:v>
      </x:c>
      <x:c r="H571" t="s">
        <x:v>100</x:v>
      </x:c>
      <x:c r="I571" s="6">
        <x:v>26.44538743436624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35.2</x:v>
      </x:c>
      <x:c r="O571" s="8">
        <x:v>0</x:v>
      </x:c>
      <x:c r="Q571">
        <x:v>0</x:v>
      </x:c>
      <x:c r="R571" s="6">
        <x:v>21.464</x:v>
      </x:c>
      <x:c r="S571" s="8">
        <x:v>102920.32484278551</x:v>
      </x:c>
      <x:c r="T571" s="12">
        <x:v>301323.898783975</x:v>
      </x:c>
      <x:c r="U571" s="12">
        <x:v>24.5</x:v>
      </x:c>
      <x:c r="V571" s="12">
        <x:v>64</x:v>
      </x:c>
      <x:c r="W571" s="12">
        <x:f>NA()</x:f>
      </x:c>
    </x:row>
    <x:row r="572">
      <x:c r="A572">
        <x:v>54292</x:v>
      </x:c>
      <x:c r="B572" s="1">
        <x:v>46238.6243923783</x:v>
      </x:c>
      <x:c r="C572" s="6">
        <x:v>18.991817275</x:v>
      </x:c>
      <x:c r="D572" s="14" t="s">
        <x:v>94</x:v>
      </x:c>
      <x:c r="E572" s="15">
        <x:v>46237.67708053304</x:v>
      </x:c>
      <x:c r="F572" t="s">
        <x:v>99</x:v>
      </x:c>
      <x:c r="G572" s="6">
        <x:v>192.49256967142043</x:v>
      </x:c>
      <x:c r="H572" t="s">
        <x:v>100</x:v>
      </x:c>
      <x:c r="I572" s="6">
        <x:v>26.451790770892785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35.2</x:v>
      </x:c>
      <x:c r="O572" s="8">
        <x:v>0</x:v>
      </x:c>
      <x:c r="Q572">
        <x:v>0</x:v>
      </x:c>
      <x:c r="R572" s="6">
        <x:v>21.464</x:v>
      </x:c>
      <x:c r="S572" s="8">
        <x:v>102927.60823391008</x:v>
      </x:c>
      <x:c r="T572" s="12">
        <x:v>301320.2993737298</x:v>
      </x:c>
      <x:c r="U572" s="12">
        <x:v>24.5</x:v>
      </x:c>
      <x:c r="V572" s="12">
        <x:v>64</x:v>
      </x:c>
      <x:c r="W572" s="12">
        <x:f>NA()</x:f>
      </x:c>
    </x:row>
    <x:row r="573">
      <x:c r="A573">
        <x:v>54306</x:v>
      </x:c>
      <x:c r="B573" s="1">
        <x:v>46238.624415875456</x:v>
      </x:c>
      <x:c r="C573" s="6">
        <x:v>19.025653185</x:v>
      </x:c>
      <x:c r="D573" s="14" t="s">
        <x:v>94</x:v>
      </x:c>
      <x:c r="E573" s="15">
        <x:v>46237.67708053304</x:v>
      </x:c>
      <x:c r="F573" t="s">
        <x:v>99</x:v>
      </x:c>
      <x:c r="G573" s="6">
        <x:v>192.5067496347464</x:v>
      </x:c>
      <x:c r="H573" t="s">
        <x:v>100</x:v>
      </x:c>
      <x:c r="I573" s="6">
        <x:v>26.449265509958877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35.2</x:v>
      </x:c>
      <x:c r="O573" s="8">
        <x:v>0</x:v>
      </x:c>
      <x:c r="Q573">
        <x:v>0</x:v>
      </x:c>
      <x:c r="R573" s="6">
        <x:v>21.464</x:v>
      </x:c>
      <x:c r="S573" s="8">
        <x:v>102921.9813311077</x:v>
      </x:c>
      <x:c r="T573" s="12">
        <x:v>301330.45528123336</x:v>
      </x:c>
      <x:c r="U573" s="12">
        <x:v>24.5</x:v>
      </x:c>
      <x:c r="V573" s="12">
        <x:v>64</x:v>
      </x:c>
      <x:c r="W573" s="12">
        <x:f>NA()</x:f>
      </x:c>
    </x:row>
    <x:row r="574">
      <x:c r="A574">
        <x:v>54314</x:v>
      </x:c>
      <x:c r="B574" s="1">
        <x:v>46238.62443882488</x:v>
      </x:c>
      <x:c r="C574" s="6">
        <x:v>19.058700365</x:v>
      </x:c>
      <x:c r="D574" s="14" t="s">
        <x:v>94</x:v>
      </x:c>
      <x:c r="E574" s="15">
        <x:v>46237.67708053304</x:v>
      </x:c>
      <x:c r="F574" t="s">
        <x:v>99</x:v>
      </x:c>
      <x:c r="G574" s="6">
        <x:v>192.58844206857012</x:v>
      </x:c>
      <x:c r="H574" t="s">
        <x:v>100</x:v>
      </x:c>
      <x:c r="I574" s="6">
        <x:v>26.44072773705875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35.2</x:v>
      </x:c>
      <x:c r="O574" s="8">
        <x:v>0</x:v>
      </x:c>
      <x:c r="Q574">
        <x:v>0</x:v>
      </x:c>
      <x:c r="R574" s="6">
        <x:v>21.462</x:v>
      </x:c>
      <x:c r="S574" s="8">
        <x:v>102921.71704471218</x:v>
      </x:c>
      <x:c r="T574" s="12">
        <x:v>301331.20871523855</x:v>
      </x:c>
      <x:c r="U574" s="12">
        <x:v>24.5</x:v>
      </x:c>
      <x:c r="V574" s="12">
        <x:v>64</x:v>
      </x:c>
      <x:c r="W574" s="12">
        <x:f>NA()</x:f>
      </x:c>
    </x:row>
    <x:row r="575">
      <x:c r="A575">
        <x:v>54324</x:v>
      </x:c>
      <x:c r="B575" s="1">
        <x:v>46238.62446227715</x:v>
      </x:c>
      <x:c r="C575" s="6">
        <x:v>19.092471625</x:v>
      </x:c>
      <x:c r="D575" s="14" t="s">
        <x:v>94</x:v>
      </x:c>
      <x:c r="E575" s="15">
        <x:v>46237.67708053304</x:v>
      </x:c>
      <x:c r="F575" t="s">
        <x:v>99</x:v>
      </x:c>
      <x:c r="G575" s="6">
        <x:v>192.53887828995244</x:v>
      </x:c>
      <x:c r="H575" t="s">
        <x:v>100</x:v>
      </x:c>
      <x:c r="I575" s="6">
        <x:v>26.431528611683916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35.2</x:v>
      </x:c>
      <x:c r="O575" s="8">
        <x:v>0</x:v>
      </x:c>
      <x:c r="Q575">
        <x:v>0</x:v>
      </x:c>
      <x:c r="R575" s="6">
        <x:v>21.468</x:v>
      </x:c>
      <x:c r="S575" s="8">
        <x:v>102917.07054513534</x:v>
      </x:c>
      <x:c r="T575" s="12">
        <x:v>301331.6674750898</x:v>
      </x:c>
      <x:c r="U575" s="12">
        <x:v>24.5</x:v>
      </x:c>
      <x:c r="V575" s="12">
        <x:v>64</x:v>
      </x:c>
      <x:c r="W575" s="12">
        <x:f>NA()</x:f>
      </x:c>
    </x:row>
    <x:row r="576">
      <x:c r="A576">
        <x:v>54334</x:v>
      </x:c>
      <x:c r="B576" s="1">
        <x:v>46238.62448526308</x:v>
      </x:c>
      <x:c r="C576" s="6">
        <x:v>19.125571368333333</x:v>
      </x:c>
      <x:c r="D576" s="14" t="s">
        <x:v>94</x:v>
      </x:c>
      <x:c r="E576" s="15">
        <x:v>46237.67708053304</x:v>
      </x:c>
      <x:c r="F576" t="s">
        <x:v>99</x:v>
      </x:c>
      <x:c r="G576" s="6">
        <x:v>192.63863066706506</x:v>
      </x:c>
      <x:c r="H576" t="s">
        <x:v>100</x:v>
      </x:c>
      <x:c r="I576" s="6">
        <x:v>26.42278044720979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35.2</x:v>
      </x:c>
      <x:c r="O576" s="8">
        <x:v>0</x:v>
      </x:c>
      <x:c r="Q576">
        <x:v>0</x:v>
      </x:c>
      <x:c r="R576" s="6">
        <x:v>21.465</x:v>
      </x:c>
      <x:c r="S576" s="8">
        <x:v>102916.67660217008</x:v>
      </x:c>
      <x:c r="T576" s="12">
        <x:v>301322.29579438287</x:v>
      </x:c>
      <x:c r="U576" s="12">
        <x:v>24.5</x:v>
      </x:c>
      <x:c r="V576" s="12">
        <x:v>64</x:v>
      </x:c>
      <x:c r="W576" s="12">
        <x:f>NA()</x:f>
      </x:c>
    </x:row>
    <x:row r="577">
      <x:c r="A577">
        <x:v>54342</x:v>
      </x:c>
      <x:c r="B577" s="1">
        <x:v>46238.62450823562</x:v>
      </x:c>
      <x:c r="C577" s="6">
        <x:v>19.158651826666667</x:v>
      </x:c>
      <x:c r="D577" s="14" t="s">
        <x:v>94</x:v>
      </x:c>
      <x:c r="E577" s="15">
        <x:v>46237.67708053304</x:v>
      </x:c>
      <x:c r="F577" t="s">
        <x:v>99</x:v>
      </x:c>
      <x:c r="G577" s="6">
        <x:v>192.45345723208382</x:v>
      </x:c>
      <x:c r="H577" t="s">
        <x:v>100</x:v>
      </x:c>
      <x:c r="I577" s="6">
        <x:v>26.449746511895228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35.2</x:v>
      </x:c>
      <x:c r="O577" s="8">
        <x:v>0</x:v>
      </x:c>
      <x:c r="Q577">
        <x:v>0</x:v>
      </x:c>
      <x:c r="R577" s="6">
        <x:v>21.467</x:v>
      </x:c>
      <x:c r="S577" s="8">
        <x:v>102923.95458042333</x:v>
      </x:c>
      <x:c r="T577" s="12">
        <x:v>301323.9624169597</x:v>
      </x:c>
      <x:c r="U577" s="12">
        <x:v>24.5</x:v>
      </x:c>
      <x:c r="V577" s="12">
        <x:v>64</x:v>
      </x:c>
      <x:c r="W577" s="12">
        <x:f>NA()</x:f>
      </x:c>
    </x:row>
    <x:row r="578">
      <x:c r="A578">
        <x:v>54357</x:v>
      </x:c>
      <x:c r="B578" s="1">
        <x:v>46238.62453178593</x:v>
      </x:c>
      <x:c r="C578" s="6">
        <x:v>19.19256427</x:v>
      </x:c>
      <x:c r="D578" s="14" t="s">
        <x:v>94</x:v>
      </x:c>
      <x:c r="E578" s="15">
        <x:v>46237.67708053304</x:v>
      </x:c>
      <x:c r="F578" t="s">
        <x:v>99</x:v>
      </x:c>
      <x:c r="G578" s="6">
        <x:v>192.49375131029018</x:v>
      </x:c>
      <x:c r="H578" t="s">
        <x:v>100</x:v>
      </x:c>
      <x:c r="I578" s="6">
        <x:v>26.451580332409776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35.2</x:v>
      </x:c>
      <x:c r="O578" s="8">
        <x:v>0</x:v>
      </x:c>
      <x:c r="Q578">
        <x:v>0</x:v>
      </x:c>
      <x:c r="R578" s="6">
        <x:v>21.464</x:v>
      </x:c>
      <x:c r="S578" s="8">
        <x:v>102924.58011820987</x:v>
      </x:c>
      <x:c r="T578" s="12">
        <x:v>301324.6660617776</x:v>
      </x:c>
      <x:c r="U578" s="12">
        <x:v>24.5</x:v>
      </x:c>
      <x:c r="V578" s="12">
        <x:v>64</x:v>
      </x:c>
      <x:c r="W578" s="12">
        <x:f>NA()</x:f>
      </x:c>
    </x:row>
    <x:row r="579">
      <x:c r="A579">
        <x:v>54364</x:v>
      </x:c>
      <x:c r="B579" s="1">
        <x:v>46238.62455466382</x:v>
      </x:c>
      <x:c r="C579" s="6">
        <x:v>19.225508428333335</x:v>
      </x:c>
      <x:c r="D579" s="14" t="s">
        <x:v>94</x:v>
      </x:c>
      <x:c r="E579" s="15">
        <x:v>46237.67708053304</x:v>
      </x:c>
      <x:c r="F579" t="s">
        <x:v>99</x:v>
      </x:c>
      <x:c r="G579" s="6">
        <x:v>192.55331943592822</x:v>
      </x:c>
      <x:c r="H579" t="s">
        <x:v>100</x:v>
      </x:c>
      <x:c r="I579" s="6">
        <x:v>26.446980751702995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35.2</x:v>
      </x:c>
      <x:c r="O579" s="8">
        <x:v>0</x:v>
      </x:c>
      <x:c r="Q579">
        <x:v>0</x:v>
      </x:c>
      <x:c r="R579" s="6">
        <x:v>21.462</x:v>
      </x:c>
      <x:c r="S579" s="8">
        <x:v>102922.19958227813</x:v>
      </x:c>
      <x:c r="T579" s="12">
        <x:v>301339.4552242901</x:v>
      </x:c>
      <x:c r="U579" s="12">
        <x:v>24.5</x:v>
      </x:c>
      <x:c r="V579" s="12">
        <x:v>64</x:v>
      </x:c>
      <x:c r="W579" s="12">
        <x:f>NA()</x:f>
      </x:c>
    </x:row>
    <x:row r="580">
      <x:c r="A580">
        <x:v>54379</x:v>
      </x:c>
      <x:c r="B580" s="1">
        <x:v>46238.62457812509</x:v>
      </x:c>
      <x:c r="C580" s="6">
        <x:v>19.259292668333334</x:v>
      </x:c>
      <x:c r="D580" s="14" t="s">
        <x:v>94</x:v>
      </x:c>
      <x:c r="E580" s="15">
        <x:v>46237.67708053304</x:v>
      </x:c>
      <x:c r="F580" t="s">
        <x:v>99</x:v>
      </x:c>
      <x:c r="G580" s="6">
        <x:v>192.5346710695253</x:v>
      </x:c>
      <x:c r="H580" t="s">
        <x:v>100</x:v>
      </x:c>
      <x:c r="I580" s="6">
        <x:v>26.429273927938084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35.2</x:v>
      </x:c>
      <x:c r="O580" s="8">
        <x:v>0</x:v>
      </x:c>
      <x:c r="Q580">
        <x:v>0</x:v>
      </x:c>
      <x:c r="R580" s="6">
        <x:v>21.468999999999998</x:v>
      </x:c>
      <x:c r="S580" s="8">
        <x:v>102914.6743407812</x:v>
      </x:c>
      <x:c r="T580" s="12">
        <x:v>301342.4191009864</x:v>
      </x:c>
      <x:c r="U580" s="12">
        <x:v>24.5</x:v>
      </x:c>
      <x:c r="V580" s="12">
        <x:v>64</x:v>
      </x:c>
      <x:c r="W580" s="12">
        <x:f>NA()</x:f>
      </x:c>
    </x:row>
    <x:row r="581">
      <x:c r="A581">
        <x:v>54386</x:v>
      </x:c>
      <x:c r="B581" s="1">
        <x:v>46238.62460109898</x:v>
      </x:c>
      <x:c r="C581" s="6">
        <x:v>19.292375073333332</x:v>
      </x:c>
      <x:c r="D581" s="14" t="s">
        <x:v>94</x:v>
      </x:c>
      <x:c r="E581" s="15">
        <x:v>46237.67708053304</x:v>
      </x:c>
      <x:c r="F581" t="s">
        <x:v>99</x:v>
      </x:c>
      <x:c r="G581" s="6">
        <x:v>192.47387877023812</x:v>
      </x:c>
      <x:c r="H581" t="s">
        <x:v>100</x:v>
      </x:c>
      <x:c r="I581" s="6">
        <x:v>26.446108936462224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35.2</x:v>
      </x:c>
      <x:c r="O581" s="8">
        <x:v>0</x:v>
      </x:c>
      <x:c r="Q581">
        <x:v>0</x:v>
      </x:c>
      <x:c r="R581" s="6">
        <x:v>21.467</x:v>
      </x:c>
      <x:c r="S581" s="8">
        <x:v>102922.09715502881</x:v>
      </x:c>
      <x:c r="T581" s="12">
        <x:v>301340.7771253427</x:v>
      </x:c>
      <x:c r="U581" s="12">
        <x:v>24.5</x:v>
      </x:c>
      <x:c r="V581" s="12">
        <x:v>64</x:v>
      </x:c>
      <x:c r="W581" s="12">
        <x:f>NA()</x:f>
      </x:c>
    </x:row>
    <x:row r="582">
      <x:c r="A582">
        <x:v>54391</x:v>
      </x:c>
      <x:c r="B582" s="1">
        <x:v>46238.624624011645</x:v>
      </x:c>
      <x:c r="C582" s="6">
        <x:v>19.325369311666666</x:v>
      </x:c>
      <x:c r="D582" s="14" t="s">
        <x:v>94</x:v>
      </x:c>
      <x:c r="E582" s="15">
        <x:v>46237.67708053304</x:v>
      </x:c>
      <x:c r="F582" t="s">
        <x:v>99</x:v>
      </x:c>
      <x:c r="G582" s="6">
        <x:v>192.36488553788158</x:v>
      </x:c>
      <x:c r="H582" t="s">
        <x:v>100</x:v>
      </x:c>
      <x:c r="I582" s="6">
        <x:v>26.46252315105221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35.2</x:v>
      </x:c>
      <x:c r="O582" s="8">
        <x:v>0</x:v>
      </x:c>
      <x:c r="Q582">
        <x:v>0</x:v>
      </x:c>
      <x:c r="R582" s="6">
        <x:v>21.468</x:v>
      </x:c>
      <x:c r="S582" s="8">
        <x:v>102914.06952274138</x:v>
      </x:c>
      <x:c r="T582" s="12">
        <x:v>301320.5490575809</x:v>
      </x:c>
      <x:c r="U582" s="12">
        <x:v>24.5</x:v>
      </x:c>
      <x:c r="V582" s="12">
        <x:v>64</x:v>
      </x:c>
      <x:c r="W582" s="12">
        <x:f>NA()</x:f>
      </x:c>
    </x:row>
    <x:row r="583">
      <x:c r="A583">
        <x:v>54409</x:v>
      </x:c>
      <x:c r="B583" s="1">
        <x:v>46238.62464758327</x:v>
      </x:c>
      <x:c r="C583" s="6">
        <x:v>19.35931244</x:v>
      </x:c>
      <x:c r="D583" s="14" t="s">
        <x:v>94</x:v>
      </x:c>
      <x:c r="E583" s="15">
        <x:v>46237.67708053304</x:v>
      </x:c>
      <x:c r="F583" t="s">
        <x:v>99</x:v>
      </x:c>
      <x:c r="G583" s="6">
        <x:v>192.55589085704625</x:v>
      </x:c>
      <x:c r="H583" t="s">
        <x:v>100</x:v>
      </x:c>
      <x:c r="I583" s="6">
        <x:v>26.437511046561667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35.2</x:v>
      </x:c>
      <x:c r="O583" s="8">
        <x:v>0</x:v>
      </x:c>
      <x:c r="Q583">
        <x:v>0</x:v>
      </x:c>
      <x:c r="R583" s="6">
        <x:v>21.465</x:v>
      </x:c>
      <x:c r="S583" s="8">
        <x:v>102920.44973964342</x:v>
      </x:c>
      <x:c r="T583" s="12">
        <x:v>301336.5705919395</x:v>
      </x:c>
      <x:c r="U583" s="12">
        <x:v>24.5</x:v>
      </x:c>
      <x:c r="V583" s="12">
        <x:v>64</x:v>
      </x:c>
      <x:c r="W583" s="12">
        <x:f>NA()</x:f>
      </x:c>
    </x:row>
    <x:row r="584">
      <x:c r="A584">
        <x:v>54416</x:v>
      </x:c>
      <x:c r="B584" s="1">
        <x:v>46238.62467046975</x:v>
      </x:c>
      <x:c r="C584" s="6">
        <x:v>19.392268978333334</x:v>
      </x:c>
      <x:c r="D584" s="14" t="s">
        <x:v>94</x:v>
      </x:c>
      <x:c r="E584" s="15">
        <x:v>46237.67708053304</x:v>
      </x:c>
      <x:c r="F584" t="s">
        <x:v>99</x:v>
      </x:c>
      <x:c r="G584" s="6">
        <x:v>192.51371307743827</x:v>
      </x:c>
      <x:c r="H584" t="s">
        <x:v>100</x:v>
      </x:c>
      <x:c r="I584" s="6">
        <x:v>26.439014172578936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35.2</x:v>
      </x:c>
      <x:c r="O584" s="8">
        <x:v>0</x:v>
      </x:c>
      <x:c r="Q584">
        <x:v>0</x:v>
      </x:c>
      <x:c r="R584" s="6">
        <x:v>21.467</x:v>
      </x:c>
      <x:c r="S584" s="8">
        <x:v>102921.46546150048</x:v>
      </x:c>
      <x:c r="T584" s="12">
        <x:v>301317.5356288817</x:v>
      </x:c>
      <x:c r="U584" s="12">
        <x:v>24.5</x:v>
      </x:c>
      <x:c r="V584" s="12">
        <x:v>64</x:v>
      </x:c>
      <x:c r="W584" s="12">
        <x:f>NA()</x:f>
      </x:c>
    </x:row>
    <x:row r="585">
      <x:c r="A585">
        <x:v>54422</x:v>
      </x:c>
      <x:c r="B585" s="1">
        <x:v>46238.6246934587</x:v>
      </x:c>
      <x:c r="C585" s="6">
        <x:v>19.425373068333332</x:v>
      </x:c>
      <x:c r="D585" s="14" t="s">
        <x:v>94</x:v>
      </x:c>
      <x:c r="E585" s="15">
        <x:v>46237.67708053304</x:v>
      </x:c>
      <x:c r="F585" t="s">
        <x:v>99</x:v>
      </x:c>
      <x:c r="G585" s="6">
        <x:v>192.60840274490124</x:v>
      </x:c>
      <x:c r="H585" t="s">
        <x:v>100</x:v>
      </x:c>
      <x:c r="I585" s="6">
        <x:v>26.428161617847763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35.2</x:v>
      </x:c>
      <x:c r="O585" s="8">
        <x:v>0</x:v>
      </x:c>
      <x:c r="Q585">
        <x:v>0</x:v>
      </x:c>
      <x:c r="R585" s="6">
        <x:v>21.465</x:v>
      </x:c>
      <x:c r="S585" s="8">
        <x:v>102916.71072616287</x:v>
      </x:c>
      <x:c r="T585" s="12">
        <x:v>301326.0674516825</x:v>
      </x:c>
      <x:c r="U585" s="12">
        <x:v>24.5</x:v>
      </x:c>
      <x:c r="V585" s="12">
        <x:v>64</x:v>
      </x:c>
      <x:c r="W585" s="12">
        <x:f>NA()</x:f>
      </x:c>
    </x:row>
    <x:row r="586">
      <x:c r="A586">
        <x:v>54438</x:v>
      </x:c>
      <x:c r="B586" s="1">
        <x:v>46238.62471700162</x:v>
      </x:c>
      <x:c r="C586" s="6">
        <x:v>19.459274866666668</x:v>
      </x:c>
      <x:c r="D586" s="14" t="s">
        <x:v>94</x:v>
      </x:c>
      <x:c r="E586" s="15">
        <x:v>46237.67708053304</x:v>
      </x:c>
      <x:c r="F586" t="s">
        <x:v>99</x:v>
      </x:c>
      <x:c r="G586" s="6">
        <x:v>192.4718228177531</x:v>
      </x:c>
      <x:c r="H586" t="s">
        <x:v>100</x:v>
      </x:c>
      <x:c r="I586" s="6">
        <x:v>26.45248221171778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35.2</x:v>
      </x:c>
      <x:c r="O586" s="8">
        <x:v>0</x:v>
      </x:c>
      <x:c r="Q586">
        <x:v>0</x:v>
      </x:c>
      <x:c r="R586" s="6">
        <x:v>21.465</x:v>
      </x:c>
      <x:c r="S586" s="8">
        <x:v>102909.63054277499</x:v>
      </x:c>
      <x:c r="T586" s="12">
        <x:v>301321.903698589</x:v>
      </x:c>
      <x:c r="U586" s="12">
        <x:v>24.5</x:v>
      </x:c>
      <x:c r="V586" s="12">
        <x:v>64</x:v>
      </x:c>
      <x:c r="W586" s="12">
        <x:f>NA()</x:f>
      </x:c>
    </x:row>
    <x:row r="587">
      <x:c r="A587">
        <x:v>54444</x:v>
      </x:c>
      <x:c r="B587" s="1">
        <x:v>46238.62473998644</x:v>
      </x:c>
      <x:c r="C587" s="6">
        <x:v>19.492373006666668</x:v>
      </x:c>
      <x:c r="D587" s="14" t="s">
        <x:v>94</x:v>
      </x:c>
      <x:c r="E587" s="15">
        <x:v>46237.67708053304</x:v>
      </x:c>
      <x:c r="F587" t="s">
        <x:v>99</x:v>
      </x:c>
      <x:c r="G587" s="6">
        <x:v>192.55586519958692</x:v>
      </x:c>
      <x:c r="H587" t="s">
        <x:v>100</x:v>
      </x:c>
      <x:c r="I587" s="6">
        <x:v>26.443523554666626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35.2</x:v>
      </x:c>
      <x:c r="O587" s="8">
        <x:v>0</x:v>
      </x:c>
      <x:c r="Q587">
        <x:v>0</x:v>
      </x:c>
      <x:c r="R587" s="6">
        <x:v>21.462999999999997</x:v>
      </x:c>
      <x:c r="S587" s="8">
        <x:v>102914.32945542216</x:v>
      </x:c>
      <x:c r="T587" s="12">
        <x:v>301310.8227743573</x:v>
      </x:c>
      <x:c r="U587" s="12">
        <x:v>24.5</x:v>
      </x:c>
      <x:c r="V587" s="12">
        <x:v>64</x:v>
      </x:c>
      <x:c r="W587" s="12">
        <x:f>NA()</x:f>
      </x:c>
    </x:row>
    <x:row r="588">
      <x:c r="A588">
        <x:v>54455</x:v>
      </x:c>
      <x:c r="B588" s="1">
        <x:v>46238.62476283074</x:v>
      </x:c>
      <x:c r="C588" s="6">
        <x:v>19.5252688</x:v>
      </x:c>
      <x:c r="D588" s="14" t="s">
        <x:v>94</x:v>
      </x:c>
      <x:c r="E588" s="15">
        <x:v>46237.67708053304</x:v>
      </x:c>
      <x:c r="F588" t="s">
        <x:v>99</x:v>
      </x:c>
      <x:c r="G588" s="6">
        <x:v>192.59320546328294</x:v>
      </x:c>
      <x:c r="H588" t="s">
        <x:v>100</x:v>
      </x:c>
      <x:c r="I588" s="6">
        <x:v>26.430867237628263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35.2</x:v>
      </x:c>
      <x:c r="O588" s="8">
        <x:v>0</x:v>
      </x:c>
      <x:c r="Q588">
        <x:v>0</x:v>
      </x:c>
      <x:c r="R588" s="6">
        <x:v>21.465</x:v>
      </x:c>
      <x:c r="S588" s="8">
        <x:v>102916.74499085809</x:v>
      </x:c>
      <x:c r="T588" s="12">
        <x:v>301316.1392821218</x:v>
      </x:c>
      <x:c r="U588" s="12">
        <x:v>24.5</x:v>
      </x:c>
      <x:c r="V588" s="12">
        <x:v>64</x:v>
      </x:c>
      <x:c r="W588" s="12">
        <x:f>NA()</x:f>
      </x:c>
    </x:row>
    <x:row r="589">
      <x:c r="A589">
        <x:v>54465</x:v>
      </x:c>
      <x:c r="B589" s="1">
        <x:v>46238.624786355795</x:v>
      </x:c>
      <x:c r="C589" s="6">
        <x:v>19.559144888333332</x:v>
      </x:c>
      <x:c r="D589" s="14" t="s">
        <x:v>94</x:v>
      </x:c>
      <x:c r="E589" s="15">
        <x:v>46237.67708053304</x:v>
      </x:c>
      <x:c r="F589" t="s">
        <x:v>99</x:v>
      </x:c>
      <x:c r="G589" s="6">
        <x:v>192.54192958744304</x:v>
      </x:c>
      <x:c r="H589" t="s">
        <x:v>100</x:v>
      </x:c>
      <x:c r="I589" s="6">
        <x:v>26.427981243272825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35.2</x:v>
      </x:c>
      <x:c r="O589" s="8">
        <x:v>0</x:v>
      </x:c>
      <x:c r="Q589">
        <x:v>0</x:v>
      </x:c>
      <x:c r="R589" s="6">
        <x:v>21.468999999999998</x:v>
      </x:c>
      <x:c r="S589" s="8">
        <x:v>102927.50955678675</x:v>
      </x:c>
      <x:c r="T589" s="12">
        <x:v>301318.843569251</x:v>
      </x:c>
      <x:c r="U589" s="12">
        <x:v>24.5</x:v>
      </x:c>
      <x:c r="V589" s="12">
        <x:v>64</x:v>
      </x:c>
      <x:c r="W589" s="12">
        <x:f>NA()</x:f>
      </x:c>
    </x:row>
    <x:row r="590">
      <x:c r="A590">
        <x:v>54478</x:v>
      </x:c>
      <x:c r="B590" s="1">
        <x:v>46238.62480934554</x:v>
      </x:c>
      <x:c r="C590" s="6">
        <x:v>19.592250118333332</x:v>
      </x:c>
      <x:c r="D590" s="14" t="s">
        <x:v>94</x:v>
      </x:c>
      <x:c r="E590" s="15">
        <x:v>46237.67708053304</x:v>
      </x:c>
      <x:c r="F590" t="s">
        <x:v>99</x:v>
      </x:c>
      <x:c r="G590" s="6">
        <x:v>192.5420728223372</x:v>
      </x:c>
      <x:c r="H590" t="s">
        <x:v>100</x:v>
      </x:c>
      <x:c r="I590" s="6">
        <x:v>26.433963671830043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35.2</x:v>
      </x:c>
      <x:c r="O590" s="8">
        <x:v>0</x:v>
      </x:c>
      <x:c r="Q590">
        <x:v>0</x:v>
      </x:c>
      <x:c r="R590" s="6">
        <x:v>21.467</x:v>
      </x:c>
      <x:c r="S590" s="8">
        <x:v>102924.1937882186</x:v>
      </x:c>
      <x:c r="T590" s="12">
        <x:v>301312.2962142078</x:v>
      </x:c>
      <x:c r="U590" s="12">
        <x:v>24.5</x:v>
      </x:c>
      <x:c r="V590" s="12">
        <x:v>64</x:v>
      </x:c>
      <x:c r="W590" s="12">
        <x:f>NA()</x:f>
      </x:c>
    </x:row>
    <x:row r="591">
      <x:c r="A591">
        <x:v>54489</x:v>
      </x:c>
      <x:c r="B591" s="1">
        <x:v>46238.624832776826</x:v>
      </x:c>
      <x:c r="C591" s="6">
        <x:v>19.625991166666665</x:v>
      </x:c>
      <x:c r="D591" s="14" t="s">
        <x:v>94</x:v>
      </x:c>
      <x:c r="E591" s="15">
        <x:v>46237.67708053304</x:v>
      </x:c>
      <x:c r="F591" t="s">
        <x:v>99</x:v>
      </x:c>
      <x:c r="G591" s="6">
        <x:v>192.54999455123462</x:v>
      </x:c>
      <x:c r="H591" t="s">
        <x:v>100</x:v>
      </x:c>
      <x:c r="I591" s="6">
        <x:v>26.435556983745755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35.2</x:v>
      </x:c>
      <x:c r="O591" s="8">
        <x:v>0</x:v>
      </x:c>
      <x:c r="Q591">
        <x:v>0</x:v>
      </x:c>
      <x:c r="R591" s="6">
        <x:v>21.465999999999998</x:v>
      </x:c>
      <x:c r="S591" s="8">
        <x:v>102924.8604358159</x:v>
      </x:c>
      <x:c r="T591" s="12">
        <x:v>301311.83227499423</x:v>
      </x:c>
      <x:c r="U591" s="12">
        <x:v>24.5</x:v>
      </x:c>
      <x:c r="V591" s="12">
        <x:v>64</x:v>
      </x:c>
      <x:c r="W591" s="12">
        <x:f>NA()</x:f>
      </x:c>
    </x:row>
    <x:row r="592">
      <x:c r="A592">
        <x:v>54498</x:v>
      </x:c>
      <x:c r="B592" s="1">
        <x:v>46238.624855682756</x:v>
      </x:c>
      <x:c r="C592" s="6">
        <x:v>19.65897571</x:v>
      </x:c>
      <x:c r="D592" s="14" t="s">
        <x:v>94</x:v>
      </x:c>
      <x:c r="E592" s="15">
        <x:v>46237.67708053304</x:v>
      </x:c>
      <x:c r="F592" t="s">
        <x:v>99</x:v>
      </x:c>
      <x:c r="G592" s="6">
        <x:v>192.51623128646736</x:v>
      </x:c>
      <x:c r="H592" t="s">
        <x:v>100</x:v>
      </x:c>
      <x:c r="I592" s="6">
        <x:v>26.441569488351433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35.2</x:v>
      </x:c>
      <x:c r="O592" s="8">
        <x:v>0</x:v>
      </x:c>
      <x:c r="Q592">
        <x:v>0</x:v>
      </x:c>
      <x:c r="R592" s="6">
        <x:v>21.465999999999998</x:v>
      </x:c>
      <x:c r="S592" s="8">
        <x:v>102920.39984256472</x:v>
      </x:c>
      <x:c r="T592" s="12">
        <x:v>301310.1702711383</x:v>
      </x:c>
      <x:c r="U592" s="12">
        <x:v>24.5</x:v>
      </x:c>
      <x:c r="V592" s="12">
        <x:v>64</x:v>
      </x:c>
      <x:c r="W592" s="12">
        <x:f>NA()</x:f>
      </x:c>
    </x:row>
    <x:row r="593">
      <x:c r="A593">
        <x:v>54505</x:v>
      </x:c>
      <x:c r="B593" s="1">
        <x:v>46238.624878594186</x:v>
      </x:c>
      <x:c r="C593" s="6">
        <x:v>19.691968156666668</x:v>
      </x:c>
      <x:c r="D593" s="14" t="s">
        <x:v>94</x:v>
      </x:c>
      <x:c r="E593" s="15">
        <x:v>46237.67708053304</x:v>
      </x:c>
      <x:c r="F593" t="s">
        <x:v>99</x:v>
      </x:c>
      <x:c r="G593" s="6">
        <x:v>192.60687186694742</x:v>
      </x:c>
      <x:c r="H593" t="s">
        <x:v>100</x:v>
      </x:c>
      <x:c r="I593" s="6">
        <x:v>26.431438424304815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35.2</x:v>
      </x:c>
      <x:c r="O593" s="8">
        <x:v>0</x:v>
      </x:c>
      <x:c r="Q593">
        <x:v>0</x:v>
      </x:c>
      <x:c r="R593" s="6">
        <x:v>21.464</x:v>
      </x:c>
      <x:c r="S593" s="8">
        <x:v>102913.48362863934</x:v>
      </x:c>
      <x:c r="T593" s="12">
        <x:v>301309.29028684075</x:v>
      </x:c>
      <x:c r="U593" s="12">
        <x:v>24.5</x:v>
      </x:c>
      <x:c r="V593" s="12">
        <x:v>64</x:v>
      </x:c>
      <x:c r="W593" s="12">
        <x:f>NA()</x:f>
      </x:c>
    </x:row>
    <x:row r="594">
      <x:c r="A594">
        <x:v>54516</x:v>
      </x:c>
      <x:c r="B594" s="1">
        <x:v>46238.62490212434</x:v>
      </x:c>
      <x:c r="C594" s="6">
        <x:v>19.725851583333334</x:v>
      </x:c>
      <x:c r="D594" s="14" t="s">
        <x:v>94</x:v>
      </x:c>
      <x:c r="E594" s="15">
        <x:v>46237.67708053304</x:v>
      </x:c>
      <x:c r="F594" t="s">
        <x:v>99</x:v>
      </x:c>
      <x:c r="G594" s="6">
        <x:v>192.55808570949984</x:v>
      </x:c>
      <x:c r="H594" t="s">
        <x:v>100</x:v>
      </x:c>
      <x:c r="I594" s="6">
        <x:v>26.437120233907535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35.2</x:v>
      </x:c>
      <x:c r="O594" s="8">
        <x:v>0</x:v>
      </x:c>
      <x:c r="Q594">
        <x:v>0</x:v>
      </x:c>
      <x:c r="R594" s="6">
        <x:v>21.465</x:v>
      </x:c>
      <x:c r="S594" s="8">
        <x:v>102917.48662520795</x:v>
      </x:c>
      <x:c r="T594" s="12">
        <x:v>301314.49802876357</x:v>
      </x:c>
      <x:c r="U594" s="12">
        <x:v>24.5</x:v>
      </x:c>
      <x:c r="V594" s="12">
        <x:v>64</x:v>
      </x:c>
      <x:c r="W594" s="12">
        <x:f>NA()</x:f>
      </x:c>
    </x:row>
    <x:row r="595">
      <x:c r="A595">
        <x:v>54529</x:v>
      </x:c>
      <x:c r="B595" s="1">
        <x:v>46238.6249250261</x:v>
      </x:c>
      <x:c r="C595" s="6">
        <x:v>19.758830121666666</x:v>
      </x:c>
      <x:c r="D595" s="14" t="s">
        <x:v>94</x:v>
      </x:c>
      <x:c r="E595" s="15">
        <x:v>46237.67708053304</x:v>
      </x:c>
      <x:c r="F595" t="s">
        <x:v>99</x:v>
      </x:c>
      <x:c r="G595" s="6">
        <x:v>192.62563762143716</x:v>
      </x:c>
      <x:c r="H595" t="s">
        <x:v>100</x:v>
      </x:c>
      <x:c r="I595" s="6">
        <x:v>26.422089012501146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35.2</x:v>
      </x:c>
      <x:c r="O595" s="8">
        <x:v>0</x:v>
      </x:c>
      <x:c r="Q595">
        <x:v>0</x:v>
      </x:c>
      <x:c r="R595" s="6">
        <x:v>21.465999999999998</x:v>
      </x:c>
      <x:c r="S595" s="8">
        <x:v>102914.62950495876</x:v>
      </x:c>
      <x:c r="T595" s="12">
        <x:v>301308.42859904206</x:v>
      </x:c>
      <x:c r="U595" s="12">
        <x:v>24.5</x:v>
      </x:c>
      <x:c r="V595" s="12">
        <x:v>64</x:v>
      </x:c>
      <x:c r="W595" s="12">
        <x:f>NA()</x:f>
      </x:c>
    </x:row>
    <x:row r="596">
      <x:c r="A596">
        <x:v>54534</x:v>
      </x:c>
      <x:c r="B596" s="1">
        <x:v>46238.624947988814</x:v>
      </x:c>
      <x:c r="C596" s="6">
        <x:v>19.791896425</x:v>
      </x:c>
      <x:c r="D596" s="14" t="s">
        <x:v>94</x:v>
      </x:c>
      <x:c r="E596" s="15">
        <x:v>46237.67708053304</x:v>
      </x:c>
      <x:c r="F596" t="s">
        <x:v>99</x:v>
      </x:c>
      <x:c r="G596" s="6">
        <x:v>192.52956733661327</x:v>
      </x:c>
      <x:c r="H596" t="s">
        <x:v>100</x:v>
      </x:c>
      <x:c r="I596" s="6">
        <x:v>26.439194547745956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35.2</x:v>
      </x:c>
      <x:c r="O596" s="8">
        <x:v>0</x:v>
      </x:c>
      <x:c r="Q596">
        <x:v>0</x:v>
      </x:c>
      <x:c r="R596" s="6">
        <x:v>21.465999999999998</x:v>
      </x:c>
      <x:c r="S596" s="8">
        <x:v>102922.92666877098</x:v>
      </x:c>
      <x:c r="T596" s="12">
        <x:v>301305.2524485522</x:v>
      </x:c>
      <x:c r="U596" s="12">
        <x:v>24.5</x:v>
      </x:c>
      <x:c r="V596" s="12">
        <x:v>64</x:v>
      </x:c>
      <x:c r="W596" s="12">
        <x:f>NA()</x:f>
      </x:c>
    </x:row>
    <x:row r="597">
      <x:c r="A597">
        <x:v>54549</x:v>
      </x:c>
      <x:c r="B597" s="1">
        <x:v>46238.624971533194</x:v>
      </x:c>
      <x:c r="C597" s="6">
        <x:v>19.82580034</x:v>
      </x:c>
      <x:c r="D597" s="14" t="s">
        <x:v>94</x:v>
      </x:c>
      <x:c r="E597" s="15">
        <x:v>46237.67708053304</x:v>
      </x:c>
      <x:c r="F597" t="s">
        <x:v>99</x:v>
      </x:c>
      <x:c r="G597" s="6">
        <x:v>192.5196481661419</x:v>
      </x:c>
      <x:c r="H597" t="s">
        <x:v>100</x:v>
      </x:c>
      <x:c r="I597" s="6">
        <x:v>26.431949486150643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35.2</x:v>
      </x:c>
      <x:c r="O597" s="8">
        <x:v>0</x:v>
      </x:c>
      <x:c r="Q597">
        <x:v>0</x:v>
      </x:c>
      <x:c r="R597" s="6">
        <x:v>21.468999999999998</x:v>
      </x:c>
      <x:c r="S597" s="8">
        <x:v>102918.65993851551</x:v>
      </x:c>
      <x:c r="T597" s="12">
        <x:v>301310.4978300712</x:v>
      </x:c>
      <x:c r="U597" s="12">
        <x:v>24.5</x:v>
      </x:c>
      <x:c r="V597" s="12">
        <x:v>64</x:v>
      </x:c>
      <x:c r="W597" s="12">
        <x:f>NA()</x:f>
      </x:c>
    </x:row>
    <x:row r="598">
      <x:c r="A598">
        <x:v>54558</x:v>
      </x:c>
      <x:c r="B598" s="1">
        <x:v>46238.624994447484</x:v>
      </x:c>
      <x:c r="C598" s="6">
        <x:v>19.858796905</x:v>
      </x:c>
      <x:c r="D598" s="14" t="s">
        <x:v>94</x:v>
      </x:c>
      <x:c r="E598" s="15">
        <x:v>46237.67708053304</x:v>
      </x:c>
      <x:c r="F598" t="s">
        <x:v>99</x:v>
      </x:c>
      <x:c r="G598" s="6">
        <x:v>192.51219387863125</x:v>
      </x:c>
      <x:c r="H598" t="s">
        <x:v>100</x:v>
      </x:c>
      <x:c r="I598" s="6">
        <x:v>26.43928473533333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35.2</x:v>
      </x:c>
      <x:c r="O598" s="8">
        <x:v>0</x:v>
      </x:c>
      <x:c r="Q598">
        <x:v>0</x:v>
      </x:c>
      <x:c r="R598" s="6">
        <x:v>21.467</x:v>
      </x:c>
      <x:c r="S598" s="8">
        <x:v>102915.88309388763</x:v>
      </x:c>
      <x:c r="T598" s="12">
        <x:v>301295.02237891336</x:v>
      </x:c>
      <x:c r="U598" s="12">
        <x:v>24.5</x:v>
      </x:c>
      <x:c r="V598" s="12">
        <x:v>64</x:v>
      </x:c>
      <x:c r="W598" s="12">
        <x:f>NA()</x:f>
      </x:c>
    </x:row>
    <x:row r="599">
      <x:c r="A599">
        <x:v>54562</x:v>
      </x:c>
      <x:c r="B599" s="1">
        <x:v>46238.62501740217</x:v>
      </x:c>
      <x:c r="C599" s="6">
        <x:v>19.89185165</x:v>
      </x:c>
      <x:c r="D599" s="14" t="s">
        <x:v>94</x:v>
      </x:c>
      <x:c r="E599" s="15">
        <x:v>46237.67708053304</x:v>
      </x:c>
      <x:c r="F599" t="s">
        <x:v>99</x:v>
      </x:c>
      <x:c r="G599" s="6">
        <x:v>192.5219978978399</x:v>
      </x:c>
      <x:c r="H599" t="s">
        <x:v>100</x:v>
      </x:c>
      <x:c r="I599" s="6">
        <x:v>26.434534859033647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35.2</x:v>
      </x:c>
      <x:c r="O599" s="8">
        <x:v>0</x:v>
      </x:c>
      <x:c r="Q599">
        <x:v>0</x:v>
      </x:c>
      <x:c r="R599" s="6">
        <x:v>21.468</x:v>
      </x:c>
      <x:c r="S599" s="8">
        <x:v>102913.74138881259</x:v>
      </x:c>
      <x:c r="T599" s="12">
        <x:v>301305.21611441654</x:v>
      </x:c>
      <x:c r="U599" s="12">
        <x:v>24.5</x:v>
      </x:c>
      <x:c r="V599" s="12">
        <x:v>64</x:v>
      </x:c>
      <x:c r="W599" s="12">
        <x:f>NA()</x:f>
      </x:c>
    </x:row>
    <x:row r="600">
      <x:c r="A600">
        <x:v>54577</x:v>
      </x:c>
      <x:c r="B600" s="1">
        <x:v>46238.62504089612</x:v>
      </x:c>
      <x:c r="C600" s="6">
        <x:v>19.925682953333332</x:v>
      </x:c>
      <x:c r="D600" s="14" t="s">
        <x:v>94</x:v>
      </x:c>
      <x:c r="E600" s="15">
        <x:v>46237.67708053304</x:v>
      </x:c>
      <x:c r="F600" t="s">
        <x:v>99</x:v>
      </x:c>
      <x:c r="G600" s="6">
        <x:v>192.5432545347131</x:v>
      </x:c>
      <x:c r="H600" t="s">
        <x:v>100</x:v>
      </x:c>
      <x:c r="I600" s="6">
        <x:v>26.43375323446344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35.2</x:v>
      </x:c>
      <x:c r="O600" s="8">
        <x:v>0</x:v>
      </x:c>
      <x:c r="Q600">
        <x:v>0</x:v>
      </x:c>
      <x:c r="R600" s="6">
        <x:v>21.467</x:v>
      </x:c>
      <x:c r="S600" s="8">
        <x:v>102909.83836212615</x:v>
      </x:c>
      <x:c r="T600" s="12">
        <x:v>301298.5774016539</x:v>
      </x:c>
      <x:c r="U600" s="12">
        <x:v>24.5</x:v>
      </x:c>
      <x:c r="V600" s="12">
        <x:v>64</x:v>
      </x:c>
      <x:c r="W600" s="12">
        <x:f>NA()</x:f>
      </x:c>
    </x:row>
    <x:row r="601">
      <x:c r="A601">
        <x:v>54589</x:v>
      </x:c>
      <x:c r="B601" s="1">
        <x:v>46238.62506387775</x:v>
      </x:c>
      <x:c r="C601" s="6">
        <x:v>19.95877649</x:v>
      </x:c>
      <x:c r="D601" s="14" t="s">
        <x:v>94</x:v>
      </x:c>
      <x:c r="E601" s="15">
        <x:v>46237.67708053304</x:v>
      </x:c>
      <x:c r="F601" t="s">
        <x:v>99</x:v>
      </x:c>
      <x:c r="G601" s="6">
        <x:v>192.4902652505631</x:v>
      </x:c>
      <x:c r="H601" t="s">
        <x:v>100</x:v>
      </x:c>
      <x:c r="I601" s="6">
        <x:v>26.440186611338504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35.2</x:v>
      </x:c>
      <x:c r="O601" s="8">
        <x:v>0</x:v>
      </x:c>
      <x:c r="Q601">
        <x:v>0</x:v>
      </x:c>
      <x:c r="R601" s="6">
        <x:v>21.468</x:v>
      </x:c>
      <x:c r="S601" s="8">
        <x:v>102909.17190406074</x:v>
      </x:c>
      <x:c r="T601" s="12">
        <x:v>301294.73314385244</x:v>
      </x:c>
      <x:c r="U601" s="12">
        <x:v>24.5</x:v>
      </x:c>
      <x:c r="V601" s="12">
        <x:v>64</x:v>
      </x:c>
      <x:c r="W601" s="12">
        <x:f>NA()</x:f>
      </x:c>
    </x:row>
    <x:row r="602">
      <x:c r="A602">
        <x:v>54599</x:v>
      </x:c>
      <x:c r="B602" s="1">
        <x:v>46238.62508740222</x:v>
      </x:c>
      <x:c r="C602" s="6">
        <x:v>19.992651741666666</x:v>
      </x:c>
      <x:c r="D602" s="14" t="s">
        <x:v>94</x:v>
      </x:c>
      <x:c r="E602" s="15">
        <x:v>46237.67708053304</x:v>
      </x:c>
      <x:c r="F602" t="s">
        <x:v>99</x:v>
      </x:c>
      <x:c r="G602" s="6">
        <x:v>192.5669017728516</x:v>
      </x:c>
      <x:c r="H602" t="s">
        <x:v>100</x:v>
      </x:c>
      <x:c r="I602" s="6">
        <x:v>26.426538247025746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35.2</x:v>
      </x:c>
      <x:c r="O602" s="8">
        <x:v>0</x:v>
      </x:c>
      <x:c r="Q602">
        <x:v>0</x:v>
      </x:c>
      <x:c r="R602" s="6">
        <x:v>21.468</x:v>
      </x:c>
      <x:c r="S602" s="8">
        <x:v>102905.69769890884</x:v>
      </x:c>
      <x:c r="T602" s="12">
        <x:v>301299.13079720386</x:v>
      </x:c>
      <x:c r="U602" s="12">
        <x:v>24.5</x:v>
      </x:c>
      <x:c r="V602" s="12">
        <x:v>64</x:v>
      </x:c>
      <x:c r="W602" s="12">
        <x:f>NA()</x:f>
      </x:c>
    </x:row>
    <x:row r="603">
      <x:c r="A603">
        <x:v>54609</x:v>
      </x:c>
      <x:c r="B603" s="1">
        <x:v>46238.62511029589</x:v>
      </x:c>
      <x:c r="C603" s="6">
        <x:v>20.025618611666665</x:v>
      </x:c>
      <x:c r="D603" s="14" t="s">
        <x:v>94</x:v>
      </x:c>
      <x:c r="E603" s="15">
        <x:v>46237.67708053304</x:v>
      </x:c>
      <x:c r="F603" t="s">
        <x:v>99</x:v>
      </x:c>
      <x:c r="G603" s="6">
        <x:v>192.61280401293217</x:v>
      </x:c>
      <x:c r="H603" t="s">
        <x:v>100</x:v>
      </x:c>
      <x:c r="I603" s="6">
        <x:v>26.42437375381769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35.2</x:v>
      </x:c>
      <x:c r="O603" s="8">
        <x:v>0</x:v>
      </x:c>
      <x:c r="Q603">
        <x:v>0</x:v>
      </x:c>
      <x:c r="R603" s="6">
        <x:v>21.465999999999998</x:v>
      </x:c>
      <x:c r="S603" s="8">
        <x:v>102917.90714443031</x:v>
      </x:c>
      <x:c r="T603" s="12">
        <x:v>301306.49043470796</x:v>
      </x:c>
      <x:c r="U603" s="12">
        <x:v>24.5</x:v>
      </x:c>
      <x:c r="V603" s="12">
        <x:v>64</x:v>
      </x:c>
      <x:c r="W603" s="12">
        <x:f>NA()</x:f>
      </x:c>
    </x:row>
    <x:row r="604">
      <x:c r="A604">
        <x:v>54611</x:v>
      </x:c>
      <x:c r="B604" s="1">
        <x:v>46238.62513322086</x:v>
      </x:c>
      <x:c r="C604" s="6">
        <x:v>20.058630578333332</x:v>
      </x:c>
      <x:c r="D604" s="14" t="s">
        <x:v>94</x:v>
      </x:c>
      <x:c r="E604" s="15">
        <x:v>46237.67708053304</x:v>
      </x:c>
      <x:c r="F604" t="s">
        <x:v>99</x:v>
      </x:c>
      <x:c r="G604" s="6">
        <x:v>192.52569812914157</x:v>
      </x:c>
      <x:c r="H604" t="s">
        <x:v>100</x:v>
      </x:c>
      <x:c r="I604" s="6">
        <x:v>26.436879733835212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35.2</x:v>
      </x:c>
      <x:c r="O604" s="8">
        <x:v>0</x:v>
      </x:c>
      <x:c r="Q604">
        <x:v>0</x:v>
      </x:c>
      <x:c r="R604" s="6">
        <x:v>21.467</x:v>
      </x:c>
      <x:c r="S604" s="8">
        <x:v>102913.22781074634</x:v>
      </x:c>
      <x:c r="T604" s="12">
        <x:v>301305.1639952307</x:v>
      </x:c>
      <x:c r="U604" s="12">
        <x:v>24.5</x:v>
      </x:c>
      <x:c r="V604" s="12">
        <x:v>64</x:v>
      </x:c>
      <x:c r="W604" s="12">
        <x:f>NA()</x:f>
      </x:c>
    </x:row>
    <x:row r="605">
      <x:c r="A605">
        <x:v>54628</x:v>
      </x:c>
      <x:c r="B605" s="1">
        <x:v>46238.625156769835</x:v>
      </x:c>
      <x:c r="C605" s="6">
        <x:v>20.092541093333335</x:v>
      </x:c>
      <x:c r="D605" s="14" t="s">
        <x:v>94</x:v>
      </x:c>
      <x:c r="E605" s="15">
        <x:v>46237.67708053304</x:v>
      </x:c>
      <x:c r="F605" t="s">
        <x:v>99</x:v>
      </x:c>
      <x:c r="G605" s="6">
        <x:v>192.5071299363849</x:v>
      </x:c>
      <x:c r="H605" t="s">
        <x:v>100</x:v>
      </x:c>
      <x:c r="I605" s="6">
        <x:v>26.440186611338504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35.2</x:v>
      </x:c>
      <x:c r="O605" s="8">
        <x:v>0</x:v>
      </x:c>
      <x:c r="Q605">
        <x:v>0</x:v>
      </x:c>
      <x:c r="R605" s="6">
        <x:v>21.467</x:v>
      </x:c>
      <x:c r="S605" s="8">
        <x:v>102909.72054859115</x:v>
      </x:c>
      <x:c r="T605" s="12">
        <x:v>301308.10341677227</x:v>
      </x:c>
      <x:c r="U605" s="12">
        <x:v>24.5</x:v>
      </x:c>
      <x:c r="V605" s="12">
        <x:v>64</x:v>
      </x:c>
      <x:c r="W605" s="12">
        <x:f>NA()</x:f>
      </x:c>
    </x:row>
    <x:row r="606">
      <x:c r="A606">
        <x:v>54639</x:v>
      </x:c>
      <x:c r="B606" s="1">
        <x:v>46238.62517965702</x:v>
      </x:c>
      <x:c r="C606" s="6">
        <x:v>20.125498648333334</x:v>
      </x:c>
      <x:c r="D606" s="14" t="s">
        <x:v>94</x:v>
      </x:c>
      <x:c r="E606" s="15">
        <x:v>46237.67708053304</x:v>
      </x:c>
      <x:c r="F606" t="s">
        <x:v>99</x:v>
      </x:c>
      <x:c r="G606" s="6">
        <x:v>192.57681491702579</x:v>
      </x:c>
      <x:c r="H606" t="s">
        <x:v>100</x:v>
      </x:c>
      <x:c r="I606" s="6">
        <x:v>26.43678954631241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35.2</x:v>
      </x:c>
      <x:c r="O606" s="8">
        <x:v>0</x:v>
      </x:c>
      <x:c r="Q606">
        <x:v>0</x:v>
      </x:c>
      <x:c r="R606" s="6">
        <x:v>21.464</x:v>
      </x:c>
      <x:c r="S606" s="8">
        <x:v>102908.49837650845</x:v>
      </x:c>
      <x:c r="T606" s="12">
        <x:v>301294.35151185</x:v>
      </x:c>
      <x:c r="U606" s="12">
        <x:v>24.5</x:v>
      </x:c>
      <x:c r="V606" s="12">
        <x:v>64</x:v>
      </x:c>
      <x:c r="W606" s="12">
        <x:f>NA()</x:f>
      </x:c>
    </x:row>
    <x:row r="607">
      <x:c r="A607">
        <x:v>54640</x:v>
      </x:c>
      <x:c r="B607" s="1">
        <x:v>46238.625202567164</x:v>
      </x:c>
      <x:c r="C607" s="6">
        <x:v>20.158489255</x:v>
      </x:c>
      <x:c r="D607" s="14" t="s">
        <x:v>94</x:v>
      </x:c>
      <x:c r="E607" s="15">
        <x:v>46237.67708053304</x:v>
      </x:c>
      <x:c r="F607" t="s">
        <x:v>99</x:v>
      </x:c>
      <x:c r="G607" s="6">
        <x:v>192.5209851035669</x:v>
      </x:c>
      <x:c r="H607" t="s">
        <x:v>100</x:v>
      </x:c>
      <x:c r="I607" s="6">
        <x:v>26.43471523396056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35.2</x:v>
      </x:c>
      <x:c r="O607" s="8">
        <x:v>0</x:v>
      </x:c>
      <x:c r="Q607">
        <x:v>0</x:v>
      </x:c>
      <x:c r="R607" s="6">
        <x:v>21.468</x:v>
      </x:c>
      <x:c r="S607" s="8">
        <x:v>102903.7410062885</x:v>
      </x:c>
      <x:c r="T607" s="12">
        <x:v>301299.9586241657</x:v>
      </x:c>
      <x:c r="U607" s="12">
        <x:v>24.5</x:v>
      </x:c>
      <x:c r="V607" s="12">
        <x:v>64</x:v>
      </x:c>
      <x:c r="W607" s="12">
        <x:f>NA()</x:f>
      </x:c>
    </x:row>
    <x:row r="608">
      <x:c r="A608">
        <x:v>54658</x:v>
      </x:c>
      <x:c r="B608" s="1">
        <x:v>46238.6252260703</x:v>
      </x:c>
      <x:c r="C608" s="6">
        <x:v>20.192333755</x:v>
      </x:c>
      <x:c r="D608" s="14" t="s">
        <x:v>94</x:v>
      </x:c>
      <x:c r="E608" s="15">
        <x:v>46237.67708053304</x:v>
      </x:c>
      <x:c r="F608" t="s">
        <x:v>99</x:v>
      </x:c>
      <x:c r="G608" s="6">
        <x:v>192.4646266746415</x:v>
      </x:c>
      <x:c r="H608" t="s">
        <x:v>100</x:v>
      </x:c>
      <x:c r="I608" s="6">
        <x:v>26.44174986365624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35.2</x:v>
      </x:c>
      <x:c r="O608" s="8">
        <x:v>0</x:v>
      </x:c>
      <x:c r="Q608">
        <x:v>0</x:v>
      </x:c>
      <x:c r="R608" s="6">
        <x:v>21.468999999999998</x:v>
      </x:c>
      <x:c r="S608" s="8">
        <x:v>102908.1419298669</x:v>
      </x:c>
      <x:c r="T608" s="12">
        <x:v>301291.01331961545</x:v>
      </x:c>
      <x:c r="U608" s="12">
        <x:v>24.5</x:v>
      </x:c>
      <x:c r="V608" s="12">
        <x:v>64</x:v>
      </x:c>
      <x:c r="W608" s="12">
        <x:f>NA()</x:f>
      </x:c>
    </x:row>
    <x:row r="609">
      <x:c r="A609">
        <x:v>54668</x:v>
      </x:c>
      <x:c r="B609" s="1">
        <x:v>46238.62524897991</x:v>
      </x:c>
      <x:c r="C609" s="6">
        <x:v>20.225323598333333</x:v>
      </x:c>
      <x:c r="D609" s="14" t="s">
        <x:v>94</x:v>
      </x:c>
      <x:c r="E609" s="15">
        <x:v>46237.67708053304</x:v>
      </x:c>
      <x:c r="F609" t="s">
        <x:v>99</x:v>
      </x:c>
      <x:c r="G609" s="6">
        <x:v>192.6238006272642</x:v>
      </x:c>
      <x:c r="H609" t="s">
        <x:v>100</x:v>
      </x:c>
      <x:c r="I609" s="6">
        <x:v>26.416407228336084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35.2</x:v>
      </x:c>
      <x:c r="O609" s="8">
        <x:v>0</x:v>
      </x:c>
      <x:c r="Q609">
        <x:v>0</x:v>
      </x:c>
      <x:c r="R609" s="6">
        <x:v>21.468</x:v>
      </x:c>
      <x:c r="S609" s="8">
        <x:v>102912.68899292256</x:v>
      </x:c>
      <x:c r="T609" s="12">
        <x:v>301297.2729070029</x:v>
      </x:c>
      <x:c r="U609" s="12">
        <x:v>24.5</x:v>
      </x:c>
      <x:c r="V609" s="12">
        <x:v>64</x:v>
      </x:c>
      <x:c r="W609" s="12">
        <x:f>NA()</x:f>
      </x:c>
    </x:row>
    <x:row r="610">
      <x:c r="A610">
        <x:v>54679</x:v>
      </x:c>
      <x:c r="B610" s="1">
        <x:v>46238.62527255306</x:v>
      </x:c>
      <x:c r="C610" s="6">
        <x:v>20.259268938333335</x:v>
      </x:c>
      <x:c r="D610" s="14" t="s">
        <x:v>94</x:v>
      </x:c>
      <x:c r="E610" s="15">
        <x:v>46237.67708053304</x:v>
      </x:c>
      <x:c r="F610" t="s">
        <x:v>99</x:v>
      </x:c>
      <x:c r="G610" s="6">
        <x:v>192.47577995341203</x:v>
      </x:c>
      <x:c r="H610" t="s">
        <x:v>100</x:v>
      </x:c>
      <x:c r="I610" s="6">
        <x:v>26.436759483805417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35.2</x:v>
      </x:c>
      <x:c r="O610" s="8">
        <x:v>0</x:v>
      </x:c>
      <x:c r="Q610">
        <x:v>0</x:v>
      </x:c>
      <x:c r="R610" s="6">
        <x:v>21.47</x:v>
      </x:c>
      <x:c r="S610" s="8">
        <x:v>102908.47653159332</x:v>
      </x:c>
      <x:c r="T610" s="12">
        <x:v>301293.9791833898</x:v>
      </x:c>
      <x:c r="U610" s="12">
        <x:v>24.5</x:v>
      </x:c>
      <x:c r="V610" s="12">
        <x:v>64</x:v>
      </x:c>
      <x:c r="W610" s="12">
        <x:f>NA()</x:f>
      </x:c>
    </x:row>
    <x:row r="611">
      <x:c r="A611">
        <x:v>54689</x:v>
      </x:c>
      <x:c r="B611" s="1">
        <x:v>46238.625295453276</x:v>
      </x:c>
      <x:c r="C611" s="6">
        <x:v>20.29224526</x:v>
      </x:c>
      <x:c r="D611" s="14" t="s">
        <x:v>94</x:v>
      </x:c>
      <x:c r="E611" s="15">
        <x:v>46237.67708053304</x:v>
      </x:c>
      <x:c r="F611" t="s">
        <x:v>99</x:v>
      </x:c>
      <x:c r="G611" s="6">
        <x:v>192.536177365382</x:v>
      </x:c>
      <x:c r="H611" t="s">
        <x:v>100</x:v>
      </x:c>
      <x:c r="I611" s="6">
        <x:v>26.43200961107914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35.2</x:v>
      </x:c>
      <x:c r="O611" s="8">
        <x:v>0</x:v>
      </x:c>
      <x:c r="Q611">
        <x:v>0</x:v>
      </x:c>
      <x:c r="R611" s="6">
        <x:v>21.468</x:v>
      </x:c>
      <x:c r="S611" s="8">
        <x:v>102903.98407622067</x:v>
      </x:c>
      <x:c r="T611" s="12">
        <x:v>301284.09504094766</x:v>
      </x:c>
      <x:c r="U611" s="12">
        <x:v>24.5</x:v>
      </x:c>
      <x:c r="V611" s="12">
        <x:v>64</x:v>
      </x:c>
      <x:c r="W611" s="12">
        <x:f>NA()</x:f>
      </x:c>
    </x:row>
    <x:row r="612">
      <x:c r="A612">
        <x:v>54690</x:v>
      </x:c>
      <x:c r="B612" s="1">
        <x:v>46238.62531835357</x:v>
      </x:c>
      <x:c r="C612" s="6">
        <x:v>20.32522167</x:v>
      </x:c>
      <x:c r="D612" s="14" t="s">
        <x:v>94</x:v>
      </x:c>
      <x:c r="E612" s="15">
        <x:v>46237.67708053304</x:v>
      </x:c>
      <x:c r="F612" t="s">
        <x:v>99</x:v>
      </x:c>
      <x:c r="G612" s="6">
        <x:v>192.5977980715754</x:v>
      </x:c>
      <x:c r="H612" t="s">
        <x:v>100</x:v>
      </x:c>
      <x:c r="I612" s="6">
        <x:v>26.42103682952302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35.2</x:v>
      </x:c>
      <x:c r="O612" s="8">
        <x:v>0</x:v>
      </x:c>
      <x:c r="Q612">
        <x:v>0</x:v>
      </x:c>
      <x:c r="R612" s="6">
        <x:v>21.468</x:v>
      </x:c>
      <x:c r="S612" s="8">
        <x:v>102907.61863107514</x:v>
      </x:c>
      <x:c r="T612" s="12">
        <x:v>301283.2763030477</x:v>
      </x:c>
      <x:c r="U612" s="12">
        <x:v>24.5</x:v>
      </x:c>
      <x:c r="V612" s="12">
        <x:v>64</x:v>
      </x:c>
      <x:c r="W612" s="12">
        <x:f>NA()</x:f>
      </x:c>
    </x:row>
    <x:row r="613">
      <x:c r="A613">
        <x:v>54709</x:v>
      </x:c>
      <x:c r="B613" s="1">
        <x:v>46238.6253419003</x:v>
      </x:c>
      <x:c r="C613" s="6">
        <x:v>20.359128955</x:v>
      </x:c>
      <x:c r="D613" s="14" t="s">
        <x:v>94</x:v>
      </x:c>
      <x:c r="E613" s="15">
        <x:v>46237.67708053304</x:v>
      </x:c>
      <x:c r="F613" t="s">
        <x:v>99</x:v>
      </x:c>
      <x:c r="G613" s="6">
        <x:v>192.51929712047738</x:v>
      </x:c>
      <x:c r="H613" t="s">
        <x:v>100</x:v>
      </x:c>
      <x:c r="I613" s="6">
        <x:v>26.43501585885906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35.2</x:v>
      </x:c>
      <x:c r="O613" s="8">
        <x:v>0</x:v>
      </x:c>
      <x:c r="Q613">
        <x:v>0</x:v>
      </x:c>
      <x:c r="R613" s="6">
        <x:v>21.468</x:v>
      </x:c>
      <x:c r="S613" s="8">
        <x:v>102914.02651982481</x:v>
      </x:c>
      <x:c r="T613" s="12">
        <x:v>301291.89645808894</x:v>
      </x:c>
      <x:c r="U613" s="12">
        <x:v>24.5</x:v>
      </x:c>
      <x:c r="V613" s="12">
        <x:v>64</x:v>
      </x:c>
      <x:c r="W613" s="12">
        <x:f>NA()</x:f>
      </x:c>
    </x:row>
    <x:row r="614">
      <x:c r="A614">
        <x:v>54718</x:v>
      </x:c>
      <x:c r="B614" s="1">
        <x:v>46238.625364832114</x:v>
      </x:c>
      <x:c r="C614" s="6">
        <x:v>20.392150773333334</x:v>
      </x:c>
      <x:c r="D614" s="14" t="s">
        <x:v>94</x:v>
      </x:c>
      <x:c r="E614" s="15">
        <x:v>46237.67708053304</x:v>
      </x:c>
      <x:c r="F614" t="s">
        <x:v>99</x:v>
      </x:c>
      <x:c r="G614" s="6">
        <x:v>192.63762739460748</x:v>
      </x:c>
      <x:c r="H614" t="s">
        <x:v>100</x:v>
      </x:c>
      <x:c r="I614" s="6">
        <x:v>26.41995458451811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35.2</x:v>
      </x:c>
      <x:c r="O614" s="8">
        <x:v>0</x:v>
      </x:c>
      <x:c r="Q614">
        <x:v>0</x:v>
      </x:c>
      <x:c r="R614" s="6">
        <x:v>21.465999999999998</x:v>
      </x:c>
      <x:c r="S614" s="8">
        <x:v>102908.51750014951</x:v>
      </x:c>
      <x:c r="T614" s="12">
        <x:v>301290.2827546273</x:v>
      </x:c>
      <x:c r="U614" s="12">
        <x:v>24.5</x:v>
      </x:c>
      <x:c r="V614" s="12">
        <x:v>64</x:v>
      </x:c>
      <x:c r="W614" s="12">
        <x:f>NA()</x:f>
      </x:c>
    </x:row>
    <x:row r="615">
      <x:c r="A615">
        <x:v>54720</x:v>
      </x:c>
      <x:c r="B615" s="1">
        <x:v>46238.62538776874</x:v>
      </x:c>
      <x:c r="C615" s="6">
        <x:v>20.425179521666667</x:v>
      </x:c>
      <x:c r="D615" s="14" t="s">
        <x:v>94</x:v>
      </x:c>
      <x:c r="E615" s="15">
        <x:v>46237.67708053304</x:v>
      </x:c>
      <x:c r="F615" t="s">
        <x:v>99</x:v>
      </x:c>
      <x:c r="G615" s="6">
        <x:v>192.56029307909236</x:v>
      </x:c>
      <x:c r="H615" t="s">
        <x:v>100</x:v>
      </x:c>
      <x:c r="I615" s="6">
        <x:v>26.433723171984184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35.2</x:v>
      </x:c>
      <x:c r="O615" s="8">
        <x:v>0</x:v>
      </x:c>
      <x:c r="Q615">
        <x:v>0</x:v>
      </x:c>
      <x:c r="R615" s="6">
        <x:v>21.465999999999998</x:v>
      </x:c>
      <x:c r="S615" s="8">
        <x:v>102903.30982370903</x:v>
      </x:c>
      <x:c r="T615" s="12">
        <x:v>301290.53829139046</x:v>
      </x:c>
      <x:c r="U615" s="12">
        <x:v>24.5</x:v>
      </x:c>
      <x:c r="V615" s="12">
        <x:v>64</x:v>
      </x:c>
      <x:c r="W615" s="12">
        <x:f>NA()</x:f>
      </x:c>
    </x:row>
    <x:row r="616">
      <x:c r="A616">
        <x:v>54738</x:v>
      </x:c>
      <x:c r="B616" s="1">
        <x:v>46238.62541133644</x:v>
      </x:c>
      <x:c r="C616" s="6">
        <x:v>20.459117011666667</x:v>
      </x:c>
      <x:c r="D616" s="14" t="s">
        <x:v>94</x:v>
      </x:c>
      <x:c r="E616" s="15">
        <x:v>46237.67708053304</x:v>
      </x:c>
      <x:c r="F616" t="s">
        <x:v>99</x:v>
      </x:c>
      <x:c r="G616" s="6">
        <x:v>192.54546189229407</x:v>
      </x:c>
      <x:c r="H616" t="s">
        <x:v>100</x:v>
      </x:c>
      <x:c r="I616" s="6">
        <x:v>26.430356175947054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35.2</x:v>
      </x:c>
      <x:c r="O616" s="8">
        <x:v>0</x:v>
      </x:c>
      <x:c r="Q616">
        <x:v>0</x:v>
      </x:c>
      <x:c r="R616" s="6">
        <x:v>21.468</x:v>
      </x:c>
      <x:c r="S616" s="8">
        <x:v>102901.32626120656</x:v>
      </x:c>
      <x:c r="T616" s="12">
        <x:v>301286.8663034895</x:v>
      </x:c>
      <x:c r="U616" s="12">
        <x:v>24.5</x:v>
      </x:c>
      <x:c r="V616" s="12">
        <x:v>64</x:v>
      </x:c>
      <x:c r="W616" s="12">
        <x:f>NA()</x:f>
      </x:c>
    </x:row>
    <x:row r="617">
      <x:c r="A617">
        <x:v>54747</x:v>
      </x:c>
      <x:c r="B617" s="1">
        <x:v>46238.625434135705</x:v>
      </x:c>
      <x:c r="C617" s="6">
        <x:v>20.491947951666667</x:v>
      </x:c>
      <x:c r="D617" s="14" t="s">
        <x:v>94</x:v>
      </x:c>
      <x:c r="E617" s="15">
        <x:v>46237.67708053304</x:v>
      </x:c>
      <x:c r="F617" t="s">
        <x:v>99</x:v>
      </x:c>
      <x:c r="G617" s="6">
        <x:v>192.44710709095799</x:v>
      </x:c>
      <x:c r="H617" t="s">
        <x:v>100</x:v>
      </x:c>
      <x:c r="I617" s="6">
        <x:v>26.43886385994665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35.2</x:v>
      </x:c>
      <x:c r="O617" s="8">
        <x:v>0</x:v>
      </x:c>
      <x:c r="Q617">
        <x:v>0</x:v>
      </x:c>
      <x:c r="R617" s="6">
        <x:v>21.471</x:v>
      </x:c>
      <x:c r="S617" s="8">
        <x:v>102902.48555214313</x:v>
      </x:c>
      <x:c r="T617" s="12">
        <x:v>301302.96466542524</x:v>
      </x:c>
      <x:c r="U617" s="12">
        <x:v>24.5</x:v>
      </x:c>
      <x:c r="V617" s="12">
        <x:v>64</x:v>
      </x:c>
      <x:c r="W617" s="12">
        <x:f>NA()</x:f>
      </x:c>
    </x:row>
    <x:row r="618">
      <x:c r="A618">
        <x:v>54757</x:v>
      </x:c>
      <x:c r="B618" s="1">
        <x:v>46238.62545765762</x:v>
      </x:c>
      <x:c r="C618" s="6">
        <x:v>20.525819503333334</x:v>
      </x:c>
      <x:c r="D618" s="14" t="s">
        <x:v>94</x:v>
      </x:c>
      <x:c r="E618" s="15">
        <x:v>46237.67708053304</x:v>
      </x:c>
      <x:c r="F618" t="s">
        <x:v>99</x:v>
      </x:c>
      <x:c r="G618" s="6">
        <x:v>192.54594276525057</x:v>
      </x:c>
      <x:c r="H618" t="s">
        <x:v>100</x:v>
      </x:c>
      <x:c r="I618" s="6">
        <x:v>26.436278483730348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35.2</x:v>
      </x:c>
      <x:c r="O618" s="8">
        <x:v>0</x:v>
      </x:c>
      <x:c r="Q618">
        <x:v>0</x:v>
      </x:c>
      <x:c r="R618" s="6">
        <x:v>21.465999999999998</x:v>
      </x:c>
      <x:c r="S618" s="8">
        <x:v>102898.36857992834</x:v>
      </x:c>
      <x:c r="T618" s="12">
        <x:v>301285.86960375065</x:v>
      </x:c>
      <x:c r="U618" s="12">
        <x:v>24.5</x:v>
      </x:c>
      <x:c r="V618" s="12">
        <x:v>64</x:v>
      </x:c>
      <x:c r="W618" s="12">
        <x:f>NA()</x:f>
      </x:c>
    </x:row>
    <x:row r="619">
      <x:c r="A619">
        <x:v>54769</x:v>
      </x:c>
      <x:c r="B619" s="1">
        <x:v>46238.6254806588</x:v>
      </x:c>
      <x:c r="C619" s="6">
        <x:v>20.558941205</x:v>
      </x:c>
      <x:c r="D619" s="14" t="s">
        <x:v>94</x:v>
      </x:c>
      <x:c r="E619" s="15">
        <x:v>46237.67708053304</x:v>
      </x:c>
      <x:c r="F619" t="s">
        <x:v>99</x:v>
      </x:c>
      <x:c r="G619" s="6">
        <x:v>192.50885930645967</x:v>
      </x:c>
      <x:c r="H619" t="s">
        <x:v>100</x:v>
      </x:c>
      <x:c r="I619" s="6">
        <x:v>26.430867237628263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35.2</x:v>
      </x:c>
      <x:c r="O619" s="8">
        <x:v>0</x:v>
      </x:c>
      <x:c r="Q619">
        <x:v>0</x:v>
      </x:c>
      <x:c r="R619" s="6">
        <x:v>21.47</x:v>
      </x:c>
      <x:c r="S619" s="8">
        <x:v>102893.71561889065</x:v>
      </x:c>
      <x:c r="T619" s="12">
        <x:v>301292.8690513218</x:v>
      </x:c>
      <x:c r="U619" s="12">
        <x:v>24.5</x:v>
      </x:c>
      <x:c r="V619" s="12">
        <x:v>64</x:v>
      </x:c>
      <x:c r="W619" s="12">
        <x:f>NA()</x:f>
      </x:c>
    </x:row>
    <x:row r="620">
      <x:c r="A620">
        <x:v>54777</x:v>
      </x:c>
      <x:c r="B620" s="1">
        <x:v>46238.625503660165</x:v>
      </x:c>
      <x:c r="C620" s="6">
        <x:v>20.592063181666667</x:v>
      </x:c>
      <x:c r="D620" s="14" t="s">
        <x:v>94</x:v>
      </x:c>
      <x:c r="E620" s="15">
        <x:v>46237.67708053304</x:v>
      </x:c>
      <x:c r="F620" t="s">
        <x:v>99</x:v>
      </x:c>
      <x:c r="G620" s="6">
        <x:v>192.50475261402718</x:v>
      </x:c>
      <x:c r="H620" t="s">
        <x:v>100</x:v>
      </x:c>
      <x:c r="I620" s="6">
        <x:v>26.44361374237087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35.2</x:v>
      </x:c>
      <x:c r="O620" s="8">
        <x:v>0</x:v>
      </x:c>
      <x:c r="Q620">
        <x:v>0</x:v>
      </x:c>
      <x:c r="R620" s="6">
        <x:v>21.465999999999998</x:v>
      </x:c>
      <x:c r="S620" s="8">
        <x:v>102902.8817583544</x:v>
      </x:c>
      <x:c r="T620" s="12">
        <x:v>301288.44976127014</x:v>
      </x:c>
      <x:c r="U620" s="12">
        <x:v>24.5</x:v>
      </x:c>
      <x:c r="V620" s="12">
        <x:v>64</x:v>
      </x:c>
      <x:c r="W620" s="12">
        <x:f>NA()</x:f>
      </x:c>
    </x:row>
    <x:row r="621">
      <x:c r="A621">
        <x:v>54788</x:v>
      </x:c>
      <x:c r="B621" s="1">
        <x:v>46238.62552717688</x:v>
      </x:c>
      <x:c r="C621" s="6">
        <x:v>20.625927243333333</x:v>
      </x:c>
      <x:c r="D621" s="14" t="s">
        <x:v>94</x:v>
      </x:c>
      <x:c r="E621" s="15">
        <x:v>46237.67708053304</x:v>
      </x:c>
      <x:c r="F621" t="s">
        <x:v>99</x:v>
      </x:c>
      <x:c r="G621" s="6">
        <x:v>192.5692533477808</x:v>
      </x:c>
      <x:c r="H621" t="s">
        <x:v>100</x:v>
      </x:c>
      <x:c r="I621" s="6">
        <x:v>26.429123615741446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35.2</x:v>
      </x:c>
      <x:c r="O621" s="8">
        <x:v>0</x:v>
      </x:c>
      <x:c r="Q621">
        <x:v>0</x:v>
      </x:c>
      <x:c r="R621" s="6">
        <x:v>21.467</x:v>
      </x:c>
      <x:c r="S621" s="8">
        <x:v>102900.73341448329</x:v>
      </x:c>
      <x:c r="T621" s="12">
        <x:v>301280.6326831844</x:v>
      </x:c>
      <x:c r="U621" s="12">
        <x:v>24.5</x:v>
      </x:c>
      <x:c r="V621" s="12">
        <x:v>64</x:v>
      </x:c>
      <x:c r="W621" s="12">
        <x:f>NA()</x:f>
      </x:c>
    </x:row>
    <x:row r="622">
      <x:c r="A622">
        <x:v>54794</x:v>
      </x:c>
      <x:c r="B622" s="1">
        <x:v>46238.62555010498</x:v>
      </x:c>
      <x:c r="C622" s="6">
        <x:v>20.658943713333333</x:v>
      </x:c>
      <x:c r="D622" s="14" t="s">
        <x:v>94</x:v>
      </x:c>
      <x:c r="E622" s="15">
        <x:v>46237.67708053304</x:v>
      </x:c>
      <x:c r="F622" t="s">
        <x:v>99</x:v>
      </x:c>
      <x:c r="G622" s="6">
        <x:v>192.56622647837327</x:v>
      </x:c>
      <x:c r="H622" t="s">
        <x:v>100</x:v>
      </x:c>
      <x:c r="I622" s="6">
        <x:v>26.426658496689015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35.2</x:v>
      </x:c>
      <x:c r="O622" s="8">
        <x:v>0</x:v>
      </x:c>
      <x:c r="Q622">
        <x:v>0</x:v>
      </x:c>
      <x:c r="R622" s="6">
        <x:v>21.468</x:v>
      </x:c>
      <x:c r="S622" s="8">
        <x:v>102893.97164764971</x:v>
      </x:c>
      <x:c r="T622" s="12">
        <x:v>301283.6302152353</x:v>
      </x:c>
      <x:c r="U622" s="12">
        <x:v>24.5</x:v>
      </x:c>
      <x:c r="V622" s="12">
        <x:v>64</x:v>
      </x:c>
      <x:c r="W622" s="12">
        <x:f>NA()</x:f>
      </x:c>
    </x:row>
    <x:row r="623">
      <x:c r="A623">
        <x:v>54803</x:v>
      </x:c>
      <x:c r="B623" s="1">
        <x:v>46238.62557297739</x:v>
      </x:c>
      <x:c r="C623" s="6">
        <x:v>20.691879978333333</x:v>
      </x:c>
      <x:c r="D623" s="14" t="s">
        <x:v>94</x:v>
      </x:c>
      <x:c r="E623" s="15">
        <x:v>46237.67708053304</x:v>
      </x:c>
      <x:c r="F623" t="s">
        <x:v>99</x:v>
      </x:c>
      <x:c r="G623" s="6">
        <x:v>192.55004466562218</x:v>
      </x:c>
      <x:c r="H623" t="s">
        <x:v>100</x:v>
      </x:c>
      <x:c r="I623" s="6">
        <x:v>26.423532006836012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35.2</x:v>
      </x:c>
      <x:c r="O623" s="8">
        <x:v>0</x:v>
      </x:c>
      <x:c r="Q623">
        <x:v>0</x:v>
      </x:c>
      <x:c r="R623" s="6">
        <x:v>21.47</x:v>
      </x:c>
      <x:c r="S623" s="8">
        <x:v>102886.60744166495</x:v>
      </x:c>
      <x:c r="T623" s="12">
        <x:v>301275.464673366</x:v>
      </x:c>
      <x:c r="U623" s="12">
        <x:v>24.5</x:v>
      </x:c>
      <x:c r="V623" s="12">
        <x:v>64</x:v>
      </x:c>
      <x:c r="W623" s="12">
        <x:f>NA()</x:f>
      </x:c>
    </x:row>
    <x:row r="624">
      <x:c r="A624">
        <x:v>54819</x:v>
      </x:c>
      <x:c r="B624" s="1">
        <x:v>46238.62559656367</x:v>
      </x:c>
      <x:c r="C624" s="6">
        <x:v>20.725844208333335</x:v>
      </x:c>
      <x:c r="D624" s="14" t="s">
        <x:v>94</x:v>
      </x:c>
      <x:c r="E624" s="15">
        <x:v>46237.67708053304</x:v>
      </x:c>
      <x:c r="F624" t="s">
        <x:v>99</x:v>
      </x:c>
      <x:c r="G624" s="6">
        <x:v>192.62243954072778</x:v>
      </x:c>
      <x:c r="H624" t="s">
        <x:v>100</x:v>
      </x:c>
      <x:c r="I624" s="6">
        <x:v>26.41965396096748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35.2</x:v>
      </x:c>
      <x:c r="O624" s="8">
        <x:v>0</x:v>
      </x:c>
      <x:c r="Q624">
        <x:v>0</x:v>
      </x:c>
      <x:c r="R624" s="6">
        <x:v>21.467</x:v>
      </x:c>
      <x:c r="S624" s="8">
        <x:v>102894.36592354256</x:v>
      </x:c>
      <x:c r="T624" s="12">
        <x:v>301279.12185779656</x:v>
      </x:c>
      <x:c r="U624" s="12">
        <x:v>24.5</x:v>
      </x:c>
      <x:c r="V624" s="12">
        <x:v>64</x:v>
      </x:c>
      <x:c r="W624" s="12">
        <x:f>NA()</x:f>
      </x:c>
    </x:row>
    <x:row r="625">
      <x:c r="A625">
        <x:v>54826</x:v>
      </x:c>
      <x:c r="B625" s="1">
        <x:v>46238.6256195248</x:v>
      </x:c>
      <x:c r="C625" s="6">
        <x:v>20.758908243333334</x:v>
      </x:c>
      <x:c r="D625" s="14" t="s">
        <x:v>94</x:v>
      </x:c>
      <x:c r="E625" s="15">
        <x:v>46237.67708053304</x:v>
      </x:c>
      <x:c r="F625" t="s">
        <x:v>99</x:v>
      </x:c>
      <x:c r="G625" s="6">
        <x:v>192.5282435356888</x:v>
      </x:c>
      <x:c r="H625" t="s">
        <x:v>100</x:v>
      </x:c>
      <x:c r="I625" s="6">
        <x:v>26.433422547200735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35.2</x:v>
      </x:c>
      <x:c r="O625" s="8">
        <x:v>0</x:v>
      </x:c>
      <x:c r="Q625">
        <x:v>0</x:v>
      </x:c>
      <x:c r="R625" s="6">
        <x:v>21.468</x:v>
      </x:c>
      <x:c r="S625" s="8">
        <x:v>102889.87317714847</x:v>
      </x:c>
      <x:c r="T625" s="12">
        <x:v>301278.24115985417</x:v>
      </x:c>
      <x:c r="U625" s="12">
        <x:v>24.5</x:v>
      </x:c>
      <x:c r="V625" s="12">
        <x:v>64</x:v>
      </x:c>
      <x:c r="W625" s="12">
        <x:f>NA()</x:f>
      </x:c>
    </x:row>
    <x:row r="626">
      <x:c r="A626">
        <x:v>54837</x:v>
      </x:c>
      <x:c r="B626" s="1">
        <x:v>46238.62564245942</x:v>
      </x:c>
      <x:c r="C626" s="6">
        <x:v>20.79193409166667</x:v>
      </x:c>
      <x:c r="D626" s="14" t="s">
        <x:v>94</x:v>
      </x:c>
      <x:c r="E626" s="15">
        <x:v>46237.67708053304</x:v>
      </x:c>
      <x:c r="F626" t="s">
        <x:v>99</x:v>
      </x:c>
      <x:c r="G626" s="6">
        <x:v>192.58617076553637</x:v>
      </x:c>
      <x:c r="H626" t="s">
        <x:v>100</x:v>
      </x:c>
      <x:c r="I626" s="6">
        <x:v>26.41709866187375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35.2</x:v>
      </x:c>
      <x:c r="O626" s="8">
        <x:v>0</x:v>
      </x:c>
      <x:c r="Q626">
        <x:v>0</x:v>
      </x:c>
      <x:c r="R626" s="6">
        <x:v>21.47</x:v>
      </x:c>
      <x:c r="S626" s="8">
        <x:v>102889.7301528607</x:v>
      </x:c>
      <x:c r="T626" s="12">
        <x:v>301272.5443937558</x:v>
      </x:c>
      <x:c r="U626" s="12">
        <x:v>24.5</x:v>
      </x:c>
      <x:c r="V626" s="12">
        <x:v>64</x:v>
      </x:c>
      <x:c r="W626" s="12">
        <x:f>NA()</x:f>
      </x:c>
    </x:row>
    <x:row r="627">
      <x:c r="A627">
        <x:v>54848</x:v>
      </x:c>
      <x:c r="B627" s="1">
        <x:v>46238.62566599946</x:v>
      </x:c>
      <x:c r="C627" s="6">
        <x:v>20.825831763333333</x:v>
      </x:c>
      <x:c r="D627" s="14" t="s">
        <x:v>94</x:v>
      </x:c>
      <x:c r="E627" s="15">
        <x:v>46237.67708053304</x:v>
      </x:c>
      <x:c r="F627" t="s">
        <x:v>99</x:v>
      </x:c>
      <x:c r="G627" s="6">
        <x:v>192.55256446763164</x:v>
      </x:c>
      <x:c r="H627" t="s">
        <x:v>100</x:v>
      </x:c>
      <x:c r="I627" s="6">
        <x:v>26.42608731082555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35.2</x:v>
      </x:c>
      <x:c r="O627" s="8">
        <x:v>0</x:v>
      </x:c>
      <x:c r="Q627">
        <x:v>0</x:v>
      </x:c>
      <x:c r="R627" s="6">
        <x:v>21.468999999999998</x:v>
      </x:c>
      <x:c r="S627" s="8">
        <x:v>102890.03190598596</x:v>
      </x:c>
      <x:c r="T627" s="12">
        <x:v>301269.9105351396</x:v>
      </x:c>
      <x:c r="U627" s="12">
        <x:v>24.5</x:v>
      </x:c>
      <x:c r="V627" s="12">
        <x:v>64</x:v>
      </x:c>
      <x:c r="W627" s="12">
        <x:f>NA()</x:f>
      </x:c>
    </x:row>
    <x:row r="628">
      <x:c r="A628">
        <x:v>54858</x:v>
      </x:c>
      <x:c r="B628" s="1">
        <x:v>46238.62568895526</x:v>
      </x:c>
      <x:c r="C628" s="6">
        <x:v>20.858888111666666</x:v>
      </x:c>
      <x:c r="D628" s="14" t="s">
        <x:v>94</x:v>
      </x:c>
      <x:c r="E628" s="15">
        <x:v>46237.67708053304</x:v>
      </x:c>
      <x:c r="F628" t="s">
        <x:v>99</x:v>
      </x:c>
      <x:c r="G628" s="6">
        <x:v>192.566273526453</x:v>
      </x:c>
      <x:c r="H628" t="s">
        <x:v>100</x:v>
      </x:c>
      <x:c r="I628" s="6">
        <x:v>26.41463355165115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35.2</x:v>
      </x:c>
      <x:c r="O628" s="8">
        <x:v>0</x:v>
      </x:c>
      <x:c r="Q628">
        <x:v>0</x:v>
      </x:c>
      <x:c r="R628" s="6">
        <x:v>21.471999999999998</x:v>
      </x:c>
      <x:c r="S628" s="8">
        <x:v>102895.27986538726</x:v>
      </x:c>
      <x:c r="T628" s="12">
        <x:v>301281.9733427481</x:v>
      </x:c>
      <x:c r="U628" s="12">
        <x:v>24.5</x:v>
      </x:c>
      <x:c r="V628" s="12">
        <x:v>64</x:v>
      </x:c>
      <x:c r="W628" s="12">
        <x:f>NA()</x:f>
      </x:c>
    </x:row>
    <x:row r="629">
      <x:c r="A629">
        <x:v>54867</x:v>
      </x:c>
      <x:c r="B629" s="1">
        <x:v>46238.62571237382</x:v>
      </x:c>
      <x:c r="C629" s="6">
        <x:v>20.892610826666665</x:v>
      </x:c>
      <x:c r="D629" s="14" t="s">
        <x:v>94</x:v>
      </x:c>
      <x:c r="E629" s="15">
        <x:v>46237.67708053304</x:v>
      </x:c>
      <x:c r="F629" t="s">
        <x:v>99</x:v>
      </x:c>
      <x:c r="G629" s="6">
        <x:v>192.5211539023842</x:v>
      </x:c>
      <x:c r="H629" t="s">
        <x:v>100</x:v>
      </x:c>
      <x:c r="I629" s="6">
        <x:v>26.434685171471756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35.2</x:v>
      </x:c>
      <x:c r="O629" s="8">
        <x:v>0</x:v>
      </x:c>
      <x:c r="Q629">
        <x:v>0</x:v>
      </x:c>
      <x:c r="R629" s="6">
        <x:v>21.468</x:v>
      </x:c>
      <x:c r="S629" s="8">
        <x:v>102890.57884591905</x:v>
      </x:c>
      <x:c r="T629" s="12">
        <x:v>301285.21300571214</x:v>
      </x:c>
      <x:c r="U629" s="12">
        <x:v>24.5</x:v>
      </x:c>
      <x:c r="V629" s="12">
        <x:v>64</x:v>
      </x:c>
      <x:c r="W629" s="12">
        <x:f>NA()</x:f>
      </x:c>
    </x:row>
    <x:row r="630">
      <x:c r="A630">
        <x:v>54877</x:v>
      </x:c>
      <x:c r="B630" s="1">
        <x:v>46238.62573530386</x:v>
      </x:c>
      <x:c r="C630" s="6">
        <x:v>20.925630098333333</x:v>
      </x:c>
      <x:c r="D630" s="14" t="s">
        <x:v>94</x:v>
      </x:c>
      <x:c r="E630" s="15">
        <x:v>46237.67708053304</x:v>
      </x:c>
      <x:c r="F630" t="s">
        <x:v>99</x:v>
      </x:c>
      <x:c r="G630" s="6">
        <x:v>192.55004466562218</x:v>
      </x:c>
      <x:c r="H630" t="s">
        <x:v>100</x:v>
      </x:c>
      <x:c r="I630" s="6">
        <x:v>26.423532006836012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35.2</x:v>
      </x:c>
      <x:c r="O630" s="8">
        <x:v>0</x:v>
      </x:c>
      <x:c r="Q630">
        <x:v>0</x:v>
      </x:c>
      <x:c r="R630" s="6">
        <x:v>21.47</x:v>
      </x:c>
      <x:c r="S630" s="8">
        <x:v>102886.91500208773</x:v>
      </x:c>
      <x:c r="T630" s="12">
        <x:v>301273.7479624383</x:v>
      </x:c>
      <x:c r="U630" s="12">
        <x:v>24.5</x:v>
      </x:c>
      <x:c r="V630" s="12">
        <x:v>64</x:v>
      </x:c>
      <x:c r="W630" s="12">
        <x:f>NA()</x:f>
      </x:c>
    </x:row>
    <x:row r="631">
      <x:c r="A631">
        <x:v>54888</x:v>
      </x:c>
      <x:c r="B631" s="1">
        <x:v>46238.625758209186</x:v>
      </x:c>
      <x:c r="C631" s="6">
        <x:v>20.95861376</x:v>
      </x:c>
      <x:c r="D631" s="14" t="s">
        <x:v>94</x:v>
      </x:c>
      <x:c r="E631" s="15">
        <x:v>46237.67708053304</x:v>
      </x:c>
      <x:c r="F631" t="s">
        <x:v>99</x:v>
      </x:c>
      <x:c r="G631" s="6">
        <x:v>192.58312068124837</x:v>
      </x:c>
      <x:c r="H631" t="s">
        <x:v>100</x:v>
      </x:c>
      <x:c r="I631" s="6">
        <x:v>26.420646018786556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35.2</x:v>
      </x:c>
      <x:c r="O631" s="8">
        <x:v>0</x:v>
      </x:c>
      <x:c r="Q631">
        <x:v>0</x:v>
      </x:c>
      <x:c r="R631" s="6">
        <x:v>21.468999999999998</x:v>
      </x:c>
      <x:c r="S631" s="8">
        <x:v>102880.5420635236</x:v>
      </x:c>
      <x:c r="T631" s="12">
        <x:v>301262.9318952134</x:v>
      </x:c>
      <x:c r="U631" s="12">
        <x:v>24.5</x:v>
      </x:c>
      <x:c r="V631" s="12">
        <x:v>64</x:v>
      </x:c>
      <x:c r="W631" s="12">
        <x:f>NA()</x:f>
      </x:c>
    </x:row>
    <x:row r="632">
      <x:c r="A632">
        <x:v>54894</x:v>
      </x:c>
      <x:c r="B632" s="1">
        <x:v>46238.62578170401</x:v>
      </x:c>
      <x:c r="C632" s="6">
        <x:v>20.992446306666668</x:v>
      </x:c>
      <x:c r="D632" s="14" t="s">
        <x:v>94</x:v>
      </x:c>
      <x:c r="E632" s="15">
        <x:v>46237.67708053304</x:v>
      </x:c>
      <x:c r="F632" t="s">
        <x:v>99</x:v>
      </x:c>
      <x:c r="G632" s="6">
        <x:v>192.58583311889018</x:v>
      </x:c>
      <x:c r="H632" t="s">
        <x:v>100</x:v>
      </x:c>
      <x:c r="I632" s="6">
        <x:v>26.41715878653622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35.2</x:v>
      </x:c>
      <x:c r="O632" s="8">
        <x:v>0</x:v>
      </x:c>
      <x:c r="Q632">
        <x:v>0</x:v>
      </x:c>
      <x:c r="R632" s="6">
        <x:v>21.47</x:v>
      </x:c>
      <x:c r="S632" s="8">
        <x:v>102888.32206577717</x:v>
      </x:c>
      <x:c r="T632" s="12">
        <x:v>301267.76665812894</x:v>
      </x:c>
      <x:c r="U632" s="12">
        <x:v>24.5</x:v>
      </x:c>
      <x:c r="V632" s="12">
        <x:v>64</x:v>
      </x:c>
      <x:c r="W632" s="12">
        <x:f>NA()</x:f>
      </x:c>
    </x:row>
    <x:row r="633">
      <x:c r="A633">
        <x:v>54904</x:v>
      </x:c>
      <x:c r="B633" s="1">
        <x:v>46238.62580465124</x:v>
      </x:c>
      <x:c r="C633" s="6">
        <x:v>21.025490326666667</x:v>
      </x:c>
      <x:c r="D633" s="14" t="s">
        <x:v>94</x:v>
      </x:c>
      <x:c r="E633" s="15">
        <x:v>46237.67708053304</x:v>
      </x:c>
      <x:c r="F633" t="s">
        <x:v>99</x:v>
      </x:c>
      <x:c r="G633" s="6">
        <x:v>192.58093728398163</x:v>
      </x:c>
      <x:c r="H633" t="s">
        <x:v>100</x:v>
      </x:c>
      <x:c r="I633" s="6">
        <x:v>26.418030594260017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35.2</x:v>
      </x:c>
      <x:c r="O633" s="8">
        <x:v>0</x:v>
      </x:c>
      <x:c r="Q633">
        <x:v>0</x:v>
      </x:c>
      <x:c r="R633" s="6">
        <x:v>21.47</x:v>
      </x:c>
      <x:c r="S633" s="8">
        <x:v>102891.13909827202</x:v>
      </x:c>
      <x:c r="T633" s="12">
        <x:v>301277.66222564934</x:v>
      </x:c>
      <x:c r="U633" s="12">
        <x:v>24.5</x:v>
      </x:c>
      <x:c r="V633" s="12">
        <x:v>64</x:v>
      </x:c>
      <x:c r="W633" s="12">
        <x:f>NA()</x:f>
      </x:c>
    </x:row>
    <x:row r="634">
      <x:c r="A634">
        <x:v>54914</x:v>
      </x:c>
      <x:c r="B634" s="1">
        <x:v>46238.625827614145</x:v>
      </x:c>
      <x:c r="C634" s="6">
        <x:v>21.058556906666666</x:v>
      </x:c>
      <x:c r="D634" s="14" t="s">
        <x:v>94</x:v>
      </x:c>
      <x:c r="E634" s="15">
        <x:v>46237.67708053304</x:v>
      </x:c>
      <x:c r="F634" t="s">
        <x:v>99</x:v>
      </x:c>
      <x:c r="G634" s="6">
        <x:v>192.44153865150324</x:v>
      </x:c>
      <x:c r="H634" t="s">
        <x:v>100</x:v>
      </x:c>
      <x:c r="I634" s="6">
        <x:v>26.439855923442337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35.2</x:v>
      </x:c>
      <x:c r="O634" s="8">
        <x:v>0</x:v>
      </x:c>
      <x:c r="Q634">
        <x:v>0</x:v>
      </x:c>
      <x:c r="R634" s="6">
        <x:v>21.471</x:v>
      </x:c>
      <x:c r="S634" s="8">
        <x:v>102889.1246853777</x:v>
      </x:c>
      <x:c r="T634" s="12">
        <x:v>301265.29738638655</x:v>
      </x:c>
      <x:c r="U634" s="12">
        <x:v>24.5</x:v>
      </x:c>
      <x:c r="V634" s="12">
        <x:v>64</x:v>
      </x:c>
      <x:c r="W634" s="12">
        <x:f>NA()</x:f>
      </x:c>
    </x:row>
    <x:row r="635">
      <x:c r="A635">
        <x:v>54925</x:v>
      </x:c>
      <x:c r="B635" s="1">
        <x:v>46238.62585114446</x:v>
      </x:c>
      <x:c r="C635" s="6">
        <x:v>21.092440565</x:v>
      </x:c>
      <x:c r="D635" s="14" t="s">
        <x:v>94</x:v>
      </x:c>
      <x:c r="E635" s="15">
        <x:v>46237.67708053304</x:v>
      </x:c>
      <x:c r="F635" t="s">
        <x:v>99</x:v>
      </x:c>
      <x:c r="G635" s="6">
        <x:v>192.49151730927824</x:v>
      </x:c>
      <x:c r="H635" t="s">
        <x:v>100</x:v>
      </x:c>
      <x:c r="I635" s="6">
        <x:v>26.424944939390116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35.2</x:v>
      </x:c>
      <x:c r="O635" s="8">
        <x:v>0</x:v>
      </x:c>
      <x:c r="Q635">
        <x:v>0</x:v>
      </x:c>
      <x:c r="R635" s="6">
        <x:v>21.473</x:v>
      </x:c>
      <x:c r="S635" s="8">
        <x:v>102887.81200152969</x:v>
      </x:c>
      <x:c r="T635" s="12">
        <x:v>301278.08402211184</x:v>
      </x:c>
      <x:c r="U635" s="12">
        <x:v>24.5</x:v>
      </x:c>
      <x:c r="V635" s="12">
        <x:v>64</x:v>
      </x:c>
      <x:c r="W635" s="12">
        <x:f>NA()</x:f>
      </x:c>
    </x:row>
    <x:row r="636">
      <x:c r="A636">
        <x:v>54932</x:v>
      </x:c>
      <x:c r="B636" s="1">
        <x:v>46238.62587407405</x:v>
      </x:c>
      <x:c r="C636" s="6">
        <x:v>21.125459168333332</x:v>
      </x:c>
      <x:c r="D636" s="14" t="s">
        <x:v>94</x:v>
      </x:c>
      <x:c r="E636" s="15">
        <x:v>46237.67708053304</x:v>
      </x:c>
      <x:c r="F636" t="s">
        <x:v>99</x:v>
      </x:c>
      <x:c r="G636" s="6">
        <x:v>192.51378067037027</x:v>
      </x:c>
      <x:c r="H636" t="s">
        <x:v>100</x:v>
      </x:c>
      <x:c r="I636" s="6">
        <x:v>26.42398294269333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35.2</x:v>
      </x:c>
      <x:c r="O636" s="8">
        <x:v>0</x:v>
      </x:c>
      <x:c r="Q636">
        <x:v>0</x:v>
      </x:c>
      <x:c r="R636" s="6">
        <x:v>21.471999999999998</x:v>
      </x:c>
      <x:c r="S636" s="8">
        <x:v>102893.4062539582</x:v>
      </x:c>
      <x:c r="T636" s="12">
        <x:v>301272.1461352754</x:v>
      </x:c>
      <x:c r="U636" s="12">
        <x:v>24.5</x:v>
      </x:c>
      <x:c r="V636" s="12">
        <x:v>64</x:v>
      </x:c>
      <x:c r="W636" s="12">
        <x:f>NA()</x:f>
      </x:c>
    </x:row>
    <x:row r="637">
      <x:c r="A637">
        <x:v>54944</x:v>
      </x:c>
      <x:c r="B637" s="1">
        <x:v>46238.625897023485</x:v>
      </x:c>
      <x:c r="C637" s="6">
        <x:v>21.158506346666666</x:v>
      </x:c>
      <x:c r="D637" s="14" t="s">
        <x:v>94</x:v>
      </x:c>
      <x:c r="E637" s="15">
        <x:v>46237.67708053304</x:v>
      </x:c>
      <x:c r="F637" t="s">
        <x:v>99</x:v>
      </x:c>
      <x:c r="G637" s="6">
        <x:v>192.56508029840097</x:v>
      </x:c>
      <x:c r="H637" t="s">
        <x:v>100</x:v>
      </x:c>
      <x:c r="I637" s="6">
        <x:v>26.417850220228956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35.2</x:v>
      </x:c>
      <x:c r="O637" s="8">
        <x:v>0</x:v>
      </x:c>
      <x:c r="Q637">
        <x:v>0</x:v>
      </x:c>
      <x:c r="R637" s="6">
        <x:v>21.471</x:v>
      </x:c>
      <x:c r="S637" s="8">
        <x:v>102879.55778840635</x:v>
      </x:c>
      <x:c r="T637" s="12">
        <x:v>301261.34180392907</x:v>
      </x:c>
      <x:c r="U637" s="12">
        <x:v>24.5</x:v>
      </x:c>
      <x:c r="V637" s="12">
        <x:v>64</x:v>
      </x:c>
      <x:c r="W637" s="12">
        <x:f>NA()</x:f>
      </x:c>
    </x:row>
    <x:row r="638">
      <x:c r="A638">
        <x:v>54959</x:v>
      </x:c>
      <x:c r="B638" s="1">
        <x:v>46238.625920566934</x:v>
      </x:c>
      <x:c r="C638" s="6">
        <x:v>21.192408918333335</x:v>
      </x:c>
      <x:c r="D638" s="14" t="s">
        <x:v>94</x:v>
      </x:c>
      <x:c r="E638" s="15">
        <x:v>46237.67708053304</x:v>
      </x:c>
      <x:c r="F638" t="s">
        <x:v>99</x:v>
      </x:c>
      <x:c r="G638" s="6">
        <x:v>192.49874647997203</x:v>
      </x:c>
      <x:c r="H638" t="s">
        <x:v>100</x:v>
      </x:c>
      <x:c r="I638" s="6">
        <x:v>26.42966473967863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35.2</x:v>
      </x:c>
      <x:c r="O638" s="8">
        <x:v>0</x:v>
      </x:c>
      <x:c r="Q638">
        <x:v>0</x:v>
      </x:c>
      <x:c r="R638" s="6">
        <x:v>21.471</x:v>
      </x:c>
      <x:c r="S638" s="8">
        <x:v>102887.48083392113</x:v>
      </x:c>
      <x:c r="T638" s="12">
        <x:v>301267.9682620583</x:v>
      </x:c>
      <x:c r="U638" s="12">
        <x:v>24.5</x:v>
      </x:c>
      <x:c r="V638" s="12">
        <x:v>64</x:v>
      </x:c>
      <x:c r="W638" s="12">
        <x:f>NA()</x:f>
      </x:c>
    </x:row>
    <x:row r="639">
      <x:c r="A639">
        <x:v>54964</x:v>
      </x:c>
      <x:c r="B639" s="1">
        <x:v>46238.62594356106</x:v>
      </x:c>
      <x:c r="C639" s="6">
        <x:v>21.22552047</x:v>
      </x:c>
      <x:c r="D639" s="14" t="s">
        <x:v>94</x:v>
      </x:c>
      <x:c r="E639" s="15">
        <x:v>46237.67708053304</x:v>
      </x:c>
      <x:c r="F639" t="s">
        <x:v>99</x:v>
      </x:c>
      <x:c r="G639" s="6">
        <x:v>192.54752492635737</x:v>
      </x:c>
      <x:c r="H639" t="s">
        <x:v>100</x:v>
      </x:c>
      <x:c r="I639" s="6">
        <x:v>26.42097670479143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35.2</x:v>
      </x:c>
      <x:c r="O639" s="8">
        <x:v>0</x:v>
      </x:c>
      <x:c r="Q639">
        <x:v>0</x:v>
      </x:c>
      <x:c r="R639" s="6">
        <x:v>21.471</x:v>
      </x:c>
      <x:c r="S639" s="8">
        <x:v>102883.3043572996</x:v>
      </x:c>
      <x:c r="T639" s="12">
        <x:v>301268.43262481445</x:v>
      </x:c>
      <x:c r="U639" s="12">
        <x:v>24.5</x:v>
      </x:c>
      <x:c r="V639" s="12">
        <x:v>64</x:v>
      </x:c>
      <x:c r="W639" s="12">
        <x:f>NA()</x:f>
      </x:c>
    </x:row>
    <x:row r="640">
      <x:c r="A640">
        <x:v>54973</x:v>
      </x:c>
      <x:c r="B640" s="1">
        <x:v>46238.62596651937</x:v>
      </x:c>
      <x:c r="C640" s="6">
        <x:v>21.258580421666668</x:v>
      </x:c>
      <x:c r="D640" s="14" t="s">
        <x:v>94</x:v>
      </x:c>
      <x:c r="E640" s="15">
        <x:v>46237.67708053304</x:v>
      </x:c>
      <x:c r="F640" t="s">
        <x:v>99</x:v>
      </x:c>
      <x:c r="G640" s="6">
        <x:v>192.52694524379703</x:v>
      </x:c>
      <x:c r="H640" t="s">
        <x:v>100</x:v>
      </x:c>
      <x:c r="I640" s="6">
        <x:v>26.42163807689849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35.2</x:v>
      </x:c>
      <x:c r="O640" s="8">
        <x:v>0</x:v>
      </x:c>
      <x:c r="Q640">
        <x:v>0</x:v>
      </x:c>
      <x:c r="R640" s="6">
        <x:v>21.471999999999998</x:v>
      </x:c>
      <x:c r="S640" s="8">
        <x:v>102878.14347813907</x:v>
      </x:c>
      <x:c r="T640" s="12">
        <x:v>301266.3182746243</x:v>
      </x:c>
      <x:c r="U640" s="12">
        <x:v>24.5</x:v>
      </x:c>
      <x:c r="V640" s="12">
        <x:v>64</x:v>
      </x:c>
      <x:c r="W640" s="12">
        <x:f>NA()</x:f>
      </x:c>
    </x:row>
    <x:row r="641">
      <x:c r="A641">
        <x:v>54986</x:v>
      </x:c>
      <x:c r="B641" s="1">
        <x:v>46238.62599006189</x:v>
      </x:c>
      <x:c r="C641" s="6">
        <x:v>21.29248165</x:v>
      </x:c>
      <x:c r="D641" s="14" t="s">
        <x:v>94</x:v>
      </x:c>
      <x:c r="E641" s="15">
        <x:v>46237.67708053304</x:v>
      </x:c>
      <x:c r="F641" t="s">
        <x:v>99</x:v>
      </x:c>
      <x:c r="G641" s="6">
        <x:v>192.595635776056</x:v>
      </x:c>
      <x:c r="H641" t="s">
        <x:v>100</x:v>
      </x:c>
      <x:c r="I641" s="6">
        <x:v>26.41240894153998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35.2</x:v>
      </x:c>
      <x:c r="O641" s="8">
        <x:v>0</x:v>
      </x:c>
      <x:c r="Q641">
        <x:v>0</x:v>
      </x:c>
      <x:c r="R641" s="6">
        <x:v>21.471</x:v>
      </x:c>
      <x:c r="S641" s="8">
        <x:v>102890.93246452382</x:v>
      </x:c>
      <x:c r="T641" s="12">
        <x:v>301269.6000034035</x:v>
      </x:c>
      <x:c r="U641" s="12">
        <x:v>24.5</x:v>
      </x:c>
      <x:c r="V641" s="12">
        <x:v>64</x:v>
      </x:c>
      <x:c r="W641" s="12">
        <x:f>NA()</x:f>
      </x:c>
    </x:row>
    <x:row r="642">
      <x:c r="A642">
        <x:v>54997</x:v>
      </x:c>
      <x:c r="B642" s="1">
        <x:v>46238.626013012596</x:v>
      </x:c>
      <x:c r="C642" s="6">
        <x:v>21.325530668333332</x:v>
      </x:c>
      <x:c r="D642" s="14" t="s">
        <x:v>94</x:v>
      </x:c>
      <x:c r="E642" s="15">
        <x:v>46237.67708053304</x:v>
      </x:c>
      <x:c r="F642" t="s">
        <x:v>99</x:v>
      </x:c>
      <x:c r="G642" s="6">
        <x:v>192.67244317674164</x:v>
      </x:c>
      <x:c r="H642" t="s">
        <x:v>100</x:v>
      </x:c>
      <x:c r="I642" s="6">
        <x:v>26.404743066637366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35.2</x:v>
      </x:c>
      <x:c r="O642" s="8">
        <x:v>0</x:v>
      </x:c>
      <x:c r="Q642">
        <x:v>0</x:v>
      </x:c>
      <x:c r="R642" s="6">
        <x:v>21.468999999999998</x:v>
      </x:c>
      <x:c r="S642" s="8">
        <x:v>102889.74006129403</x:v>
      </x:c>
      <x:c r="T642" s="12">
        <x:v>301279.5190769611</x:v>
      </x:c>
      <x:c r="U642" s="12">
        <x:v>24.5</x:v>
      </x:c>
      <x:c r="V642" s="12">
        <x:v>64</x:v>
      </x:c>
      <x:c r="W642" s="12">
        <x:f>NA()</x:f>
      </x:c>
    </x:row>
    <x:row r="643">
      <x:c r="A643">
        <x:v>55003</x:v>
      </x:c>
      <x:c r="B643" s="1">
        <x:v>46238.62603595048</x:v>
      </x:c>
      <x:c r="C643" s="6">
        <x:v>21.358561223333332</x:v>
      </x:c>
      <x:c r="D643" s="14" t="s">
        <x:v>94</x:v>
      </x:c>
      <x:c r="E643" s="15">
        <x:v>46237.67708053304</x:v>
      </x:c>
      <x:c r="F643" t="s">
        <x:v>99</x:v>
      </x:c>
      <x:c r="G643" s="6">
        <x:v>192.63530228533168</x:v>
      </x:c>
      <x:c r="H643" t="s">
        <x:v>100</x:v>
      </x:c>
      <x:c r="I643" s="6">
        <x:v>26.4083505349995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35.2</x:v>
      </x:c>
      <x:c r="O643" s="8">
        <x:v>0</x:v>
      </x:c>
      <x:c r="Q643">
        <x:v>0</x:v>
      </x:c>
      <x:c r="R643" s="6">
        <x:v>21.47</x:v>
      </x:c>
      <x:c r="S643" s="8">
        <x:v>102891.6171715016</x:v>
      </x:c>
      <x:c r="T643" s="12">
        <x:v>301263.9971376392</x:v>
      </x:c>
      <x:c r="U643" s="12">
        <x:v>24.5</x:v>
      </x:c>
      <x:c r="V643" s="12">
        <x:v>64</x:v>
      </x:c>
      <x:c r="W643" s="12">
        <x:f>NA()</x:f>
      </x:c>
    </x:row>
    <x:row r="644">
      <x:c r="A644">
        <x:v>55018</x:v>
      </x:c>
      <x:c r="B644" s="1">
        <x:v>46238.62605950539</x:v>
      </x:c>
      <x:c r="C644" s="6">
        <x:v>21.3924803</x:v>
      </x:c>
      <x:c r="D644" s="14" t="s">
        <x:v>94</x:v>
      </x:c>
      <x:c r="E644" s="15">
        <x:v>46237.67708053304</x:v>
      </x:c>
      <x:c r="F644" t="s">
        <x:v>99</x:v>
      </x:c>
      <x:c r="G644" s="6">
        <x:v>192.4968620072162</x:v>
      </x:c>
      <x:c r="H644" t="s">
        <x:v>100</x:v>
      </x:c>
      <x:c r="I644" s="6">
        <x:v>26.436007921217424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35.2</x:v>
      </x:c>
      <x:c r="O644" s="8">
        <x:v>0</x:v>
      </x:c>
      <x:c r="Q644">
        <x:v>0</x:v>
      </x:c>
      <x:c r="R644" s="6">
        <x:v>21.468999999999998</x:v>
      </x:c>
      <x:c r="S644" s="8">
        <x:v>102895.73845522729</x:v>
      </x:c>
      <x:c r="T644" s="12">
        <x:v>301273.8230624022</x:v>
      </x:c>
      <x:c r="U644" s="12">
        <x:v>24.5</x:v>
      </x:c>
      <x:c r="V644" s="12">
        <x:v>64</x:v>
      </x:c>
      <x:c r="W644" s="12">
        <x:f>NA()</x:f>
      </x:c>
    </x:row>
    <x:row r="645">
      <x:c r="A645">
        <x:v>55026</x:v>
      </x:c>
      <x:c r="B645" s="1">
        <x:v>46238.62608246946</x:v>
      </x:c>
      <x:c r="C645" s="6">
        <x:v>21.425548565</x:v>
      </x:c>
      <x:c r="D645" s="14" t="s">
        <x:v>94</x:v>
      </x:c>
      <x:c r="E645" s="15">
        <x:v>46237.67708053304</x:v>
      </x:c>
      <x:c r="F645" t="s">
        <x:v>99</x:v>
      </x:c>
      <x:c r="G645" s="6">
        <x:v>192.5382030566032</x:v>
      </x:c>
      <x:c r="H645" t="s">
        <x:v>100</x:v>
      </x:c>
      <x:c r="I645" s="6">
        <x:v>26.4316488615259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35.2</x:v>
      </x:c>
      <x:c r="O645" s="8">
        <x:v>0</x:v>
      </x:c>
      <x:c r="Q645">
        <x:v>0</x:v>
      </x:c>
      <x:c r="R645" s="6">
        <x:v>21.468</x:v>
      </x:c>
      <x:c r="S645" s="8">
        <x:v>102887.9757182214</x:v>
      </x:c>
      <x:c r="T645" s="12">
        <x:v>301267.85438148776</x:v>
      </x:c>
      <x:c r="U645" s="12">
        <x:v>24.5</x:v>
      </x:c>
      <x:c r="V645" s="12">
        <x:v>64</x:v>
      </x:c>
      <x:c r="W645" s="12">
        <x:f>NA()</x:f>
      </x:c>
    </x:row>
    <x:row r="646">
      <x:c r="A646">
        <x:v>55038</x:v>
      </x:c>
      <x:c r="B646" s="1">
        <x:v>46238.62610587225</x:v>
      </x:c>
      <x:c r="C646" s="6">
        <x:v>21.45924857</x:v>
      </x:c>
      <x:c r="D646" s="14" t="s">
        <x:v>94</x:v>
      </x:c>
      <x:c r="E646" s="15">
        <x:v>46237.67708053304</x:v>
      </x:c>
      <x:c r="F646" t="s">
        <x:v>99</x:v>
      </x:c>
      <x:c r="G646" s="6">
        <x:v>192.6065990738885</x:v>
      </x:c>
      <x:c r="H646" t="s">
        <x:v>100</x:v>
      </x:c>
      <x:c r="I646" s="6">
        <x:v>26.41346112181418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35.2</x:v>
      </x:c>
      <x:c r="O646" s="8">
        <x:v>0</x:v>
      </x:c>
      <x:c r="Q646">
        <x:v>0</x:v>
      </x:c>
      <x:c r="R646" s="6">
        <x:v>21.47</x:v>
      </x:c>
      <x:c r="S646" s="8">
        <x:v>102881.67886107365</x:v>
      </x:c>
      <x:c r="T646" s="12">
        <x:v>301269.23260864936</x:v>
      </x:c>
      <x:c r="U646" s="12">
        <x:v>24.5</x:v>
      </x:c>
      <x:c r="V646" s="12">
        <x:v>64</x:v>
      </x:c>
      <x:c r="W646" s="12">
        <x:f>NA()</x:f>
      </x:c>
    </x:row>
    <x:row r="647">
      <x:c r="A647">
        <x:v>55043</x:v>
      </x:c>
      <x:c r="B647" s="1">
        <x:v>46238.62612880953</x:v>
      </x:c>
      <x:c r="C647" s="6">
        <x:v>21.492278256666665</x:v>
      </x:c>
      <x:c r="D647" s="14" t="s">
        <x:v>94</x:v>
      </x:c>
      <x:c r="E647" s="15">
        <x:v>46237.67708053304</x:v>
      </x:c>
      <x:c r="F647" t="s">
        <x:v>99</x:v>
      </x:c>
      <x:c r="G647" s="6">
        <x:v>192.62651231654394</x:v>
      </x:c>
      <x:c r="H647" t="s">
        <x:v>100</x:v>
      </x:c>
      <x:c r="I647" s="6">
        <x:v>26.41292000048861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35.2</x:v>
      </x:c>
      <x:c r="O647" s="8">
        <x:v>0</x:v>
      </x:c>
      <x:c r="Q647">
        <x:v>0</x:v>
      </x:c>
      <x:c r="R647" s="6">
        <x:v>21.468999999999998</x:v>
      </x:c>
      <x:c r="S647" s="8">
        <x:v>102879.42422182992</x:v>
      </x:c>
      <x:c r="T647" s="12">
        <x:v>301252.6093851066</x:v>
      </x:c>
      <x:c r="U647" s="12">
        <x:v>24.5</x:v>
      </x:c>
      <x:c r="V647" s="12">
        <x:v>64</x:v>
      </x:c>
      <x:c r="W647" s="12">
        <x:f>NA()</x:f>
      </x:c>
    </x:row>
    <x:row r="648">
      <x:c r="A648">
        <x:v>55055</x:v>
      </x:c>
      <x:c r="B648" s="1">
        <x:v>46238.62615179111</x:v>
      </x:c>
      <x:c r="C648" s="6">
        <x:v>21.525371736666667</x:v>
      </x:c>
      <x:c r="D648" s="14" t="s">
        <x:v>94</x:v>
      </x:c>
      <x:c r="E648" s="15">
        <x:v>46237.67708053304</x:v>
      </x:c>
      <x:c r="F648" t="s">
        <x:v>99</x:v>
      </x:c>
      <x:c r="G648" s="6">
        <x:v>192.5181556670654</x:v>
      </x:c>
      <x:c r="H648" t="s">
        <x:v>100</x:v>
      </x:c>
      <x:c r="I648" s="6">
        <x:v>26.426207560473358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35.2</x:v>
      </x:c>
      <x:c r="O648" s="8">
        <x:v>0</x:v>
      </x:c>
      <x:c r="Q648">
        <x:v>0</x:v>
      </x:c>
      <x:c r="R648" s="6">
        <x:v>21.471</x:v>
      </x:c>
      <x:c r="S648" s="8">
        <x:v>102875.17498394828</x:v>
      </x:c>
      <x:c r="T648" s="12">
        <x:v>301261.56445452466</x:v>
      </x:c>
      <x:c r="U648" s="12">
        <x:v>24.5</x:v>
      </x:c>
      <x:c r="V648" s="12">
        <x:v>64</x:v>
      </x:c>
      <x:c r="W648" s="12">
        <x:f>NA()</x:f>
      </x:c>
    </x:row>
    <x:row r="649">
      <x:c r="A649">
        <x:v>55069</x:v>
      </x:c>
      <x:c r="B649" s="1">
        <x:v>46238.62617534294</x:v>
      </x:c>
      <x:c r="C649" s="6">
        <x:v>21.559286381666666</x:v>
      </x:c>
      <x:c r="D649" s="14" t="s">
        <x:v>94</x:v>
      </x:c>
      <x:c r="E649" s="15">
        <x:v>46237.67708053304</x:v>
      </x:c>
      <x:c r="F649" t="s">
        <x:v>99</x:v>
      </x:c>
      <x:c r="G649" s="6">
        <x:v>192.57738060975063</x:v>
      </x:c>
      <x:c r="H649" t="s">
        <x:v>100</x:v>
      </x:c>
      <x:c r="I649" s="6">
        <x:v>26.421668139270878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35.2</x:v>
      </x:c>
      <x:c r="O649" s="8">
        <x:v>0</x:v>
      </x:c>
      <x:c r="Q649">
        <x:v>0</x:v>
      </x:c>
      <x:c r="R649" s="6">
        <x:v>21.468999999999998</x:v>
      </x:c>
      <x:c r="S649" s="8">
        <x:v>102884.6467541386</x:v>
      </x:c>
      <x:c r="T649" s="12">
        <x:v>301258.70175527915</x:v>
      </x:c>
      <x:c r="U649" s="12">
        <x:v>24.5</x:v>
      </x:c>
      <x:c r="V649" s="12">
        <x:v>64</x:v>
      </x:c>
      <x:c r="W649" s="12">
        <x:f>NA()</x:f>
      </x:c>
    </x:row>
    <x:row r="650">
      <x:c r="A650">
        <x:v>55079</x:v>
      </x:c>
      <x:c r="B650" s="1">
        <x:v>46238.626198306316</x:v>
      </x:c>
      <x:c r="C650" s="6">
        <x:v>21.592353625</x:v>
      </x:c>
      <x:c r="D650" s="14" t="s">
        <x:v>94</x:v>
      </x:c>
      <x:c r="E650" s="15">
        <x:v>46237.67708053304</x:v>
      </x:c>
      <x:c r="F650" t="s">
        <x:v>99</x:v>
      </x:c>
      <x:c r="G650" s="6">
        <x:v>192.64527376940754</x:v>
      </x:c>
      <x:c r="H650" t="s">
        <x:v>100</x:v>
      </x:c>
      <x:c r="I650" s="6">
        <x:v>26.403570640254202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35.2</x:v>
      </x:c>
      <x:c r="O650" s="8">
        <x:v>0</x:v>
      </x:c>
      <x:c r="Q650">
        <x:v>0</x:v>
      </x:c>
      <x:c r="R650" s="6">
        <x:v>21.471</x:v>
      </x:c>
      <x:c r="S650" s="8">
        <x:v>102882.8159144828</x:v>
      </x:c>
      <x:c r="T650" s="12">
        <x:v>301263.2177101853</x:v>
      </x:c>
      <x:c r="U650" s="12">
        <x:v>24.5</x:v>
      </x:c>
      <x:c r="V650" s="12">
        <x:v>64</x:v>
      </x:c>
      <x:c r="W650" s="12">
        <x:f>NA()</x:f>
      </x:c>
    </x:row>
    <x:row r="651">
      <x:c r="A651">
        <x:v>55083</x:v>
      </x:c>
      <x:c r="B651" s="1">
        <x:v>46238.626221261155</x:v>
      </x:c>
      <x:c r="C651" s="6">
        <x:v>21.625408605</x:v>
      </x:c>
      <x:c r="D651" s="14" t="s">
        <x:v>94</x:v>
      </x:c>
      <x:c r="E651" s="15">
        <x:v>46237.67708053304</x:v>
      </x:c>
      <x:c r="F651" t="s">
        <x:v>99</x:v>
      </x:c>
      <x:c r="G651" s="6">
        <x:v>192.50213555329148</x:v>
      </x:c>
      <x:c r="H651" t="s">
        <x:v>100</x:v>
      </x:c>
      <x:c r="I651" s="6">
        <x:v>26.42605724841451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35.2</x:v>
      </x:c>
      <x:c r="O651" s="8">
        <x:v>0</x:v>
      </x:c>
      <x:c r="Q651">
        <x:v>0</x:v>
      </x:c>
      <x:c r="R651" s="6">
        <x:v>21.471999999999998</x:v>
      </x:c>
      <x:c r="S651" s="8">
        <x:v>102870.96942622801</x:v>
      </x:c>
      <x:c r="T651" s="12">
        <x:v>301262.4286967061</x:v>
      </x:c>
      <x:c r="U651" s="12">
        <x:v>24.5</x:v>
      </x:c>
      <x:c r="V651" s="12">
        <x:v>64</x:v>
      </x:c>
      <x:c r="W651" s="12">
        <x:f>NA()</x:f>
      </x:c>
    </x:row>
    <x:row r="652">
      <x:c r="A652">
        <x:v>55098</x:v>
      </x:c>
      <x:c r="B652" s="1">
        <x:v>46238.62624474069</x:v>
      </x:c>
      <x:c r="C652" s="6">
        <x:v>21.659219133333334</x:v>
      </x:c>
      <x:c r="D652" s="14" t="s">
        <x:v>94</x:v>
      </x:c>
      <x:c r="E652" s="15">
        <x:v>46237.67708053304</x:v>
      </x:c>
      <x:c r="F652" t="s">
        <x:v>99</x:v>
      </x:c>
      <x:c r="G652" s="6">
        <x:v>192.73764251741665</x:v>
      </x:c>
      <x:c r="H652" t="s">
        <x:v>100</x:v>
      </x:c>
      <x:c r="I652" s="6">
        <x:v>26.390132859408823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35.2</x:v>
      </x:c>
      <x:c r="O652" s="8">
        <x:v>0</x:v>
      </x:c>
      <x:c r="Q652">
        <x:v>0</x:v>
      </x:c>
      <x:c r="R652" s="6">
        <x:v>21.47</x:v>
      </x:c>
      <x:c r="S652" s="8">
        <x:v>102875.58633448146</x:v>
      </x:c>
      <x:c r="T652" s="12">
        <x:v>301258.03163620585</x:v>
      </x:c>
      <x:c r="U652" s="12">
        <x:v>24.5</x:v>
      </x:c>
      <x:c r="V652" s="12">
        <x:v>64</x:v>
      </x:c>
      <x:c r="W652" s="12">
        <x:f>NA()</x:f>
      </x:c>
    </x:row>
    <x:row r="653">
      <x:c r="A653">
        <x:v>55104</x:v>
      </x:c>
      <x:c r="B653" s="1">
        <x:v>46238.626267617954</x:v>
      </x:c>
      <x:c r="C653" s="6">
        <x:v>21.692162383333333</x:v>
      </x:c>
      <x:c r="D653" s="14" t="s">
        <x:v>94</x:v>
      </x:c>
      <x:c r="E653" s="15">
        <x:v>46237.67708053304</x:v>
      </x:c>
      <x:c r="F653" t="s">
        <x:v>99</x:v>
      </x:c>
      <x:c r="G653" s="6">
        <x:v>192.630246459639</x:v>
      </x:c>
      <x:c r="H653" t="s">
        <x:v>100</x:v>
      </x:c>
      <x:c r="I653" s="6">
        <x:v>26.40624617798403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35.2</x:v>
      </x:c>
      <x:c r="O653" s="8">
        <x:v>0</x:v>
      </x:c>
      <x:c r="Q653">
        <x:v>0</x:v>
      </x:c>
      <x:c r="R653" s="6">
        <x:v>21.471</x:v>
      </x:c>
      <x:c r="S653" s="8">
        <x:v>102867.78584367258</x:v>
      </x:c>
      <x:c r="T653" s="12">
        <x:v>301246.4622778537</x:v>
      </x:c>
      <x:c r="U653" s="12">
        <x:v>24.5</x:v>
      </x:c>
      <x:c r="V653" s="12">
        <x:v>64</x:v>
      </x:c>
      <x:c r="W653" s="12">
        <x:f>NA()</x:f>
      </x:c>
    </x:row>
    <x:row r="654">
      <x:c r="A654">
        <x:v>55110</x:v>
      </x:c>
      <x:c r="B654" s="1">
        <x:v>46238.6262905237</x:v>
      </x:c>
      <x:c r="C654" s="6">
        <x:v>21.725146673333334</x:v>
      </x:c>
      <x:c r="D654" s="14" t="s">
        <x:v>94</x:v>
      </x:c>
      <x:c r="E654" s="15">
        <x:v>46237.67708053304</x:v>
      </x:c>
      <x:c r="F654" t="s">
        <x:v>99</x:v>
      </x:c>
      <x:c r="G654" s="6">
        <x:v>192.65132519591575</x:v>
      </x:c>
      <x:c r="H654" t="s">
        <x:v>100</x:v>
      </x:c>
      <x:c r="I654" s="6">
        <x:v>26.411507072995846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35.2</x:v>
      </x:c>
      <x:c r="O654" s="8">
        <x:v>0</x:v>
      </x:c>
      <x:c r="Q654">
        <x:v>0</x:v>
      </x:c>
      <x:c r="R654" s="6">
        <x:v>21.468</x:v>
      </x:c>
      <x:c r="S654" s="8">
        <x:v>102871.75974615698</x:v>
      </x:c>
      <x:c r="T654" s="12">
        <x:v>301261.6251379521</x:v>
      </x:c>
      <x:c r="U654" s="12">
        <x:v>24.5</x:v>
      </x:c>
      <x:c r="V654" s="12">
        <x:v>64</x:v>
      </x:c>
      <x:c r="W654" s="12">
        <x:f>NA()</x:f>
      </x:c>
    </x:row>
    <x:row r="655">
      <x:c r="A655">
        <x:v>55125</x:v>
      </x:c>
      <x:c r="B655" s="1">
        <x:v>46238.62631406013</x:v>
      </x:c>
      <x:c r="C655" s="6">
        <x:v>21.759039116666667</x:v>
      </x:c>
      <x:c r="D655" s="14" t="s">
        <x:v>94</x:v>
      </x:c>
      <x:c r="E655" s="15">
        <x:v>46237.67708053304</x:v>
      </x:c>
      <x:c r="F655" t="s">
        <x:v>99</x:v>
      </x:c>
      <x:c r="G655" s="6">
        <x:v>192.62570697524743</x:v>
      </x:c>
      <x:c r="H655" t="s">
        <x:v>100</x:v>
      </x:c>
      <x:c r="I655" s="6">
        <x:v>26.40104541558867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35.2</x:v>
      </x:c>
      <x:c r="O655" s="8">
        <x:v>0</x:v>
      </x:c>
      <x:c r="Q655">
        <x:v>0</x:v>
      </x:c>
      <x:c r="R655" s="6">
        <x:v>21.473</x:v>
      </x:c>
      <x:c r="S655" s="8">
        <x:v>102874.22449540527</x:v>
      </x:c>
      <x:c r="T655" s="12">
        <x:v>301254.86214768636</x:v>
      </x:c>
      <x:c r="U655" s="12">
        <x:v>24.5</x:v>
      </x:c>
      <x:c r="V655" s="12">
        <x:v>64</x:v>
      </x:c>
      <x:c r="W655" s="12">
        <x:f>NA()</x:f>
      </x:c>
    </x:row>
    <x:row r="656">
      <x:c r="A656">
        <x:v>55137</x:v>
      </x:c>
      <x:c r="B656" s="1">
        <x:v>46238.62633700731</x:v>
      </x:c>
      <x:c r="C656" s="6">
        <x:v>21.792083053333332</x:v>
      </x:c>
      <x:c r="D656" s="14" t="s">
        <x:v>94</x:v>
      </x:c>
      <x:c r="E656" s="15">
        <x:v>46237.67708053304</x:v>
      </x:c>
      <x:c r="F656" t="s">
        <x:v>99</x:v>
      </x:c>
      <x:c r="G656" s="6">
        <x:v>192.6380039014208</x:v>
      </x:c>
      <x:c r="H656" t="s">
        <x:v>100</x:v>
      </x:c>
      <x:c r="I656" s="6">
        <x:v>26.407869538993964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35.2</x:v>
      </x:c>
      <x:c r="O656" s="8">
        <x:v>0</x:v>
      </x:c>
      <x:c r="Q656">
        <x:v>0</x:v>
      </x:c>
      <x:c r="R656" s="6">
        <x:v>21.47</x:v>
      </x:c>
      <x:c r="S656" s="8">
        <x:v>102866.06802573119</x:v>
      </x:c>
      <x:c r="T656" s="12">
        <x:v>301237.1238492239</x:v>
      </x:c>
      <x:c r="U656" s="12">
        <x:v>24.5</x:v>
      </x:c>
      <x:c r="V656" s="12">
        <x:v>64</x:v>
      </x:c>
      <x:c r="W656" s="12">
        <x:f>NA()</x:f>
      </x:c>
    </x:row>
    <x:row r="657">
      <x:c r="A657">
        <x:v>55149</x:v>
      </x:c>
      <x:c r="B657" s="1">
        <x:v>46238.626360539296</x:v>
      </x:c>
      <x:c r="C657" s="6">
        <x:v>21.825969128333334</x:v>
      </x:c>
      <x:c r="D657" s="14" t="s">
        <x:v>94</x:v>
      </x:c>
      <x:c r="E657" s="15">
        <x:v>46237.67708053304</x:v>
      </x:c>
      <x:c r="F657" t="s">
        <x:v>99</x:v>
      </x:c>
      <x:c r="G657" s="6">
        <x:v>192.57704296180506</x:v>
      </x:c>
      <x:c r="H657" t="s">
        <x:v>100</x:v>
      </x:c>
      <x:c r="I657" s="6">
        <x:v>26.421728264014746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35.2</x:v>
      </x:c>
      <x:c r="O657" s="8">
        <x:v>0</x:v>
      </x:c>
      <x:c r="Q657">
        <x:v>0</x:v>
      </x:c>
      <x:c r="R657" s="6">
        <x:v>21.468999999999998</x:v>
      </x:c>
      <x:c r="S657" s="8">
        <x:v>102870.37526155256</x:v>
      </x:c>
      <x:c r="T657" s="12">
        <x:v>301254.06820813427</x:v>
      </x:c>
      <x:c r="U657" s="12">
        <x:v>24.5</x:v>
      </x:c>
      <x:c r="V657" s="12">
        <x:v>64</x:v>
      </x:c>
      <x:c r="W657" s="12">
        <x:f>NA()</x:f>
      </x:c>
    </x:row>
    <x:row r="658">
      <x:c r="A658">
        <x:v>55155</x:v>
      </x:c>
      <x:c r="B658" s="1">
        <x:v>46238.62638345056</x:v>
      </x:c>
      <x:c r="C658" s="6">
        <x:v>21.858961338333334</x:v>
      </x:c>
      <x:c r="D658" s="14" t="s">
        <x:v>94</x:v>
      </x:c>
      <x:c r="E658" s="15">
        <x:v>46237.67708053304</x:v>
      </x:c>
      <x:c r="F658" t="s">
        <x:v>99</x:v>
      </x:c>
      <x:c r="G658" s="6">
        <x:v>192.53268382301022</x:v>
      </x:c>
      <x:c r="H658" t="s">
        <x:v>100</x:v>
      </x:c>
      <x:c r="I658" s="6">
        <x:v>26.420615956423717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35.2</x:v>
      </x:c>
      <x:c r="O658" s="8">
        <x:v>0</x:v>
      </x:c>
      <x:c r="Q658">
        <x:v>0</x:v>
      </x:c>
      <x:c r="R658" s="6">
        <x:v>21.471999999999998</x:v>
      </x:c>
      <x:c r="S658" s="8">
        <x:v>102864.99434313671</x:v>
      </x:c>
      <x:c r="T658" s="12">
        <x:v>301241.7195922555</x:v>
      </x:c>
      <x:c r="U658" s="12">
        <x:v>24.5</x:v>
      </x:c>
      <x:c r="V658" s="12">
        <x:v>64</x:v>
      </x:c>
      <x:c r="W658" s="12">
        <x:f>NA()</x:f>
      </x:c>
    </x:row>
    <x:row r="659">
      <x:c r="A659">
        <x:v>55162</x:v>
      </x:c>
      <x:c r="B659" s="1">
        <x:v>46238.6264063357</x:v>
      </x:c>
      <x:c r="C659" s="6">
        <x:v>21.891915953333335</x:v>
      </x:c>
      <x:c r="D659" s="14" t="s">
        <x:v>94</x:v>
      </x:c>
      <x:c r="E659" s="15">
        <x:v>46237.67708053304</x:v>
      </x:c>
      <x:c r="F659" t="s">
        <x:v>99</x:v>
      </x:c>
      <x:c r="G659" s="6">
        <x:v>192.5411353741553</x:v>
      </x:c>
      <x:c r="H659" t="s">
        <x:v>100</x:v>
      </x:c>
      <x:c r="I659" s="6">
        <x:v>26.416106605103323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35.2</x:v>
      </x:c>
      <x:c r="O659" s="8">
        <x:v>0</x:v>
      </x:c>
      <x:c r="Q659">
        <x:v>0</x:v>
      </x:c>
      <x:c r="R659" s="6">
        <x:v>21.473</x:v>
      </x:c>
      <x:c r="S659" s="8">
        <x:v>102863.832862186</x:v>
      </x:c>
      <x:c r="T659" s="12">
        <x:v>301238.18927145033</x:v>
      </x:c>
      <x:c r="U659" s="12">
        <x:v>24.5</x:v>
      </x:c>
      <x:c r="V659" s="12">
        <x:v>64</x:v>
      </x:c>
      <x:c r="W659" s="12">
        <x:f>NA()</x:f>
      </x:c>
    </x:row>
    <x:row r="660">
      <x:c r="A660">
        <x:v>55178</x:v>
      </x:c>
      <x:c r="B660" s="1">
        <x:v>46238.62642989043</x:v>
      </x:c>
      <x:c r="C660" s="6">
        <x:v>21.925834745</x:v>
      </x:c>
      <x:c r="D660" s="14" t="s">
        <x:v>94</x:v>
      </x:c>
      <x:c r="E660" s="15">
        <x:v>46237.67708053304</x:v>
      </x:c>
      <x:c r="F660" t="s">
        <x:v>99</x:v>
      </x:c>
      <x:c r="G660" s="6">
        <x:v>192.55562728188045</x:v>
      </x:c>
      <x:c r="H660" t="s">
        <x:v>100</x:v>
      </x:c>
      <x:c r="I660" s="6">
        <x:v>26.419533711554777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35.2</x:v>
      </x:c>
      <x:c r="O660" s="8">
        <x:v>0</x:v>
      </x:c>
      <x:c r="Q660">
        <x:v>0</x:v>
      </x:c>
      <x:c r="R660" s="6">
        <x:v>21.471</x:v>
      </x:c>
      <x:c r="S660" s="8">
        <x:v>102868.03987055886</x:v>
      </x:c>
      <x:c r="T660" s="12">
        <x:v>301239.7202444073</x:v>
      </x:c>
      <x:c r="U660" s="12">
        <x:v>24.5</x:v>
      </x:c>
      <x:c r="V660" s="12">
        <x:v>64</x:v>
      </x:c>
      <x:c r="W660" s="12">
        <x:f>NA()</x:f>
      </x:c>
    </x:row>
    <x:row r="661">
      <x:c r="A661">
        <x:v>55185</x:v>
      </x:c>
      <x:c r="B661" s="1">
        <x:v>46238.626452814</x:v>
      </x:c>
      <x:c r="C661" s="6">
        <x:v>21.958844698333333</x:v>
      </x:c>
      <x:c r="D661" s="14" t="s">
        <x:v>94</x:v>
      </x:c>
      <x:c r="E661" s="15">
        <x:v>46237.67708053304</x:v>
      </x:c>
      <x:c r="F661" t="s">
        <x:v>99</x:v>
      </x:c>
      <x:c r="G661" s="6">
        <x:v>192.67077121653784</x:v>
      </x:c>
      <x:c r="H661" t="s">
        <x:v>100</x:v>
      </x:c>
      <x:c r="I661" s="6">
        <x:v>26.399031249657128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35.2</x:v>
      </x:c>
      <x:c r="O661" s="8">
        <x:v>0</x:v>
      </x:c>
      <x:c r="Q661">
        <x:v>0</x:v>
      </x:c>
      <x:c r="R661" s="6">
        <x:v>21.471</x:v>
      </x:c>
      <x:c r="S661" s="8">
        <x:v>102877.82148640342</x:v>
      </x:c>
      <x:c r="T661" s="12">
        <x:v>301256.3148692487</x:v>
      </x:c>
      <x:c r="U661" s="12">
        <x:v>24.5</x:v>
      </x:c>
      <x:c r="V661" s="12">
        <x:v>64</x:v>
      </x:c>
      <x:c r="W661" s="12">
        <x:f>NA()</x:f>
      </x:c>
    </x:row>
    <x:row r="662">
      <x:c r="A662">
        <x:v>55190</x:v>
      </x:c>
      <x:c r="B662" s="1">
        <x:v>46238.62647575546</x:v>
      </x:c>
      <x:c r="C662" s="6">
        <x:v>21.991880395</x:v>
      </x:c>
      <x:c r="D662" s="14" t="s">
        <x:v>94</x:v>
      </x:c>
      <x:c r="E662" s="15">
        <x:v>46237.67708053304</x:v>
      </x:c>
      <x:c r="F662" t="s">
        <x:v>99</x:v>
      </x:c>
      <x:c r="G662" s="6">
        <x:v>192.6432475726026</x:v>
      </x:c>
      <x:c r="H662" t="s">
        <x:v>100</x:v>
      </x:c>
      <x:c r="I662" s="6">
        <x:v>26.403931386789736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35.2</x:v>
      </x:c>
      <x:c r="O662" s="8">
        <x:v>0</x:v>
      </x:c>
      <x:c r="Q662">
        <x:v>0</x:v>
      </x:c>
      <x:c r="R662" s="6">
        <x:v>21.471</x:v>
      </x:c>
      <x:c r="S662" s="8">
        <x:v>102875.28437964905</x:v>
      </x:c>
      <x:c r="T662" s="12">
        <x:v>301250.01354430354</x:v>
      </x:c>
      <x:c r="U662" s="12">
        <x:v>24.5</x:v>
      </x:c>
      <x:c r="V662" s="12">
        <x:v>64</x:v>
      </x:c>
      <x:c r="W662" s="12">
        <x:f>NA()</x:f>
      </x:c>
    </x:row>
    <x:row r="663">
      <x:c r="A663">
        <x:v>55204</x:v>
      </x:c>
      <x:c r="B663" s="1">
        <x:v>46238.626499277576</x:v>
      </x:c>
      <x:c r="C663" s="6">
        <x:v>22.025752248333333</x:v>
      </x:c>
      <x:c r="D663" s="14" t="s">
        <x:v>94</x:v>
      </x:c>
      <x:c r="E663" s="15">
        <x:v>46237.67708053304</x:v>
      </x:c>
      <x:c r="F663" t="s">
        <x:v>99</x:v>
      </x:c>
      <x:c r="G663" s="6">
        <x:v>192.52897061253205</x:v>
      </x:c>
      <x:c r="H663" t="s">
        <x:v>100</x:v>
      </x:c>
      <x:c r="I663" s="6">
        <x:v>26.42127732846029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35.2</x:v>
      </x:c>
      <x:c r="O663" s="8">
        <x:v>0</x:v>
      </x:c>
      <x:c r="Q663">
        <x:v>0</x:v>
      </x:c>
      <x:c r="R663" s="6">
        <x:v>21.471999999999998</x:v>
      </x:c>
      <x:c r="S663" s="8">
        <x:v>102866.21270260477</x:v>
      </x:c>
      <x:c r="T663" s="12">
        <x:v>301250.3817060871</x:v>
      </x:c>
      <x:c r="U663" s="12">
        <x:v>24.5</x:v>
      </x:c>
      <x:c r="V663" s="12">
        <x:v>64</x:v>
      </x:c>
      <x:c r="W663" s="12">
        <x:f>NA()</x:f>
      </x:c>
    </x:row>
    <x:row r="664">
      <x:c r="A664">
        <x:v>55212</x:v>
      </x:c>
      <x:c r="B664" s="1">
        <x:v>46238.62652219008</x:v>
      </x:c>
      <x:c r="C664" s="6">
        <x:v>22.05874625</x:v>
      </x:c>
      <x:c r="D664" s="14" t="s">
        <x:v>94</x:v>
      </x:c>
      <x:c r="E664" s="15">
        <x:v>46237.67708053304</x:v>
      </x:c>
      <x:c r="F664" t="s">
        <x:v>99</x:v>
      </x:c>
      <x:c r="G664" s="6">
        <x:v>192.5516000649084</x:v>
      </x:c>
      <x:c r="H664" t="s">
        <x:v>100</x:v>
      </x:c>
      <x:c r="I664" s="6">
        <x:v>26.41424274166002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35.2</x:v>
      </x:c>
      <x:c r="O664" s="8">
        <x:v>0</x:v>
      </x:c>
      <x:c r="Q664">
        <x:v>0</x:v>
      </x:c>
      <x:c r="R664" s="6">
        <x:v>21.473</x:v>
      </x:c>
      <x:c r="S664" s="8">
        <x:v>102865.6762389494</x:v>
      </x:c>
      <x:c r="T664" s="12">
        <x:v>301235.63410191576</x:v>
      </x:c>
      <x:c r="U664" s="12">
        <x:v>24.5</x:v>
      </x:c>
      <x:c r="V664" s="12">
        <x:v>64</x:v>
      </x:c>
      <x:c r="W664" s="12">
        <x:f>NA()</x:f>
      </x:c>
    </x:row>
    <x:row r="665">
      <x:c r="A665">
        <x:v>55229</x:v>
      </x:c>
      <x:c r="B665" s="1">
        <x:v>46238.62654566357</x:v>
      </x:c>
      <x:c r="C665" s="6">
        <x:v>22.09254807</x:v>
      </x:c>
      <x:c r="D665" s="14" t="s">
        <x:v>94</x:v>
      </x:c>
      <x:c r="E665" s="15">
        <x:v>46237.67708053304</x:v>
      </x:c>
      <x:c r="F665" t="s">
        <x:v>99</x:v>
      </x:c>
      <x:c r="G665" s="6">
        <x:v>192.60913160290568</x:v>
      </x:c>
      <x:c r="H665" t="s">
        <x:v>100</x:v>
      </x:c>
      <x:c r="I665" s="6">
        <x:v>26.41301018737022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35.2</x:v>
      </x:c>
      <x:c r="O665" s="8">
        <x:v>0</x:v>
      </x:c>
      <x:c r="Q665">
        <x:v>0</x:v>
      </x:c>
      <x:c r="R665" s="6">
        <x:v>21.47</x:v>
      </x:c>
      <x:c r="S665" s="8">
        <x:v>102856.5494881193</x:v>
      </x:c>
      <x:c r="T665" s="12">
        <x:v>301236.3154035302</x:v>
      </x:c>
      <x:c r="U665" s="12">
        <x:v>24.5</x:v>
      </x:c>
      <x:c r="V665" s="12">
        <x:v>64</x:v>
      </x:c>
      <x:c r="W665" s="12">
        <x:f>NA()</x:f>
      </x:c>
    </x:row>
    <x:row r="666">
      <x:c r="A666">
        <x:v>55234</x:v>
      </x:c>
      <x:c r="B666" s="1">
        <x:v>46238.62656857998</x:v>
      </x:c>
      <x:c r="C666" s="6">
        <x:v>22.125547715</x:v>
      </x:c>
      <x:c r="D666" s="14" t="s">
        <x:v>94</x:v>
      </x:c>
      <x:c r="E666" s="15">
        <x:v>46237.67708053304</x:v>
      </x:c>
      <x:c r="F666" t="s">
        <x:v>99</x:v>
      </x:c>
      <x:c r="G666" s="6">
        <x:v>192.5983262904342</x:v>
      </x:c>
      <x:c r="H666" t="s">
        <x:v>100</x:v>
      </x:c>
      <x:c r="I666" s="6">
        <x:v>26.41493417475249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35.2</x:v>
      </x:c>
      <x:c r="O666" s="8">
        <x:v>0</x:v>
      </x:c>
      <x:c r="Q666">
        <x:v>0</x:v>
      </x:c>
      <x:c r="R666" s="6">
        <x:v>21.47</x:v>
      </x:c>
      <x:c r="S666" s="8">
        <x:v>102863.06605629297</x:v>
      </x:c>
      <x:c r="T666" s="12">
        <x:v>301242.1356592709</x:v>
      </x:c>
      <x:c r="U666" s="12">
        <x:v>24.5</x:v>
      </x:c>
      <x:c r="V666" s="12">
        <x:v>64</x:v>
      </x:c>
      <x:c r="W666" s="12">
        <x:f>NA()</x:f>
      </x:c>
    </x:row>
    <x:row r="667">
      <x:c r="A667">
        <x:v>55241</x:v>
      </x:c>
      <x:c r="B667" s="1">
        <x:v>46238.626591559034</x:v>
      </x:c>
      <x:c r="C667" s="6">
        <x:v>22.158637555</x:v>
      </x:c>
      <x:c r="D667" s="14" t="s">
        <x:v>94</x:v>
      </x:c>
      <x:c r="E667" s="15">
        <x:v>46237.67708053304</x:v>
      </x:c>
      <x:c r="F667" t="s">
        <x:v>99</x:v>
      </x:c>
      <x:c r="G667" s="6">
        <x:v>192.51920728817305</x:v>
      </x:c>
      <x:c r="H667" t="s">
        <x:v>100</x:v>
      </x:c>
      <x:c r="I667" s="6">
        <x:v>26.417008474883005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35.2</x:v>
      </x:c>
      <x:c r="O667" s="8">
        <x:v>0</x:v>
      </x:c>
      <x:c r="Q667">
        <x:v>0</x:v>
      </x:c>
      <x:c r="R667" s="6">
        <x:v>21.474</x:v>
      </x:c>
      <x:c r="S667" s="8">
        <x:v>102868.76659054415</x:v>
      </x:c>
      <x:c r="T667" s="12">
        <x:v>301243.344735524</x:v>
      </x:c>
      <x:c r="U667" s="12">
        <x:v>24.5</x:v>
      </x:c>
      <x:c r="V667" s="12">
        <x:v>64</x:v>
      </x:c>
      <x:c r="W667" s="12">
        <x:f>NA()</x:f>
      </x:c>
    </x:row>
    <x:row r="668">
      <x:c r="A668">
        <x:v>55255</x:v>
      </x:c>
      <x:c r="B668" s="1">
        <x:v>46238.626615038</x:v>
      </x:c>
      <x:c r="C668" s="6">
        <x:v>22.19244725</x:v>
      </x:c>
      <x:c r="D668" s="14" t="s">
        <x:v>94</x:v>
      </x:c>
      <x:c r="E668" s="15">
        <x:v>46237.67708053304</x:v>
      </x:c>
      <x:c r="F668" t="s">
        <x:v>99</x:v>
      </x:c>
      <x:c r="G668" s="6">
        <x:v>192.4873123391156</x:v>
      </x:c>
      <x:c r="H668" t="s">
        <x:v>100</x:v>
      </x:c>
      <x:c r="I668" s="6">
        <x:v>26.422690260065792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35.2</x:v>
      </x:c>
      <x:c r="O668" s="8">
        <x:v>0</x:v>
      </x:c>
      <x:c r="Q668">
        <x:v>0</x:v>
      </x:c>
      <x:c r="R668" s="6">
        <x:v>21.474</x:v>
      </x:c>
      <x:c r="S668" s="8">
        <x:v>102871.47793557834</x:v>
      </x:c>
      <x:c r="T668" s="12">
        <x:v>301249.4647543478</x:v>
      </x:c>
      <x:c r="U668" s="12">
        <x:v>24.5</x:v>
      </x:c>
      <x:c r="V668" s="12">
        <x:v>64</x:v>
      </x:c>
      <x:c r="W668" s="12">
        <x:f>NA()</x:f>
      </x:c>
    </x:row>
    <x:row r="669">
      <x:c r="A669">
        <x:v>55263</x:v>
      </x:c>
      <x:c r="B669" s="1">
        <x:v>46238.6266379146</x:v>
      </x:c>
      <x:c r="C669" s="6">
        <x:v>22.225389565</x:v>
      </x:c>
      <x:c r="D669" s="14" t="s">
        <x:v>94</x:v>
      </x:c>
      <x:c r="E669" s="15">
        <x:v>46237.67708053304</x:v>
      </x:c>
      <x:c r="F669" t="s">
        <x:v>99</x:v>
      </x:c>
      <x:c r="G669" s="6">
        <x:v>192.60525884506183</x:v>
      </x:c>
      <x:c r="H669" t="s">
        <x:v>100</x:v>
      </x:c>
      <x:c r="I669" s="6">
        <x:v>26.410695391512945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35.2</x:v>
      </x:c>
      <x:c r="O669" s="8">
        <x:v>0</x:v>
      </x:c>
      <x:c r="Q669">
        <x:v>0</x:v>
      </x:c>
      <x:c r="R669" s="6">
        <x:v>21.471</x:v>
      </x:c>
      <x:c r="S669" s="8">
        <x:v>102862.0781317273</x:v>
      </x:c>
      <x:c r="T669" s="12">
        <x:v>301244.2785745457</x:v>
      </x:c>
      <x:c r="U669" s="12">
        <x:v>24.5</x:v>
      </x:c>
      <x:c r="V669" s="12">
        <x:v>64</x:v>
      </x:c>
      <x:c r="W669" s="12">
        <x:f>NA()</x:f>
      </x:c>
    </x:row>
    <x:row r="670">
      <x:c r="A670">
        <x:v>55279</x:v>
      </x:c>
      <x:c r="B670" s="1">
        <x:v>46238.62666146681</x:v>
      </x:c>
      <x:c r="C670" s="6">
        <x:v>22.25930475</x:v>
      </x:c>
      <x:c r="D670" s="14" t="s">
        <x:v>94</x:v>
      </x:c>
      <x:c r="E670" s="15">
        <x:v>46237.67708053304</x:v>
      </x:c>
      <x:c r="F670" t="s">
        <x:v>99</x:v>
      </x:c>
      <x:c r="G670" s="6">
        <x:v>192.58332296401738</x:v>
      </x:c>
      <x:c r="H670" t="s">
        <x:v>100</x:v>
      </x:c>
      <x:c r="I670" s="6">
        <x:v>26.411597259839255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35.2</x:v>
      </x:c>
      <x:c r="O670" s="8">
        <x:v>0</x:v>
      </x:c>
      <x:c r="Q670">
        <x:v>0</x:v>
      </x:c>
      <x:c r="R670" s="6">
        <x:v>21.471999999999998</x:v>
      </x:c>
      <x:c r="S670" s="8">
        <x:v>102856.72234310895</x:v>
      </x:c>
      <x:c r="T670" s="12">
        <x:v>301242.4556959692</x:v>
      </x:c>
      <x:c r="U670" s="12">
        <x:v>24.5</x:v>
      </x:c>
      <x:c r="V670" s="12">
        <x:v>64</x:v>
      </x:c>
      <x:c r="W670" s="12">
        <x:f>NA()</x:f>
      </x:c>
    </x:row>
    <x:row r="671">
      <x:c r="A671">
        <x:v>55285</x:v>
      </x:c>
      <x:c r="B671" s="1">
        <x:v>46238.62668444581</x:v>
      </x:c>
      <x:c r="C671" s="6">
        <x:v>22.292394495</x:v>
      </x:c>
      <x:c r="D671" s="14" t="s">
        <x:v>94</x:v>
      </x:c>
      <x:c r="E671" s="15">
        <x:v>46237.67708053304</x:v>
      </x:c>
      <x:c r="F671" t="s">
        <x:v>99</x:v>
      </x:c>
      <x:c r="G671" s="6">
        <x:v>192.6614751861568</x:v>
      </x:c>
      <x:c r="H671" t="s">
        <x:v>100</x:v>
      </x:c>
      <x:c r="I671" s="6">
        <x:v>26.403690889094833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35.2</x:v>
      </x:c>
      <x:c r="O671" s="8">
        <x:v>0</x:v>
      </x:c>
      <x:c r="Q671">
        <x:v>0</x:v>
      </x:c>
      <x:c r="R671" s="6">
        <x:v>21.47</x:v>
      </x:c>
      <x:c r="S671" s="8">
        <x:v>102850.09168113452</x:v>
      </x:c>
      <x:c r="T671" s="12">
        <x:v>301238.4944986807</x:v>
      </x:c>
      <x:c r="U671" s="12">
        <x:v>24.5</x:v>
      </x:c>
      <x:c r="V671" s="12">
        <x:v>64</x:v>
      </x:c>
      <x:c r="W671" s="12">
        <x:f>NA()</x:f>
      </x:c>
    </x:row>
    <x:row r="672">
      <x:c r="A672">
        <x:v>55291</x:v>
      </x:c>
      <x:c r="B672" s="1">
        <x:v>46238.62670735601</x:v>
      </x:c>
      <x:c r="C672" s="6">
        <x:v>22.325385183333335</x:v>
      </x:c>
      <x:c r="D672" s="14" t="s">
        <x:v>94</x:v>
      </x:c>
      <x:c r="E672" s="15">
        <x:v>46237.67708053304</x:v>
      </x:c>
      <x:c r="F672" t="s">
        <x:v>99</x:v>
      </x:c>
      <x:c r="G672" s="6">
        <x:v>192.4637175034559</x:v>
      </x:c>
      <x:c r="H672" t="s">
        <x:v>100</x:v>
      </x:c>
      <x:c r="I672" s="6">
        <x:v>26.42088651769609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35.2</x:v>
      </x:c>
      <x:c r="O672" s="8">
        <x:v>0</x:v>
      </x:c>
      <x:c r="Q672">
        <x:v>0</x:v>
      </x:c>
      <x:c r="R672" s="6">
        <x:v>21.476</x:v>
      </x:c>
      <x:c r="S672" s="8">
        <x:v>102858.10482355535</x:v>
      </x:c>
      <x:c r="T672" s="12">
        <x:v>301229.5681783321</x:v>
      </x:c>
      <x:c r="U672" s="12">
        <x:v>24.5</x:v>
      </x:c>
      <x:c r="V672" s="12">
        <x:v>64</x:v>
      </x:c>
      <x:c r="W672" s="12">
        <x:f>NA()</x:f>
      </x:c>
    </x:row>
    <x:row r="673">
      <x:c r="A673">
        <x:v>55307</x:v>
      </x:c>
      <x:c r="B673" s="1">
        <x:v>46238.62673081242</x:v>
      </x:c>
      <x:c r="C673" s="6">
        <x:v>22.35916243</x:v>
      </x:c>
      <x:c r="D673" s="14" t="s">
        <x:v>94</x:v>
      </x:c>
      <x:c r="E673" s="15">
        <x:v>46237.67708053304</x:v>
      </x:c>
      <x:c r="F673" t="s">
        <x:v>99</x:v>
      </x:c>
      <x:c r="G673" s="6">
        <x:v>192.60119641470615</x:v>
      </x:c>
      <x:c r="H673" t="s">
        <x:v>100</x:v>
      </x:c>
      <x:c r="I673" s="6">
        <x:v>26.414423115495993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35.2</x:v>
      </x:c>
      <x:c r="O673" s="8">
        <x:v>0</x:v>
      </x:c>
      <x:c r="Q673">
        <x:v>0</x:v>
      </x:c>
      <x:c r="R673" s="6">
        <x:v>21.47</x:v>
      </x:c>
      <x:c r="S673" s="8">
        <x:v>102860.89231911197</x:v>
      </x:c>
      <x:c r="T673" s="12">
        <x:v>301234.9874101245</x:v>
      </x:c>
      <x:c r="U673" s="12">
        <x:v>24.5</x:v>
      </x:c>
      <x:c r="V673" s="12">
        <x:v>64</x:v>
      </x:c>
      <x:c r="W673" s="12">
        <x:f>NA()</x:f>
      </x:c>
    </x:row>
    <x:row r="674">
      <x:c r="A674">
        <x:v>55315</x:v>
      </x:c>
      <x:c r="B674" s="1">
        <x:v>46238.62675372512</x:v>
      </x:c>
      <x:c r="C674" s="6">
        <x:v>22.392156713333332</x:v>
      </x:c>
      <x:c r="D674" s="14" t="s">
        <x:v>94</x:v>
      </x:c>
      <x:c r="E674" s="15">
        <x:v>46237.67708053304</x:v>
      </x:c>
      <x:c r="F674" t="s">
        <x:v>99</x:v>
      </x:c>
      <x:c r="G674" s="6">
        <x:v>192.64341642182825</x:v>
      </x:c>
      <x:c r="H674" t="s">
        <x:v>100</x:v>
      </x:c>
      <x:c r="I674" s="6">
        <x:v>26.403901324576964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35.2</x:v>
      </x:c>
      <x:c r="O674" s="8">
        <x:v>0</x:v>
      </x:c>
      <x:c r="Q674">
        <x:v>0</x:v>
      </x:c>
      <x:c r="R674" s="6">
        <x:v>21.471</x:v>
      </x:c>
      <x:c r="S674" s="8">
        <x:v>102857.49672066167</x:v>
      </x:c>
      <x:c r="T674" s="12">
        <x:v>301232.2314494787</x:v>
      </x:c>
      <x:c r="U674" s="12">
        <x:v>24.5</x:v>
      </x:c>
      <x:c r="V674" s="12">
        <x:v>64</x:v>
      </x:c>
      <x:c r="W674" s="12">
        <x:f>NA()</x:f>
      </x:c>
    </x:row>
    <x:row r="675">
      <x:c r="A675">
        <x:v>55321</x:v>
      </x:c>
      <x:c r="B675" s="1">
        <x:v>46238.626776663805</x:v>
      </x:c>
      <x:c r="C675" s="6">
        <x:v>22.425188415</x:v>
      </x:c>
      <x:c r="D675" s="14" t="s">
        <x:v>94</x:v>
      </x:c>
      <x:c r="E675" s="15">
        <x:v>46237.67708053304</x:v>
      </x:c>
      <x:c r="F675" t="s">
        <x:v>99</x:v>
      </x:c>
      <x:c r="G675" s="6">
        <x:v>192.50687443073716</x:v>
      </x:c>
      <x:c r="H675" t="s">
        <x:v>100</x:v>
      </x:c>
      <x:c r="I675" s="6">
        <x:v>26.42220926200571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35.2</x:v>
      </x:c>
      <x:c r="O675" s="8">
        <x:v>0</x:v>
      </x:c>
      <x:c r="Q675">
        <x:v>0</x:v>
      </x:c>
      <x:c r="R675" s="6">
        <x:v>21.473</x:v>
      </x:c>
      <x:c r="S675" s="8">
        <x:v>102854.545730378</x:v>
      </x:c>
      <x:c r="T675" s="12">
        <x:v>301233.65250996576</x:v>
      </x:c>
      <x:c r="U675" s="12">
        <x:v>24.5</x:v>
      </x:c>
      <x:c r="V675" s="12">
        <x:v>64</x:v>
      </x:c>
      <x:c r="W675" s="12">
        <x:f>NA()</x:f>
      </x:c>
    </x:row>
    <x:row r="676">
      <x:c r="A676">
        <x:v>55335</x:v>
      </x:c>
      <x:c r="B676" s="1">
        <x:v>46238.6268002038</x:v>
      </x:c>
      <x:c r="C676" s="6">
        <x:v>22.459086003333333</x:v>
      </x:c>
      <x:c r="D676" s="14" t="s">
        <x:v>94</x:v>
      </x:c>
      <x:c r="E676" s="15">
        <x:v>46237.67708053304</x:v>
      </x:c>
      <x:c r="F676" t="s">
        <x:v>99</x:v>
      </x:c>
      <x:c r="G676" s="6">
        <x:v>192.65523609724676</x:v>
      </x:c>
      <x:c r="H676" t="s">
        <x:v>100</x:v>
      </x:c>
      <x:c r="I676" s="6">
        <x:v>26.40179697034955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35.2</x:v>
      </x:c>
      <x:c r="O676" s="8">
        <x:v>0</x:v>
      </x:c>
      <x:c r="Q676">
        <x:v>0</x:v>
      </x:c>
      <x:c r="R676" s="6">
        <x:v>21.471</x:v>
      </x:c>
      <x:c r="S676" s="8">
        <x:v>102850.34547263525</x:v>
      </x:c>
      <x:c r="T676" s="12">
        <x:v>301227.21022133465</x:v>
      </x:c>
      <x:c r="U676" s="12">
        <x:v>24.5</x:v>
      </x:c>
      <x:c r="V676" s="12">
        <x:v>64</x:v>
      </x:c>
      <x:c r="W676" s="12">
        <x:f>NA()</x:f>
      </x:c>
    </x:row>
    <x:row r="677">
      <x:c r="A677">
        <x:v>55343</x:v>
      </x:c>
      <x:c r="B677" s="1">
        <x:v>46238.62682314359</x:v>
      </x:c>
      <x:c r="C677" s="6">
        <x:v>22.492119305</x:v>
      </x:c>
      <x:c r="D677" s="14" t="s">
        <x:v>94</x:v>
      </x:c>
      <x:c r="E677" s="15">
        <x:v>46237.67708053304</x:v>
      </x:c>
      <x:c r="F677" t="s">
        <x:v>99</x:v>
      </x:c>
      <x:c r="G677" s="6">
        <x:v>192.6150709490474</x:v>
      </x:c>
      <x:c r="H677" t="s">
        <x:v>100</x:v>
      </x:c>
      <x:c r="I677" s="6">
        <x:v>26.40293933390967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35.2</x:v>
      </x:c>
      <x:c r="O677" s="8">
        <x:v>0</x:v>
      </x:c>
      <x:c r="Q677">
        <x:v>0</x:v>
      </x:c>
      <x:c r="R677" s="6">
        <x:v>21.473</x:v>
      </x:c>
      <x:c r="S677" s="8">
        <x:v>102847.5578779311</x:v>
      </x:c>
      <x:c r="T677" s="12">
        <x:v>301234.2936178915</x:v>
      </x:c>
      <x:c r="U677" s="12">
        <x:v>24.5</x:v>
      </x:c>
      <x:c r="V677" s="12">
        <x:v>64</x:v>
      </x:c>
      <x:c r="W677" s="12">
        <x:f>NA()</x:f>
      </x:c>
    </x:row>
    <x:row r="678">
      <x:c r="A678">
        <x:v>55358</x:v>
      </x:c>
      <x:c r="B678" s="1">
        <x:v>46238.62684664542</x:v>
      </x:c>
      <x:c r="C678" s="6">
        <x:v>22.525961935</x:v>
      </x:c>
      <x:c r="D678" s="14" t="s">
        <x:v>94</x:v>
      </x:c>
      <x:c r="E678" s="15">
        <x:v>46237.67708053304</x:v>
      </x:c>
      <x:c r="F678" t="s">
        <x:v>99</x:v>
      </x:c>
      <x:c r="G678" s="6">
        <x:v>192.63532112217496</x:v>
      </x:c>
      <x:c r="H678" t="s">
        <x:v>100</x:v>
      </x:c>
      <x:c r="I678" s="6">
        <x:v>26.402338089882505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35.2</x:v>
      </x:c>
      <x:c r="O678" s="8">
        <x:v>0</x:v>
      </x:c>
      <x:c r="Q678">
        <x:v>0</x:v>
      </x:c>
      <x:c r="R678" s="6">
        <x:v>21.471999999999998</x:v>
      </x:c>
      <x:c r="S678" s="8">
        <x:v>102850.03956029851</x:v>
      </x:c>
      <x:c r="T678" s="12">
        <x:v>301235.3902147211</x:v>
      </x:c>
      <x:c r="U678" s="12">
        <x:v>24.5</x:v>
      </x:c>
      <x:c r="V678" s="12">
        <x:v>64</x:v>
      </x:c>
      <x:c r="W678" s="12">
        <x:f>NA()</x:f>
      </x:c>
    </x:row>
    <x:row r="679">
      <x:c r="A679">
        <x:v>55363</x:v>
      </x:c>
      <x:c r="B679" s="1">
        <x:v>46238.62686955397</x:v>
      </x:c>
      <x:c r="C679" s="6">
        <x:v>22.55895025</x:v>
      </x:c>
      <x:c r="D679" s="14" t="s">
        <x:v>94</x:v>
      </x:c>
      <x:c r="E679" s="15">
        <x:v>46237.67708053304</x:v>
      </x:c>
      <x:c r="F679" t="s">
        <x:v>99</x:v>
      </x:c>
      <x:c r="G679" s="6">
        <x:v>192.696432135372</x:v>
      </x:c>
      <x:c r="H679" t="s">
        <x:v>100</x:v>
      </x:c>
      <x:c r="I679" s="6">
        <x:v>26.397468017230494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35.2</x:v>
      </x:c>
      <x:c r="O679" s="8">
        <x:v>0</x:v>
      </x:c>
      <x:c r="Q679">
        <x:v>0</x:v>
      </x:c>
      <x:c r="R679" s="6">
        <x:v>21.47</x:v>
      </x:c>
      <x:c r="S679" s="8">
        <x:v>102853.56256356796</x:v>
      </x:c>
      <x:c r="T679" s="12">
        <x:v>301233.20343034004</x:v>
      </x:c>
      <x:c r="U679" s="12">
        <x:v>24.5</x:v>
      </x:c>
      <x:c r="V679" s="12">
        <x:v>64</x:v>
      </x:c>
      <x:c r="W679" s="12">
        <x:f>NA()</x:f>
      </x:c>
    </x:row>
    <x:row r="680">
      <x:c r="A680">
        <x:v>55371</x:v>
      </x:c>
      <x:c r="B680" s="1">
        <x:v>46238.626892432374</x:v>
      </x:c>
      <x:c r="C680" s="6">
        <x:v>22.591895141666665</x:v>
      </x:c>
      <x:c r="D680" s="14" t="s">
        <x:v>94</x:v>
      </x:c>
      <x:c r="E680" s="15">
        <x:v>46237.67708053304</x:v>
      </x:c>
      <x:c r="F680" t="s">
        <x:v>99</x:v>
      </x:c>
      <x:c r="G680" s="6">
        <x:v>192.62553814656923</x:v>
      </x:c>
      <x:c r="H680" t="s">
        <x:v>100</x:v>
      </x:c>
      <x:c r="I680" s="6">
        <x:v>26.401075477775976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35.2</x:v>
      </x:c>
      <x:c r="O680" s="8">
        <x:v>0</x:v>
      </x:c>
      <x:c r="Q680">
        <x:v>0</x:v>
      </x:c>
      <x:c r="R680" s="6">
        <x:v>21.473</x:v>
      </x:c>
      <x:c r="S680" s="8">
        <x:v>102843.86552999442</x:v>
      </x:c>
      <x:c r="T680" s="12">
        <x:v>301239.8431208512</x:v>
      </x:c>
      <x:c r="U680" s="12">
        <x:v>24.5</x:v>
      </x:c>
      <x:c r="V680" s="12">
        <x:v>64</x:v>
      </x:c>
      <x:c r="W680" s="12">
        <x:f>NA()</x:f>
      </x:c>
    </x:row>
    <x:row r="681">
      <x:c r="A681">
        <x:v>55384</x:v>
      </x:c>
      <x:c r="B681" s="1">
        <x:v>46238.62691586589</x:v>
      </x:c>
      <x:c r="C681" s="6">
        <x:v>22.62563941333333</x:v>
      </x:c>
      <x:c r="D681" s="14" t="s">
        <x:v>94</x:v>
      </x:c>
      <x:c r="E681" s="15">
        <x:v>46237.67708053304</x:v>
      </x:c>
      <x:c r="F681" t="s">
        <x:v>99</x:v>
      </x:c>
      <x:c r="G681" s="6">
        <x:v>192.6699351440323</x:v>
      </x:c>
      <x:c r="H681" t="s">
        <x:v>100</x:v>
      </x:c>
      <x:c r="I681" s="6">
        <x:v>26.39617534481249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35.2</x:v>
      </x:c>
      <x:c r="O681" s="8">
        <x:v>0</x:v>
      </x:c>
      <x:c r="Q681">
        <x:v>0</x:v>
      </x:c>
      <x:c r="R681" s="6">
        <x:v>21.471999999999998</x:v>
      </x:c>
      <x:c r="S681" s="8">
        <x:v>102836.75376349293</x:v>
      </x:c>
      <x:c r="T681" s="12">
        <x:v>301230.3250460691</x:v>
      </x:c>
      <x:c r="U681" s="12">
        <x:v>24.5</x:v>
      </x:c>
      <x:c r="V681" s="12">
        <x:v>64</x:v>
      </x:c>
      <x:c r="W681" s="12">
        <x:f>NA()</x:f>
      </x:c>
    </x:row>
    <x:row r="682">
      <x:c r="A682">
        <x:v>55391</x:v>
      </x:c>
      <x:c r="B682" s="1">
        <x:v>46238.62693876438</x:v>
      </x:c>
      <x:c r="C682" s="6">
        <x:v>22.658613245</x:v>
      </x:c>
      <x:c r="D682" s="14" t="s">
        <x:v>94</x:v>
      </x:c>
      <x:c r="E682" s="15">
        <x:v>46237.67708053304</x:v>
      </x:c>
      <x:c r="F682" t="s">
        <x:v>99</x:v>
      </x:c>
      <x:c r="G682" s="6">
        <x:v>192.50687443073716</x:v>
      </x:c>
      <x:c r="H682" t="s">
        <x:v>100</x:v>
      </x:c>
      <x:c r="I682" s="6">
        <x:v>26.42220926200571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35.2</x:v>
      </x:c>
      <x:c r="O682" s="8">
        <x:v>0</x:v>
      </x:c>
      <x:c r="Q682">
        <x:v>0</x:v>
      </x:c>
      <x:c r="R682" s="6">
        <x:v>21.473</x:v>
      </x:c>
      <x:c r="S682" s="8">
        <x:v>102842.16376968483</x:v>
      </x:c>
      <x:c r="T682" s="12">
        <x:v>301224.16146075237</x:v>
      </x:c>
      <x:c r="U682" s="12">
        <x:v>24.5</x:v>
      </x:c>
      <x:c r="V682" s="12">
        <x:v>64</x:v>
      </x:c>
      <x:c r="W682" s="12">
        <x:f>NA()</x:f>
      </x:c>
    </x:row>
    <x:row r="683">
      <x:c r="A683">
        <x:v>55406</x:v>
      </x:c>
      <x:c r="B683" s="1">
        <x:v>46238.62696233841</x:v>
      </x:c>
      <x:c r="C683" s="6">
        <x:v>22.692559843333335</x:v>
      </x:c>
      <x:c r="D683" s="14" t="s">
        <x:v>94</x:v>
      </x:c>
      <x:c r="E683" s="15">
        <x:v>46237.67708053304</x:v>
      </x:c>
      <x:c r="F683" t="s">
        <x:v>99</x:v>
      </x:c>
      <x:c r="G683" s="6">
        <x:v>192.50710823190778</x:v>
      </x:c>
      <x:c r="H683" t="s">
        <x:v>100</x:v>
      </x:c>
      <x:c r="I683" s="6">
        <x:v>26.407148045114354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35.2</x:v>
      </x:c>
      <x:c r="O683" s="8">
        <x:v>0</x:v>
      </x:c>
      <x:c r="Q683">
        <x:v>0</x:v>
      </x:c>
      <x:c r="R683" s="6">
        <x:v>21.477999999999998</x:v>
      </x:c>
      <x:c r="S683" s="8">
        <x:v>102843.11183184013</x:v>
      </x:c>
      <x:c r="T683" s="12">
        <x:v>301224.51266382565</x:v>
      </x:c>
      <x:c r="U683" s="12">
        <x:v>24.5</x:v>
      </x:c>
      <x:c r="V683" s="12">
        <x:v>64</x:v>
      </x:c>
      <x:c r="W683" s="12">
        <x:f>NA()</x:f>
      </x:c>
    </x:row>
    <x:row r="684">
      <x:c r="A684">
        <x:v>55413</x:v>
      </x:c>
      <x:c r="B684" s="1">
        <x:v>46238.62698521677</x:v>
      </x:c>
      <x:c r="C684" s="6">
        <x:v>22.725504683333334</x:v>
      </x:c>
      <x:c r="D684" s="14" t="s">
        <x:v>94</x:v>
      </x:c>
      <x:c r="E684" s="15">
        <x:v>46237.67708053304</x:v>
      </x:c>
      <x:c r="F684" t="s">
        <x:v>99</x:v>
      </x:c>
      <x:c r="G684" s="6">
        <x:v>192.54569253462228</x:v>
      </x:c>
      <x:c r="H684" t="s">
        <x:v>100</x:v>
      </x:c>
      <x:c r="I684" s="6">
        <x:v>26.415294922508565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35.2</x:v>
      </x:c>
      <x:c r="O684" s="8">
        <x:v>0</x:v>
      </x:c>
      <x:c r="Q684">
        <x:v>0</x:v>
      </x:c>
      <x:c r="R684" s="6">
        <x:v>21.473</x:v>
      </x:c>
      <x:c r="S684" s="8">
        <x:v>102845.79685004745</x:v>
      </x:c>
      <x:c r="T684" s="12">
        <x:v>301226.6500547207</x:v>
      </x:c>
      <x:c r="U684" s="12">
        <x:v>24.5</x:v>
      </x:c>
      <x:c r="V684" s="12">
        <x:v>64</x:v>
      </x:c>
      <x:c r="W684" s="12">
        <x:f>NA()</x:f>
      </x:c>
    </x:row>
    <x:row r="685">
      <x:c r="A685">
        <x:v>55429</x:v>
      </x:c>
      <x:c r="B685" s="1">
        <x:v>46238.62700864407</x:v>
      </x:c>
      <x:c r="C685" s="6">
        <x:v>22.759239998333335</x:v>
      </x:c>
      <x:c r="D685" s="14" t="s">
        <x:v>94</x:v>
      </x:c>
      <x:c r="E685" s="15">
        <x:v>46237.67708053304</x:v>
      </x:c>
      <x:c r="F685" t="s">
        <x:v>99</x:v>
      </x:c>
      <x:c r="G685" s="6">
        <x:v>192.5879335294889</x:v>
      </x:c>
      <x:c r="H685" t="s">
        <x:v>100</x:v>
      </x:c>
      <x:c r="I685" s="6">
        <x:v>26.395754474829573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35.2</x:v>
      </x:c>
      <x:c r="O685" s="8">
        <x:v>0</x:v>
      </x:c>
      <x:c r="Q685">
        <x:v>0</x:v>
      </x:c>
      <x:c r="R685" s="6">
        <x:v>21.477</x:v>
      </x:c>
      <x:c r="S685" s="8">
        <x:v>102842.86620336887</x:v>
      </x:c>
      <x:c r="T685" s="12">
        <x:v>301224.5097514239</x:v>
      </x:c>
      <x:c r="U685" s="12">
        <x:v>24.5</x:v>
      </x:c>
      <x:c r="V685" s="12">
        <x:v>64</x:v>
      </x:c>
      <x:c r="W685" s="12">
        <x:f>NA()</x:f>
      </x:c>
    </x:row>
    <x:row r="686">
      <x:c r="A686">
        <x:v>55431</x:v>
      </x:c>
      <x:c r="B686" s="1">
        <x:v>46238.6270314825</x:v>
      </x:c>
      <x:c r="C686" s="6">
        <x:v>22.792127341666667</x:v>
      </x:c>
      <x:c r="D686" s="14" t="s">
        <x:v>94</x:v>
      </x:c>
      <x:c r="E686" s="15">
        <x:v>46237.67708053304</x:v>
      </x:c>
      <x:c r="F686" t="s">
        <x:v>99</x:v>
      </x:c>
      <x:c r="G686" s="6">
        <x:v>192.7143412701586</x:v>
      </x:c>
      <x:c r="H686" t="s">
        <x:v>100</x:v>
      </x:c>
      <x:c r="I686" s="6">
        <x:v>26.39127521899991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35.2</x:v>
      </x:c>
      <x:c r="O686" s="8">
        <x:v>0</x:v>
      </x:c>
      <x:c r="Q686">
        <x:v>0</x:v>
      </x:c>
      <x:c r="R686" s="6">
        <x:v>21.471</x:v>
      </x:c>
      <x:c r="S686" s="8">
        <x:v>102845.79158876697</x:v>
      </x:c>
      <x:c r="T686" s="12">
        <x:v>301222.0774753358</x:v>
      </x:c>
      <x:c r="U686" s="12">
        <x:v>24.5</x:v>
      </x:c>
      <x:c r="V686" s="12">
        <x:v>64</x:v>
      </x:c>
      <x:c r="W686" s="12">
        <x:f>NA()</x:f>
      </x:c>
    </x:row>
    <x:row r="687">
      <x:c r="A687">
        <x:v>55440</x:v>
      </x:c>
      <x:c r="B687" s="1">
        <x:v>46238.627054421675</x:v>
      </x:c>
      <x:c r="C687" s="6">
        <x:v>22.825159753333335</x:v>
      </x:c>
      <x:c r="D687" s="14" t="s">
        <x:v>94</x:v>
      </x:c>
      <x:c r="E687" s="15">
        <x:v>46237.67708053304</x:v>
      </x:c>
      <x:c r="F687" t="s">
        <x:v>99</x:v>
      </x:c>
      <x:c r="G687" s="6">
        <x:v>192.61779138074175</x:v>
      </x:c>
      <x:c r="H687" t="s">
        <x:v>100</x:v>
      </x:c>
      <x:c r="I687" s="6">
        <x:v>26.39644590411399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35.2</x:v>
      </x:c>
      <x:c r="O687" s="8">
        <x:v>0</x:v>
      </x:c>
      <x:c r="Q687">
        <x:v>0</x:v>
      </x:c>
      <x:c r="R687" s="6">
        <x:v>21.474999999999998</x:v>
      </x:c>
      <x:c r="S687" s="8">
        <x:v>102847.65564611717</x:v>
      </x:c>
      <x:c r="T687" s="12">
        <x:v>301219.10400130507</x:v>
      </x:c>
      <x:c r="U687" s="12">
        <x:v>24.5</x:v>
      </x:c>
      <x:c r="V687" s="12">
        <x:v>64</x:v>
      </x:c>
      <x:c r="W687" s="12">
        <x:f>NA()</x:f>
      </x:c>
    </x:row>
    <x:row r="688">
      <x:c r="A688">
        <x:v>55457</x:v>
      </x:c>
      <x:c r="B688" s="1">
        <x:v>46238.6270779433</x:v>
      </x:c>
      <x:c r="C688" s="6">
        <x:v>22.85903089</x:v>
      </x:c>
      <x:c r="D688" s="14" t="s">
        <x:v>94</x:v>
      </x:c>
      <x:c r="E688" s="15">
        <x:v>46237.67708053304</x:v>
      </x:c>
      <x:c r="F688" t="s">
        <x:v>99</x:v>
      </x:c>
      <x:c r="G688" s="6">
        <x:v>192.6035809451279</x:v>
      </x:c>
      <x:c r="H688" t="s">
        <x:v>100</x:v>
      </x:c>
      <x:c r="I688" s="6">
        <x:v>26.407989787988754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35.2</x:v>
      </x:c>
      <x:c r="O688" s="8">
        <x:v>0</x:v>
      </x:c>
      <x:c r="Q688">
        <x:v>0</x:v>
      </x:c>
      <x:c r="R688" s="6">
        <x:v>21.471999999999998</x:v>
      </x:c>
      <x:c r="S688" s="8">
        <x:v>102837.13165438439</x:v>
      </x:c>
      <x:c r="T688" s="12">
        <x:v>301214.60490146483</x:v>
      </x:c>
      <x:c r="U688" s="12">
        <x:v>24.5</x:v>
      </x:c>
      <x:c r="V688" s="12">
        <x:v>64</x:v>
      </x:c>
      <x:c r="W688" s="12">
        <x:f>NA()</x:f>
      </x:c>
    </x:row>
    <x:row r="689">
      <x:c r="A689">
        <x:v>55462</x:v>
      </x:c>
      <x:c r="B689" s="1">
        <x:v>46238.6271008757</x:v>
      </x:c>
      <x:c r="C689" s="6">
        <x:v>22.892053555</x:v>
      </x:c>
      <x:c r="D689" s="14" t="s">
        <x:v>94</x:v>
      </x:c>
      <x:c r="E689" s="15">
        <x:v>46237.67708053304</x:v>
      </x:c>
      <x:c r="F689" t="s">
        <x:v>99</x:v>
      </x:c>
      <x:c r="G689" s="6">
        <x:v>192.7180500094126</x:v>
      </x:c>
      <x:c r="H689" t="s">
        <x:v>100</x:v>
      </x:c>
      <x:c r="I689" s="6">
        <x:v>26.39362006358806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35.2</x:v>
      </x:c>
      <x:c r="O689" s="8">
        <x:v>0</x:v>
      </x:c>
      <x:c r="Q689">
        <x:v>0</x:v>
      </x:c>
      <x:c r="R689" s="6">
        <x:v>21.47</x:v>
      </x:c>
      <x:c r="S689" s="8">
        <x:v>102832.22848936314</x:v>
      </x:c>
      <x:c r="T689" s="12">
        <x:v>301217.0882867388</x:v>
      </x:c>
      <x:c r="U689" s="12">
        <x:v>24.5</x:v>
      </x:c>
      <x:c r="V689" s="12">
        <x:v>64</x:v>
      </x:c>
      <x:c r="W689" s="12">
        <x:f>NA()</x:f>
      </x:c>
    </x:row>
    <x:row r="690">
      <x:c r="A690">
        <x:v>55477</x:v>
      </x:c>
      <x:c r="B690" s="1">
        <x:v>46238.62712439736</x:v>
      </x:c>
      <x:c r="C690" s="6">
        <x:v>22.925924738333332</x:v>
      </x:c>
      <x:c r="D690" s="14" t="s">
        <x:v>94</x:v>
      </x:c>
      <x:c r="E690" s="15">
        <x:v>46237.67708053304</x:v>
      </x:c>
      <x:c r="F690" t="s">
        <x:v>99</x:v>
      </x:c>
      <x:c r="G690" s="6">
        <x:v>192.70321604894994</x:v>
      </x:c>
      <x:c r="H690" t="s">
        <x:v>100</x:v>
      </x:c>
      <x:c r="I690" s="6">
        <x:v>26.38424069506027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35.2</x:v>
      </x:c>
      <x:c r="O690" s="8">
        <x:v>0</x:v>
      </x:c>
      <x:c r="Q690">
        <x:v>0</x:v>
      </x:c>
      <x:c r="R690" s="6">
        <x:v>21.474</x:v>
      </x:c>
      <x:c r="S690" s="8">
        <x:v>102834.426998988</x:v>
      </x:c>
      <x:c r="T690" s="12">
        <x:v>301216.39455660066</x:v>
      </x:c>
      <x:c r="U690" s="12">
        <x:v>24.5</x:v>
      </x:c>
      <x:c r="V690" s="12">
        <x:v>64</x:v>
      </x:c>
      <x:c r="W690" s="12">
        <x:f>NA()</x:f>
      </x:c>
    </x:row>
    <x:row r="691">
      <x:c r="A691">
        <x:v>55483</x:v>
      </x:c>
      <x:c r="B691" s="1">
        <x:v>46238.62714725988</x:v>
      </x:c>
      <x:c r="C691" s="6">
        <x:v>22.958846763333334</x:v>
      </x:c>
      <x:c r="D691" s="14" t="s">
        <x:v>94</x:v>
      </x:c>
      <x:c r="E691" s="15">
        <x:v>46237.67708053304</x:v>
      </x:c>
      <x:c r="F691" t="s">
        <x:v>99</x:v>
      </x:c>
      <x:c r="G691" s="6">
        <x:v>192.5372778314666</x:v>
      </x:c>
      <x:c r="H691" t="s">
        <x:v>100</x:v>
      </x:c>
      <x:c r="I691" s="6">
        <x:v>26.410785578334526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35.2</x:v>
      </x:c>
      <x:c r="O691" s="8">
        <x:v>0</x:v>
      </x:c>
      <x:c r="Q691">
        <x:v>0</x:v>
      </x:c>
      <x:c r="R691" s="6">
        <x:v>21.474999999999998</x:v>
      </x:c>
      <x:c r="S691" s="8">
        <x:v>102835.2964778839</x:v>
      </x:c>
      <x:c r="T691" s="12">
        <x:v>301214.25914580346</x:v>
      </x:c>
      <x:c r="U691" s="12">
        <x:v>24.5</x:v>
      </x:c>
      <x:c r="V691" s="12">
        <x:v>64</x:v>
      </x:c>
      <x:c r="W691" s="12">
        <x:f>NA()</x:f>
      </x:c>
    </x:row>
    <x:row r="692">
      <x:c r="A692">
        <x:v>55492</x:v>
      </x:c>
      <x:c r="B692" s="1">
        <x:v>46238.62717016614</x:v>
      </x:c>
      <x:c r="C692" s="6">
        <x:v>22.991831776666668</x:v>
      </x:c>
      <x:c r="D692" s="14" t="s">
        <x:v>94</x:v>
      </x:c>
      <x:c r="E692" s="15">
        <x:v>46237.67708053304</x:v>
      </x:c>
      <x:c r="F692" t="s">
        <x:v>99</x:v>
      </x:c>
      <x:c r="G692" s="6">
        <x:v>192.61521988144682</x:v>
      </x:c>
      <x:c r="H692" t="s">
        <x:v>100</x:v>
      </x:c>
      <x:c r="I692" s="6">
        <x:v>26.40892171784526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35.2</x:v>
      </x:c>
      <x:c r="O692" s="8">
        <x:v>0</x:v>
      </x:c>
      <x:c r="Q692">
        <x:v>0</x:v>
      </x:c>
      <x:c r="R692" s="6">
        <x:v>21.471</x:v>
      </x:c>
      <x:c r="S692" s="8">
        <x:v>102842.03964793881</x:v>
      </x:c>
      <x:c r="T692" s="12">
        <x:v>301225.105691431</x:v>
      </x:c>
      <x:c r="U692" s="12">
        <x:v>24.5</x:v>
      </x:c>
      <x:c r="V692" s="12">
        <x:v>64</x:v>
      </x:c>
      <x:c r="W692" s="12">
        <x:f>NA()</x:f>
      </x:c>
    </x:row>
    <x:row r="693">
      <x:c r="A693">
        <x:v>55508</x:v>
      </x:c>
      <x:c r="B693" s="1">
        <x:v>46238.62719371481</x:v>
      </x:c>
      <x:c r="C693" s="6">
        <x:v>23.025741873333335</x:v>
      </x:c>
      <x:c r="D693" s="14" t="s">
        <x:v>94</x:v>
      </x:c>
      <x:c r="E693" s="15">
        <x:v>46237.67708053304</x:v>
      </x:c>
      <x:c r="F693" t="s">
        <x:v>99</x:v>
      </x:c>
      <x:c r="G693" s="6">
        <x:v>192.59616336337305</x:v>
      </x:c>
      <x:c r="H693" t="s">
        <x:v>100</x:v>
      </x:c>
      <x:c r="I693" s="6">
        <x:v>26.406306302451412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35.2</x:v>
      </x:c>
      <x:c r="O693" s="8">
        <x:v>0</x:v>
      </x:c>
      <x:c r="Q693">
        <x:v>0</x:v>
      </x:c>
      <x:c r="R693" s="6">
        <x:v>21.473</x:v>
      </x:c>
      <x:c r="S693" s="8">
        <x:v>102823.64916747436</x:v>
      </x:c>
      <x:c r="T693" s="12">
        <x:v>301210.9815126439</x:v>
      </x:c>
      <x:c r="U693" s="12">
        <x:v>24.5</x:v>
      </x:c>
      <x:c r="V693" s="12">
        <x:v>64</x:v>
      </x:c>
      <x:c r="W693" s="12">
        <x:f>NA()</x:f>
      </x:c>
    </x:row>
    <x:row r="694">
      <x:c r="A694">
        <x:v>55513</x:v>
      </x:c>
      <x:c r="B694" s="1">
        <x:v>46238.6272166446</x:v>
      </x:c>
      <x:c r="C694" s="6">
        <x:v>23.058760761666665</x:v>
      </x:c>
      <x:c r="D694" s="14" t="s">
        <x:v>94</x:v>
      </x:c>
      <x:c r="E694" s="15">
        <x:v>46237.67708053304</x:v>
      </x:c>
      <x:c r="F694" t="s">
        <x:v>99</x:v>
      </x:c>
      <x:c r="G694" s="6">
        <x:v>192.56632963340334</x:v>
      </x:c>
      <x:c r="H694" t="s">
        <x:v>100</x:v>
      </x:c>
      <x:c r="I694" s="6">
        <x:v>26.39960243091855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35.2</x:v>
      </x:c>
      <x:c r="O694" s="8">
        <x:v>0</x:v>
      </x:c>
      <x:c r="Q694">
        <x:v>0</x:v>
      </x:c>
      <x:c r="R694" s="6">
        <x:v>21.477</x:v>
      </x:c>
      <x:c r="S694" s="8">
        <x:v>102831.13931621303</x:v>
      </x:c>
      <x:c r="T694" s="12">
        <x:v>301218.87657969736</x:v>
      </x:c>
      <x:c r="U694" s="12">
        <x:v>24.5</x:v>
      </x:c>
      <x:c r="V694" s="12">
        <x:v>64</x:v>
      </x:c>
      <x:c r="W694" s="12">
        <x:f>NA()</x:f>
      </x:c>
    </x:row>
    <x:row r="695">
      <x:c r="A695">
        <x:v>55529</x:v>
      </x:c>
      <x:c r="B695" s="1">
        <x:v>46238.6272401666</x:v>
      </x:c>
      <x:c r="C695" s="6">
        <x:v>23.092632445</x:v>
      </x:c>
      <x:c r="D695" s="14" t="s">
        <x:v>94</x:v>
      </x:c>
      <x:c r="E695" s="15">
        <x:v>46237.67708053304</x:v>
      </x:c>
      <x:c r="F695" t="s">
        <x:v>99</x:v>
      </x:c>
      <x:c r="G695" s="6">
        <x:v>192.61223021250788</x:v>
      </x:c>
      <x:c r="H695" t="s">
        <x:v>100</x:v>
      </x:c>
      <x:c r="I695" s="6">
        <x:v>26.394431740942764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35.2</x:v>
      </x:c>
      <x:c r="O695" s="8">
        <x:v>0</x:v>
      </x:c>
      <x:c r="Q695">
        <x:v>0</x:v>
      </x:c>
      <x:c r="R695" s="6">
        <x:v>21.476</x:v>
      </x:c>
      <x:c r="S695" s="8">
        <x:v>102831.84669341511</x:v>
      </x:c>
      <x:c r="T695" s="12">
        <x:v>301226.3516436469</x:v>
      </x:c>
      <x:c r="U695" s="12">
        <x:v>24.5</x:v>
      </x:c>
      <x:c r="V695" s="12">
        <x:v>64</x:v>
      </x:c>
      <x:c r="W695" s="12">
        <x:f>NA()</x:f>
      </x:c>
    </x:row>
    <x:row r="696">
      <x:c r="A696">
        <x:v>55536</x:v>
      </x:c>
      <x:c r="B696" s="1">
        <x:v>46238.62726303844</x:v>
      </x:c>
      <x:c r="C696" s="6">
        <x:v>23.125567891666666</x:v>
      </x:c>
      <x:c r="D696" s="14" t="s">
        <x:v>94</x:v>
      </x:c>
      <x:c r="E696" s="15">
        <x:v>46237.67708053304</x:v>
      </x:c>
      <x:c r="F696" t="s">
        <x:v>99</x:v>
      </x:c>
      <x:c r="G696" s="6">
        <x:v>192.64173708657472</x:v>
      </x:c>
      <x:c r="H696" t="s">
        <x:v>100</x:v>
      </x:c>
      <x:c r="I696" s="6">
        <x:v>26.401195726527476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35.2</x:v>
      </x:c>
      <x:c r="O696" s="8">
        <x:v>0</x:v>
      </x:c>
      <x:c r="Q696">
        <x:v>0</x:v>
      </x:c>
      <x:c r="R696" s="6">
        <x:v>21.471999999999998</x:v>
      </x:c>
      <x:c r="S696" s="8">
        <x:v>102828.82655931983</x:v>
      </x:c>
      <x:c r="T696" s="12">
        <x:v>301207.4570150214</x:v>
      </x:c>
      <x:c r="U696" s="12">
        <x:v>24.5</x:v>
      </x:c>
      <x:c r="V696" s="12">
        <x:v>64</x:v>
      </x:c>
      <x:c r="W696" s="12">
        <x:f>NA()</x:f>
      </x:c>
    </x:row>
    <x:row r="697">
      <x:c r="A697">
        <x:v>55540</x:v>
      </x:c>
      <x:c r="B697" s="1">
        <x:v>46238.627285985785</x:v>
      </x:c>
      <x:c r="C697" s="6">
        <x:v>23.15861207</x:v>
      </x:c>
      <x:c r="D697" s="14" t="s">
        <x:v>94</x:v>
      </x:c>
      <x:c r="E697" s="15">
        <x:v>46237.67708053304</x:v>
      </x:c>
      <x:c r="F697" t="s">
        <x:v>99</x:v>
      </x:c>
      <x:c r="G697" s="6">
        <x:v>192.60750370648992</x:v>
      </x:c>
      <x:c r="H697" t="s">
        <x:v>100</x:v>
      </x:c>
      <x:c r="I697" s="6">
        <x:v>26.39527348062893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35.2</x:v>
      </x:c>
      <x:c r="O697" s="8">
        <x:v>0</x:v>
      </x:c>
      <x:c r="Q697">
        <x:v>0</x:v>
      </x:c>
      <x:c r="R697" s="6">
        <x:v>21.476</x:v>
      </x:c>
      <x:c r="S697" s="8">
        <x:v>102822.9056081133</x:v>
      </x:c>
      <x:c r="T697" s="12">
        <x:v>301196.0315270788</x:v>
      </x:c>
      <x:c r="U697" s="12">
        <x:v>24.5</x:v>
      </x:c>
      <x:c r="V697" s="12">
        <x:v>64</x:v>
      </x:c>
      <x:c r="W697" s="12">
        <x:f>NA()</x:f>
      </x:c>
    </x:row>
    <x:row r="698">
      <x:c r="A698">
        <x:v>55557</x:v>
      </x:c>
      <x:c r="B698" s="1">
        <x:v>46238.62730953017</x:v>
      </x:c>
      <x:c r="C698" s="6">
        <x:v>23.192515983333333</x:v>
      </x:c>
      <x:c r="D698" s="14" t="s">
        <x:v>94</x:v>
      </x:c>
      <x:c r="E698" s="15">
        <x:v>46237.67708053304</x:v>
      </x:c>
      <x:c r="F698" t="s">
        <x:v>99</x:v>
      </x:c>
      <x:c r="G698" s="6">
        <x:v>192.60006646817374</x:v>
      </x:c>
      <x:c r="H698" t="s">
        <x:v>100</x:v>
      </x:c>
      <x:c r="I698" s="6">
        <x:v>26.39960243091855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35.2</x:v>
      </x:c>
      <x:c r="O698" s="8">
        <x:v>0</x:v>
      </x:c>
      <x:c r="Q698">
        <x:v>0</x:v>
      </x:c>
      <x:c r="R698" s="6">
        <x:v>21.474999999999998</x:v>
      </x:c>
      <x:c r="S698" s="8">
        <x:v>102828.32040193822</x:v>
      </x:c>
      <x:c r="T698" s="12">
        <x:v>301206.9062971487</x:v>
      </x:c>
      <x:c r="U698" s="12">
        <x:v>24.5</x:v>
      </x:c>
      <x:c r="V698" s="12">
        <x:v>64</x:v>
      </x:c>
      <x:c r="W698" s="12">
        <x:f>NA()</x:f>
      </x:c>
    </x:row>
    <x:row r="699">
      <x:c r="A699">
        <x:v>55568</x:v>
      </x:c>
      <x:c r="B699" s="1">
        <x:v>46238.627332452386</x:v>
      </x:c>
      <x:c r="C699" s="6">
        <x:v>23.22552397666667</x:v>
      </x:c>
      <x:c r="D699" s="14" t="s">
        <x:v>94</x:v>
      </x:c>
      <x:c r="E699" s="15">
        <x:v>46237.67708053304</x:v>
      </x:c>
      <x:c r="F699" t="s">
        <x:v>99</x:v>
      </x:c>
      <x:c r="G699" s="6">
        <x:v>192.60870445773875</x:v>
      </x:c>
      <x:c r="H699" t="s">
        <x:v>100</x:v>
      </x:c>
      <x:c r="I699" s="6">
        <x:v>26.389050624365154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35.2</x:v>
      </x:c>
      <x:c r="O699" s="8">
        <x:v>0</x:v>
      </x:c>
      <x:c r="Q699">
        <x:v>0</x:v>
      </x:c>
      <x:c r="R699" s="6">
        <x:v>21.477999999999998</x:v>
      </x:c>
      <x:c r="S699" s="8">
        <x:v>102829.86438221823</x:v>
      </x:c>
      <x:c r="T699" s="12">
        <x:v>301200.3280777582</x:v>
      </x:c>
      <x:c r="U699" s="12">
        <x:v>24.5</x:v>
      </x:c>
      <x:c r="V699" s="12">
        <x:v>64</x:v>
      </x:c>
      <x:c r="W699" s="12">
        <x:f>NA()</x:f>
      </x:c>
    </x:row>
    <x:row r="700">
      <x:c r="A700">
        <x:v>55570</x:v>
      </x:c>
      <x:c r="B700" s="1">
        <x:v>46238.62735538487</x:v>
      </x:c>
      <x:c r="C700" s="6">
        <x:v>23.258546748333334</x:v>
      </x:c>
      <x:c r="D700" s="14" t="s">
        <x:v>94</x:v>
      </x:c>
      <x:c r="E700" s="15">
        <x:v>46237.67708053304</x:v>
      </x:c>
      <x:c r="F700" t="s">
        <x:v>99</x:v>
      </x:c>
      <x:c r="G700" s="6">
        <x:v>192.7455986875046</x:v>
      </x:c>
      <x:c r="H700" t="s">
        <x:v>100</x:v>
      </x:c>
      <x:c r="I700" s="6">
        <x:v>26.37970133059889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35.2</x:v>
      </x:c>
      <x:c r="O700" s="8">
        <x:v>0</x:v>
      </x:c>
      <x:c r="Q700">
        <x:v>0</x:v>
      </x:c>
      <x:c r="R700" s="6">
        <x:v>21.473</x:v>
      </x:c>
      <x:c r="S700" s="8">
        <x:v>102827.11077656927</x:v>
      </x:c>
      <x:c r="T700" s="12">
        <x:v>301203.9187747788</x:v>
      </x:c>
      <x:c r="U700" s="12">
        <x:v>24.5</x:v>
      </x:c>
      <x:c r="V700" s="12">
        <x:v>64</x:v>
      </x:c>
      <x:c r="W700" s="12">
        <x:f>NA()</x:f>
      </x:c>
    </x:row>
    <x:row r="701">
      <x:c r="A701">
        <x:v>55588</x:v>
      </x:c>
      <x:c r="B701" s="1">
        <x:v>46238.6273788521</x:v>
      </x:c>
      <x:c r="C701" s="6">
        <x:v>23.292339563333332</x:v>
      </x:c>
      <x:c r="D701" s="14" t="s">
        <x:v>94</x:v>
      </x:c>
      <x:c r="E701" s="15">
        <x:v>46237.67708053304</x:v>
      </x:c>
      <x:c r="F701" t="s">
        <x:v>99</x:v>
      </x:c>
      <x:c r="G701" s="6">
        <x:v>192.61168450979187</x:v>
      </x:c>
      <x:c r="H701" t="s">
        <x:v>100</x:v>
      </x:c>
      <x:c r="I701" s="6">
        <x:v>26.406546800333672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35.2</x:v>
      </x:c>
      <x:c r="O701" s="8">
        <x:v>0</x:v>
      </x:c>
      <x:c r="Q701">
        <x:v>0</x:v>
      </x:c>
      <x:c r="R701" s="6">
        <x:v>21.471999999999998</x:v>
      </x:c>
      <x:c r="S701" s="8">
        <x:v>102834.05768089085</x:v>
      </x:c>
      <x:c r="T701" s="12">
        <x:v>301215.6567772604</x:v>
      </x:c>
      <x:c r="U701" s="12">
        <x:v>24.5</x:v>
      </x:c>
      <x:c r="V701" s="12">
        <x:v>64</x:v>
      </x:c>
      <x:c r="W701" s="12">
        <x:f>NA()</x:f>
      </x:c>
    </x:row>
    <x:row r="702">
      <x:c r="A702">
        <x:v>55592</x:v>
      </x:c>
      <x:c r="B702" s="1">
        <x:v>46238.62740176724</x:v>
      </x:c>
      <x:c r="C702" s="6">
        <x:v>23.325337355</x:v>
      </x:c>
      <x:c r="D702" s="14" t="s">
        <x:v>94</x:v>
      </x:c>
      <x:c r="E702" s="15">
        <x:v>46237.67708053304</x:v>
      </x:c>
      <x:c r="F702" t="s">
        <x:v>99</x:v>
      </x:c>
      <x:c r="G702" s="6">
        <x:v>192.63618362898012</x:v>
      </x:c>
      <x:c r="H702" t="s">
        <x:v>100</x:v>
      </x:c>
      <x:c r="I702" s="6">
        <x:v>26.39617534481249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35.2</x:v>
      </x:c>
      <x:c r="O702" s="8">
        <x:v>0</x:v>
      </x:c>
      <x:c r="Q702">
        <x:v>0</x:v>
      </x:c>
      <x:c r="R702" s="6">
        <x:v>21.474</x:v>
      </x:c>
      <x:c r="S702" s="8">
        <x:v>102836.73725524385</x:v>
      </x:c>
      <x:c r="T702" s="12">
        <x:v>301207.93710328656</x:v>
      </x:c>
      <x:c r="U702" s="12">
        <x:v>24.5</x:v>
      </x:c>
      <x:c r="V702" s="12">
        <x:v>64</x:v>
      </x:c>
      <x:c r="W702" s="12">
        <x:f>NA()</x:f>
      </x:c>
    </x:row>
    <x:row r="703">
      <x:c r="A703">
        <x:v>55609</x:v>
      </x:c>
      <x:c r="B703" s="1">
        <x:v>46238.62742522335</x:v>
      </x:c>
      <x:c r="C703" s="6">
        <x:v>23.35911416</x:v>
      </x:c>
      <x:c r="D703" s="14" t="s">
        <x:v>94</x:v>
      </x:c>
      <x:c r="E703" s="15">
        <x:v>46237.67708053304</x:v>
      </x:c>
      <x:c r="F703" t="s">
        <x:v>99</x:v>
      </x:c>
      <x:c r="G703" s="6">
        <x:v>192.60785096311386</x:v>
      </x:c>
      <x:c r="H703" t="s">
        <x:v>100</x:v>
      </x:c>
      <x:c r="I703" s="6">
        <x:v>26.392207144217082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35.2</x:v>
      </x:c>
      <x:c r="O703" s="8">
        <x:v>0</x:v>
      </x:c>
      <x:c r="Q703">
        <x:v>0</x:v>
      </x:c>
      <x:c r="R703" s="6">
        <x:v>21.477</x:v>
      </x:c>
      <x:c r="S703" s="8">
        <x:v>102830.56762417954</x:v>
      </x:c>
      <x:c r="T703" s="12">
        <x:v>301203.8395900206</x:v>
      </x:c>
      <x:c r="U703" s="12">
        <x:v>24.5</x:v>
      </x:c>
      <x:c r="V703" s="12">
        <x:v>64</x:v>
      </x:c>
      <x:c r="W703" s="12">
        <x:f>NA()</x:f>
      </x:c>
    </x:row>
    <x:row r="704">
      <x:c r="A704">
        <x:v>55614</x:v>
      </x:c>
      <x:c r="B704" s="1">
        <x:v>46238.62744818094</x:v>
      </x:c>
      <x:c r="C704" s="6">
        <x:v>23.392173083333333</x:v>
      </x:c>
      <x:c r="D704" s="14" t="s">
        <x:v>94</x:v>
      </x:c>
      <x:c r="E704" s="15">
        <x:v>46237.67708053304</x:v>
      </x:c>
      <x:c r="F704" t="s">
        <x:v>99</x:v>
      </x:c>
      <x:c r="G704" s="6">
        <x:v>192.55586579055662</x:v>
      </x:c>
      <x:c r="H704" t="s">
        <x:v>100</x:v>
      </x:c>
      <x:c r="I704" s="6">
        <x:v>26.401466286234154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35.2</x:v>
      </x:c>
      <x:c r="O704" s="8">
        <x:v>0</x:v>
      </x:c>
      <x:c r="Q704">
        <x:v>0</x:v>
      </x:c>
      <x:c r="R704" s="6">
        <x:v>21.477</x:v>
      </x:c>
      <x:c r="S704" s="8">
        <x:v>102829.60508815033</x:v>
      </x:c>
      <x:c r="T704" s="12">
        <x:v>301220.199436793</x:v>
      </x:c>
      <x:c r="U704" s="12">
        <x:v>24.5</x:v>
      </x:c>
      <x:c r="V704" s="12">
        <x:v>64</x:v>
      </x:c>
      <x:c r="W704" s="12">
        <x:f>NA()</x:f>
      </x:c>
    </x:row>
    <x:row r="705">
      <x:c r="A705">
        <x:v>55620</x:v>
      </x:c>
      <x:c r="B705" s="1">
        <x:v>46238.627471121574</x:v>
      </x:c>
      <x:c r="C705" s="6">
        <x:v>23.425207603333334</x:v>
      </x:c>
      <x:c r="D705" s="14" t="s">
        <x:v>94</x:v>
      </x:c>
      <x:c r="E705" s="15">
        <x:v>46237.67708053304</x:v>
      </x:c>
      <x:c r="F705" t="s">
        <x:v>99</x:v>
      </x:c>
      <x:c r="G705" s="6">
        <x:v>192.6804123347718</x:v>
      </x:c>
      <x:c r="H705" t="s">
        <x:v>100</x:v>
      </x:c>
      <x:c r="I705" s="6">
        <x:v>26.391305281099903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35.2</x:v>
      </x:c>
      <x:c r="O705" s="8">
        <x:v>0</x:v>
      </x:c>
      <x:c r="Q705">
        <x:v>0</x:v>
      </x:c>
      <x:c r="R705" s="6">
        <x:v>21.473</x:v>
      </x:c>
      <x:c r="S705" s="8">
        <x:v>102826.36640767741</x:v>
      </x:c>
      <x:c r="T705" s="12">
        <x:v>301195.3424792147</x:v>
      </x:c>
      <x:c r="U705" s="12">
        <x:v>24.5</x:v>
      </x:c>
      <x:c r="V705" s="12">
        <x:v>64</x:v>
      </x:c>
      <x:c r="W705" s="12">
        <x:f>NA()</x:f>
      </x:c>
    </x:row>
    <x:row r="706">
      <x:c r="A706">
        <x:v>55637</x:v>
      </x:c>
      <x:c r="B706" s="1">
        <x:v>46238.62749460224</x:v>
      </x:c>
      <x:c r="C706" s="6">
        <x:v>23.459019768333334</x:v>
      </x:c>
      <x:c r="D706" s="14" t="s">
        <x:v>94</x:v>
      </x:c>
      <x:c r="E706" s="15">
        <x:v>46237.67708053304</x:v>
      </x:c>
      <x:c r="F706" t="s">
        <x:v>99</x:v>
      </x:c>
      <x:c r="G706" s="6">
        <x:v>192.49527047585156</x:v>
      </x:c>
      <x:c r="H706" t="s">
        <x:v>100</x:v>
      </x:c>
      <x:c r="I706" s="6">
        <x:v>26.41526486019393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35.2</x:v>
      </x:c>
      <x:c r="O706" s="8">
        <x:v>0</x:v>
      </x:c>
      <x:c r="Q706">
        <x:v>0</x:v>
      </x:c>
      <x:c r="R706" s="6">
        <x:v>21.476</x:v>
      </x:c>
      <x:c r="S706" s="8">
        <x:v>102830.20196449888</x:v>
      </x:c>
      <x:c r="T706" s="12">
        <x:v>301205.60135453515</x:v>
      </x:c>
      <x:c r="U706" s="12">
        <x:v>24.5</x:v>
      </x:c>
      <x:c r="V706" s="12">
        <x:v>64</x:v>
      </x:c>
      <x:c r="W706" s="12">
        <x:f>NA()</x:f>
      </x:c>
    </x:row>
    <x:row r="707">
      <x:c r="A707">
        <x:v>55641</x:v>
      </x:c>
      <x:c r="B707" s="1">
        <x:v>46238.627517503446</x:v>
      </x:c>
      <x:c r="C707" s="6">
        <x:v>23.491997501666667</x:v>
      </x:c>
      <x:c r="D707" s="14" t="s">
        <x:v>94</x:v>
      </x:c>
      <x:c r="E707" s="15">
        <x:v>46237.67708053304</x:v>
      </x:c>
      <x:c r="F707" t="s">
        <x:v>99</x:v>
      </x:c>
      <x:c r="G707" s="6">
        <x:v>192.65307543170042</x:v>
      </x:c>
      <x:c r="H707" t="s">
        <x:v>100</x:v>
      </x:c>
      <x:c r="I707" s="6">
        <x:v>26.39016292149836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35.2</x:v>
      </x:c>
      <x:c r="O707" s="8">
        <x:v>0</x:v>
      </x:c>
      <x:c r="Q707">
        <x:v>0</x:v>
      </x:c>
      <x:c r="R707" s="6">
        <x:v>21.474999999999998</x:v>
      </x:c>
      <x:c r="S707" s="8">
        <x:v>102828.88406245547</x:v>
      </x:c>
      <x:c r="T707" s="12">
        <x:v>301193.8761367779</x:v>
      </x:c>
      <x:c r="U707" s="12">
        <x:v>24.5</x:v>
      </x:c>
      <x:c r="V707" s="12">
        <x:v>64</x:v>
      </x:c>
      <x:c r="W707" s="12">
        <x:f>NA()</x:f>
      </x:c>
    </x:row>
    <x:row r="708">
      <x:c r="A708">
        <x:v>55659</x:v>
      </x:c>
      <x:c r="B708" s="1">
        <x:v>46238.6275410159</x:v>
      </x:c>
      <x:c r="C708" s="6">
        <x:v>23.525855423333333</x:v>
      </x:c>
      <x:c r="D708" s="14" t="s">
        <x:v>94</x:v>
      </x:c>
      <x:c r="E708" s="15">
        <x:v>46237.67708053304</x:v>
      </x:c>
      <x:c r="F708" t="s">
        <x:v>99</x:v>
      </x:c>
      <x:c r="G708" s="6">
        <x:v>192.68920050793417</x:v>
      </x:c>
      <x:c r="H708" t="s">
        <x:v>100</x:v>
      </x:c>
      <x:c r="I708" s="6">
        <x:v>26.386735845027488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35.2</x:v>
      </x:c>
      <x:c r="O708" s="8">
        <x:v>0</x:v>
      </x:c>
      <x:c r="Q708">
        <x:v>0</x:v>
      </x:c>
      <x:c r="R708" s="6">
        <x:v>21.474</x:v>
      </x:c>
      <x:c r="S708" s="8">
        <x:v>102829.9306793431</x:v>
      </x:c>
      <x:c r="T708" s="12">
        <x:v>301210.3976267197</x:v>
      </x:c>
      <x:c r="U708" s="12">
        <x:v>24.5</x:v>
      </x:c>
      <x:c r="V708" s="12">
        <x:v>64</x:v>
      </x:c>
      <x:c r="W708" s="12">
        <x:f>NA()</x:f>
      </x:c>
    </x:row>
    <x:row r="709">
      <x:c r="A709">
        <x:v>55663</x:v>
      </x:c>
      <x:c r="B709" s="1">
        <x:v>46238.627563956805</x:v>
      </x:c>
      <x:c r="C709" s="6">
        <x:v>23.55889033</x:v>
      </x:c>
      <x:c r="D709" s="14" t="s">
        <x:v>94</x:v>
      </x:c>
      <x:c r="E709" s="15">
        <x:v>46237.67708053304</x:v>
      </x:c>
      <x:c r="F709" t="s">
        <x:v>99</x:v>
      </x:c>
      <x:c r="G709" s="6">
        <x:v>192.75978614803017</x:v>
      </x:c>
      <x:c r="H709" t="s">
        <x:v>100</x:v>
      </x:c>
      <x:c r="I709" s="6">
        <x:v>26.377176123886784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35.2</x:v>
      </x:c>
      <x:c r="O709" s="8">
        <x:v>0</x:v>
      </x:c>
      <x:c r="Q709">
        <x:v>0</x:v>
      </x:c>
      <x:c r="R709" s="6">
        <x:v>21.473</x:v>
      </x:c>
      <x:c r="S709" s="8">
        <x:v>102828.44471584083</x:v>
      </x:c>
      <x:c r="T709" s="12">
        <x:v>301215.3229587979</x:v>
      </x:c>
      <x:c r="U709" s="12">
        <x:v>24.5</x:v>
      </x:c>
      <x:c r="V709" s="12">
        <x:v>64</x:v>
      </x:c>
      <x:c r="W709" s="12">
        <x:f>NA()</x:f>
      </x:c>
    </x:row>
    <x:row r="710">
      <x:c r="A710">
        <x:v>55671</x:v>
      </x:c>
      <x:c r="B710" s="1">
        <x:v>46238.627586912924</x:v>
      </x:c>
      <x:c r="C710" s="6">
        <x:v>23.59194715</x:v>
      </x:c>
      <x:c r="D710" s="14" t="s">
        <x:v>94</x:v>
      </x:c>
      <x:c r="E710" s="15">
        <x:v>46237.67708053304</x:v>
      </x:c>
      <x:c r="F710" t="s">
        <x:v>99</x:v>
      </x:c>
      <x:c r="G710" s="6">
        <x:v>192.68884786107634</x:v>
      </x:c>
      <x:c r="H710" t="s">
        <x:v>100</x:v>
      </x:c>
      <x:c r="I710" s="6">
        <x:v>26.39280838643026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35.2</x:v>
      </x:c>
      <x:c r="O710" s="8">
        <x:v>0</x:v>
      </x:c>
      <x:c r="Q710">
        <x:v>0</x:v>
      </x:c>
      <x:c r="R710" s="6">
        <x:v>21.471999999999998</x:v>
      </x:c>
      <x:c r="S710" s="8">
        <x:v>102829.54417883082</x:v>
      </x:c>
      <x:c r="T710" s="12">
        <x:v>301210.9858956531</x:v>
      </x:c>
      <x:c r="U710" s="12">
        <x:v>24.5</x:v>
      </x:c>
      <x:c r="V710" s="12">
        <x:v>64</x:v>
      </x:c>
      <x:c r="W710" s="12">
        <x:f>NA()</x:f>
      </x:c>
    </x:row>
    <x:row r="711">
      <x:c r="A711">
        <x:v>55689</x:v>
      </x:c>
      <x:c r="B711" s="1">
        <x:v>46238.62761039643</x:v>
      </x:c>
      <x:c r="C711" s="6">
        <x:v>23.625763393333333</x:v>
      </x:c>
      <x:c r="D711" s="14" t="s">
        <x:v>94</x:v>
      </x:c>
      <x:c r="E711" s="15">
        <x:v>46237.67708053304</x:v>
      </x:c>
      <x:c r="F711" t="s">
        <x:v>99</x:v>
      </x:c>
      <x:c r="G711" s="6">
        <x:v>192.65947456882918</x:v>
      </x:c>
      <x:c r="H711" t="s">
        <x:v>100</x:v>
      </x:c>
      <x:c r="I711" s="6">
        <x:v>26.395032983553392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35.2</x:v>
      </x:c>
      <x:c r="O711" s="8">
        <x:v>0</x:v>
      </x:c>
      <x:c r="Q711">
        <x:v>0</x:v>
      </x:c>
      <x:c r="R711" s="6">
        <x:v>21.473</x:v>
      </x:c>
      <x:c r="S711" s="8">
        <x:v>102823.56760778568</x:v>
      </x:c>
      <x:c r="T711" s="12">
        <x:v>301208.3332232244</x:v>
      </x:c>
      <x:c r="U711" s="12">
        <x:v>24.5</x:v>
      </x:c>
      <x:c r="V711" s="12">
        <x:v>64</x:v>
      </x:c>
      <x:c r="W711" s="12">
        <x:f>NA()</x:f>
      </x:c>
    </x:row>
    <x:row r="712">
      <x:c r="A712">
        <x:v>55692</x:v>
      </x:c>
      <x:c r="B712" s="1">
        <x:v>46238.6276333225</x:v>
      </x:c>
      <x:c r="C712" s="6">
        <x:v>23.65877693</x:v>
      </x:c>
      <x:c r="D712" s="14" t="s">
        <x:v>94</x:v>
      </x:c>
      <x:c r="E712" s="15">
        <x:v>46237.67708053304</x:v>
      </x:c>
      <x:c r="F712" t="s">
        <x:v>99</x:v>
      </x:c>
      <x:c r="G712" s="6">
        <x:v>192.56838698047505</x:v>
      </x:c>
      <x:c r="H712" t="s">
        <x:v>100</x:v>
      </x:c>
      <x:c r="I712" s="6">
        <x:v>26.39022304567834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35.2</x:v>
      </x:c>
      <x:c r="O712" s="8">
        <x:v>0</x:v>
      </x:c>
      <x:c r="Q712">
        <x:v>0</x:v>
      </x:c>
      <x:c r="R712" s="6">
        <x:v>21.48</x:v>
      </x:c>
      <x:c r="S712" s="8">
        <x:v>102820.71747490612</x:v>
      </x:c>
      <x:c r="T712" s="12">
        <x:v>301200.75257683476</x:v>
      </x:c>
      <x:c r="U712" s="12">
        <x:v>24.5</x:v>
      </x:c>
      <x:c r="V712" s="12">
        <x:v>64</x:v>
      </x:c>
      <x:c r="W712" s="12">
        <x:f>NA()</x:f>
      </x:c>
    </x:row>
    <x:row r="713">
      <x:c r="A713">
        <x:v>55709</x:v>
      </x:c>
      <x:c r="B713" s="1">
        <x:v>46238.62765682648</x:v>
      </x:c>
      <x:c r="C713" s="6">
        <x:v>23.692622671666665</x:v>
      </x:c>
      <x:c r="D713" s="14" t="s">
        <x:v>94</x:v>
      </x:c>
      <x:c r="E713" s="15">
        <x:v>46237.67708053304</x:v>
      </x:c>
      <x:c r="F713" t="s">
        <x:v>99</x:v>
      </x:c>
      <x:c r="G713" s="6">
        <x:v>192.60092047964164</x:v>
      </x:c>
      <x:c r="H713" t="s">
        <x:v>100</x:v>
      </x:c>
      <x:c r="I713" s="6">
        <x:v>26.39644590411399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35.2</x:v>
      </x:c>
      <x:c r="O713" s="8">
        <x:v>0</x:v>
      </x:c>
      <x:c r="Q713">
        <x:v>0</x:v>
      </x:c>
      <x:c r="R713" s="6">
        <x:v>21.476</x:v>
      </x:c>
      <x:c r="S713" s="8">
        <x:v>102818.6362801375</x:v>
      </x:c>
      <x:c r="T713" s="12">
        <x:v>301206.0668150208</x:v>
      </x:c>
      <x:c r="U713" s="12">
        <x:v>24.5</x:v>
      </x:c>
      <x:c r="V713" s="12">
        <x:v>64</x:v>
      </x:c>
      <x:c r="W713" s="12">
        <x:f>NA()</x:f>
      </x:c>
    </x:row>
    <x:row r="714">
      <x:c r="A714">
        <x:v>55718</x:v>
      </x:c>
      <x:c r="B714" s="1">
        <x:v>46238.62767979476</x:v>
      </x:c>
      <x:c r="C714" s="6">
        <x:v>23.725696995</x:v>
      </x:c>
      <x:c r="D714" s="14" t="s">
        <x:v>94</x:v>
      </x:c>
      <x:c r="E714" s="15">
        <x:v>46237.67708053304</x:v>
      </x:c>
      <x:c r="F714" t="s">
        <x:v>99</x:v>
      </x:c>
      <x:c r="G714" s="6">
        <x:v>192.75489331831454</x:v>
      </x:c>
      <x:c r="H714" t="s">
        <x:v>100</x:v>
      </x:c>
      <x:c r="I714" s="6">
        <x:v>26.37504172445597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35.2</x:v>
      </x:c>
      <x:c r="O714" s="8">
        <x:v>0</x:v>
      </x:c>
      <x:c r="Q714">
        <x:v>0</x:v>
      </x:c>
      <x:c r="R714" s="6">
        <x:v>21.474</x:v>
      </x:c>
      <x:c r="S714" s="8">
        <x:v>102826.44500475744</x:v>
      </x:c>
      <x:c r="T714" s="12">
        <x:v>301203.15942233376</x:v>
      </x:c>
      <x:c r="U714" s="12">
        <x:v>24.5</x:v>
      </x:c>
      <x:c r="V714" s="12">
        <x:v>64</x:v>
      </x:c>
      <x:c r="W714" s="12">
        <x:f>NA()</x:f>
      </x:c>
    </x:row>
    <x:row r="715">
      <x:c r="A715">
        <x:v>55722</x:v>
      </x:c>
      <x:c r="B715" s="1">
        <x:v>46238.62770274903</x:v>
      </x:c>
      <x:c r="C715" s="6">
        <x:v>23.758751138333334</x:v>
      </x:c>
      <x:c r="D715" s="14" t="s">
        <x:v>94</x:v>
      </x:c>
      <x:c r="E715" s="15">
        <x:v>46237.67708053304</x:v>
      </x:c>
      <x:c r="F715" t="s">
        <x:v>99</x:v>
      </x:c>
      <x:c r="G715" s="6">
        <x:v>192.59686933301492</x:v>
      </x:c>
      <x:c r="H715" t="s">
        <x:v>100</x:v>
      </x:c>
      <x:c r="I715" s="6">
        <x:v>26.397167395693486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35.2</x:v>
      </x:c>
      <x:c r="O715" s="8">
        <x:v>0</x:v>
      </x:c>
      <x:c r="Q715">
        <x:v>0</x:v>
      </x:c>
      <x:c r="R715" s="6">
        <x:v>21.476</x:v>
      </x:c>
      <x:c r="S715" s="8">
        <x:v>102818.55159615379</x:v>
      </x:c>
      <x:c r="T715" s="12">
        <x:v>301199.8893188308</x:v>
      </x:c>
      <x:c r="U715" s="12">
        <x:v>24.5</x:v>
      </x:c>
      <x:c r="V715" s="12">
        <x:v>64</x:v>
      </x:c>
      <x:c r="W715" s="12">
        <x:f>NA()</x:f>
      </x:c>
    </x:row>
    <x:row r="716">
      <x:c r="A716">
        <x:v>55730</x:v>
      </x:c>
      <x:c r="B716" s="1">
        <x:v>46238.6277257203</x:v>
      </x:c>
      <x:c r="C716" s="6">
        <x:v>23.791829763333332</x:v>
      </x:c>
      <x:c r="D716" s="14" t="s">
        <x:v>94</x:v>
      </x:c>
      <x:c r="E716" s="15">
        <x:v>46237.67708053304</x:v>
      </x:c>
      <x:c r="F716" t="s">
        <x:v>99</x:v>
      </x:c>
      <x:c r="G716" s="6">
        <x:v>192.6541129429003</x:v>
      </x:c>
      <x:c r="H716" t="s">
        <x:v>100</x:v>
      </x:c>
      <x:c r="I716" s="6">
        <x:v>26.380963934667307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35.2</x:v>
      </x:c>
      <x:c r="O716" s="8">
        <x:v>0</x:v>
      </x:c>
      <x:c r="Q716">
        <x:v>0</x:v>
      </x:c>
      <x:c r="R716" s="6">
        <x:v>21.477999999999998</x:v>
      </x:c>
      <x:c r="S716" s="8">
        <x:v>102824.14811384238</x:v>
      </x:c>
      <x:c r="T716" s="12">
        <x:v>301198.84708212764</x:v>
      </x:c>
      <x:c r="U716" s="12">
        <x:v>24.5</x:v>
      </x:c>
      <x:c r="V716" s="12">
        <x:v>64</x:v>
      </x:c>
      <x:c r="W716" s="12">
        <x:f>NA()</x:f>
      </x:c>
    </x:row>
    <x:row r="717">
      <x:c r="A717">
        <x:v>55749</x:v>
      </x:c>
      <x:c r="B717" s="1">
        <x:v>46238.62774927701</x:v>
      </x:c>
      <x:c r="C717" s="6">
        <x:v>23.825751428333334</x:v>
      </x:c>
      <x:c r="D717" s="14" t="s">
        <x:v>94</x:v>
      </x:c>
      <x:c r="E717" s="15">
        <x:v>46237.67708053304</x:v>
      </x:c>
      <x:c r="F717" t="s">
        <x:v>99</x:v>
      </x:c>
      <x:c r="G717" s="6">
        <x:v>192.7677145380207</x:v>
      </x:c>
      <x:c r="H717" t="s">
        <x:v>100</x:v>
      </x:c>
      <x:c r="I717" s="6">
        <x:v>26.38177560896247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35.2</x:v>
      </x:c>
      <x:c r="O717" s="8">
        <x:v>0</x:v>
      </x:c>
      <x:c r="Q717">
        <x:v>0</x:v>
      </x:c>
      <x:c r="R717" s="6">
        <x:v>21.471</x:v>
      </x:c>
      <x:c r="S717" s="8">
        <x:v>102826.99299543587</x:v>
      </x:c>
      <x:c r="T717" s="12">
        <x:v>301204.8301507645</x:v>
      </x:c>
      <x:c r="U717" s="12">
        <x:v>24.5</x:v>
      </x:c>
      <x:c r="V717" s="12">
        <x:v>64</x:v>
      </x:c>
      <x:c r="W717" s="12">
        <x:f>NA()</x:f>
      </x:c>
    </x:row>
    <x:row r="718">
      <x:c r="A718">
        <x:v>55753</x:v>
      </x:c>
      <x:c r="B718" s="1">
        <x:v>46238.62777218709</x:v>
      </x:c>
      <x:c r="C718" s="6">
        <x:v>23.858741931666668</x:v>
      </x:c>
      <x:c r="D718" s="14" t="s">
        <x:v>94</x:v>
      </x:c>
      <x:c r="E718" s="15">
        <x:v>46237.67708053304</x:v>
      </x:c>
      <x:c r="F718" t="s">
        <x:v>99</x:v>
      </x:c>
      <x:c r="G718" s="6">
        <x:v>192.68583075240187</x:v>
      </x:c>
      <x:c r="H718" t="s">
        <x:v>100</x:v>
      </x:c>
      <x:c r="I718" s="6">
        <x:v>26.384330881171536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35.2</x:v>
      </x:c>
      <x:c r="O718" s="8">
        <x:v>0</x:v>
      </x:c>
      <x:c r="Q718">
        <x:v>0</x:v>
      </x:c>
      <x:c r="R718" s="6">
        <x:v>21.474999999999998</x:v>
      </x:c>
      <x:c r="S718" s="8">
        <x:v>102833.56638022934</x:v>
      </x:c>
      <x:c r="T718" s="12">
        <x:v>301207.49333172396</x:v>
      </x:c>
      <x:c r="U718" s="12">
        <x:v>24.5</x:v>
      </x:c>
      <x:c r="V718" s="12">
        <x:v>64</x:v>
      </x:c>
      <x:c r="W718" s="12">
        <x:f>NA()</x:f>
      </x:c>
    </x:row>
    <x:row r="719">
      <x:c r="A719">
        <x:v>55769</x:v>
      </x:c>
      <x:c r="B719" s="1">
        <x:v>46238.627795700806</x:v>
      </x:c>
      <x:c r="C719" s="6">
        <x:v>23.892601695</x:v>
      </x:c>
      <x:c r="D719" s="14" t="s">
        <x:v>94</x:v>
      </x:c>
      <x:c r="E719" s="15">
        <x:v>46237.67708053304</x:v>
      </x:c>
      <x:c r="F719" t="s">
        <x:v>99</x:v>
      </x:c>
      <x:c r="G719" s="6">
        <x:v>192.72787748491606</x:v>
      </x:c>
      <x:c r="H719" t="s">
        <x:v>100</x:v>
      </x:c>
      <x:c r="I719" s="6">
        <x:v>26.376845442195645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35.2</x:v>
      </x:c>
      <x:c r="O719" s="8">
        <x:v>0</x:v>
      </x:c>
      <x:c r="Q719">
        <x:v>0</x:v>
      </x:c>
      <x:c r="R719" s="6">
        <x:v>21.474999999999998</x:v>
      </x:c>
      <x:c r="S719" s="8">
        <x:v>102836.27107686548</x:v>
      </x:c>
      <x:c r="T719" s="12">
        <x:v>301195.4929790161</x:v>
      </x:c>
      <x:c r="U719" s="12">
        <x:v>24.5</x:v>
      </x:c>
      <x:c r="V719" s="12">
        <x:v>64</x:v>
      </x:c>
      <x:c r="W719" s="12">
        <x:f>NA()</x:f>
      </x:c>
    </x:row>
    <x:row r="720">
      <x:c r="A720">
        <x:v>55778</x:v>
      </x:c>
      <x:c r="B720" s="1">
        <x:v>46238.627818610614</x:v>
      </x:c>
      <x:c r="C720" s="6">
        <x:v>23.925591813333334</x:v>
      </x:c>
      <x:c r="D720" s="14" t="s">
        <x:v>94</x:v>
      </x:c>
      <x:c r="E720" s="15">
        <x:v>46237.67708053304</x:v>
      </x:c>
      <x:c r="F720" t="s">
        <x:v>99</x:v>
      </x:c>
      <x:c r="G720" s="6">
        <x:v>192.6614923414105</x:v>
      </x:c>
      <x:c r="H720" t="s">
        <x:v>100</x:v>
      </x:c>
      <x:c r="I720" s="6">
        <x:v>26.397678452322907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35.2</x:v>
      </x:c>
      <x:c r="O720" s="8">
        <x:v>0</x:v>
      </x:c>
      <x:c r="Q720">
        <x:v>0</x:v>
      </x:c>
      <x:c r="R720" s="6">
        <x:v>21.471999999999998</x:v>
      </x:c>
      <x:c r="S720" s="8">
        <x:v>102834.79798330483</x:v>
      </x:c>
      <x:c r="T720" s="12">
        <x:v>301194.64645352</x:v>
      </x:c>
      <x:c r="U720" s="12">
        <x:v>24.5</x:v>
      </x:c>
      <x:c r="V720" s="12">
        <x:v>64</x:v>
      </x:c>
      <x:c r="W720" s="12">
        <x:f>NA()</x:f>
      </x:c>
    </x:row>
    <x:row r="721">
      <x:c r="A721">
        <x:v>55780</x:v>
      </x:c>
      <x:c r="B721" s="1">
        <x:v>46238.62784148177</x:v>
      </x:c>
      <x:c r="C721" s="6">
        <x:v>23.95852628</x:v>
      </x:c>
      <x:c r="D721" s="14" t="s">
        <x:v>94</x:v>
      </x:c>
      <x:c r="E721" s="15">
        <x:v>46237.67708053304</x:v>
      </x:c>
      <x:c r="F721" t="s">
        <x:v>99</x:v>
      </x:c>
      <x:c r="G721" s="6">
        <x:v>192.6215238452841</x:v>
      </x:c>
      <x:c r="H721" t="s">
        <x:v>100</x:v>
      </x:c>
      <x:c r="I721" s="6">
        <x:v>26.389772114355765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35.2</x:v>
      </x:c>
      <x:c r="O721" s="8">
        <x:v>0</x:v>
      </x:c>
      <x:c r="Q721">
        <x:v>0</x:v>
      </x:c>
      <x:c r="R721" s="6">
        <x:v>21.477</x:v>
      </x:c>
      <x:c r="S721" s="8">
        <x:v>102833.5025752586</x:v>
      </x:c>
      <x:c r="T721" s="12">
        <x:v>301198.14047096035</x:v>
      </x:c>
      <x:c r="U721" s="12">
        <x:v>24.5</x:v>
      </x:c>
      <x:c r="V721" s="12">
        <x:v>64</x:v>
      </x:c>
      <x:c r="W721" s="12">
        <x:f>NA()</x:f>
      </x:c>
    </x:row>
    <x:row r="722">
      <x:c r="A722">
        <x:v>55799</x:v>
      </x:c>
      <x:c r="B722" s="1">
        <x:v>46238.62786503418</x:v>
      </x:c>
      <x:c r="C722" s="6">
        <x:v>23.992441753333335</x:v>
      </x:c>
      <x:c r="D722" s="14" t="s">
        <x:v>94</x:v>
      </x:c>
      <x:c r="E722" s="15">
        <x:v>46237.67708053304</x:v>
      </x:c>
      <x:c r="F722" t="s">
        <x:v>99</x:v>
      </x:c>
      <x:c r="G722" s="6">
        <x:v>192.66980579364792</x:v>
      </x:c>
      <x:c r="H722" t="s">
        <x:v>100</x:v>
      </x:c>
      <x:c r="I722" s="6">
        <x:v>26.38117436872517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35.2</x:v>
      </x:c>
      <x:c r="O722" s="8">
        <x:v>0</x:v>
      </x:c>
      <x:c r="Q722">
        <x:v>0</x:v>
      </x:c>
      <x:c r="R722" s="6">
        <x:v>21.477</x:v>
      </x:c>
      <x:c r="S722" s="8">
        <x:v>102829.28921985216</x:v>
      </x:c>
      <x:c r="T722" s="12">
        <x:v>301207.76572439296</x:v>
      </x:c>
      <x:c r="U722" s="12">
        <x:v>24.5</x:v>
      </x:c>
      <x:c r="V722" s="12">
        <x:v>64</x:v>
      </x:c>
      <x:c r="W722" s="12">
        <x:f>NA()</x:f>
      </x:c>
    </x:row>
    <x:row r="723">
      <x:c r="A723">
        <x:v>55809</x:v>
      </x:c>
      <x:c r="B723" s="1">
        <x:v>46238.62788800206</x:v>
      </x:c>
      <x:c r="C723" s="6">
        <x:v>24.025515511666665</x:v>
      </x:c>
      <x:c r="D723" s="14" t="s">
        <x:v>94</x:v>
      </x:c>
      <x:c r="E723" s="15">
        <x:v>46237.67708053304</x:v>
      </x:c>
      <x:c r="F723" t="s">
        <x:v>99</x:v>
      </x:c>
      <x:c r="G723" s="6">
        <x:v>192.7217854921882</x:v>
      </x:c>
      <x:c r="H723" t="s">
        <x:v>100</x:v>
      </x:c>
      <x:c r="I723" s="6">
        <x:v>26.38394007470788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35.2</x:v>
      </x:c>
      <x:c r="O723" s="8">
        <x:v>0</x:v>
      </x:c>
      <x:c r="Q723">
        <x:v>0</x:v>
      </x:c>
      <x:c r="R723" s="6">
        <x:v>21.473</x:v>
      </x:c>
      <x:c r="S723" s="8">
        <x:v>102834.53935540323</x:v>
      </x:c>
      <x:c r="T723" s="12">
        <x:v>301198.2157657778</x:v>
      </x:c>
      <x:c r="U723" s="12">
        <x:v>24.5</x:v>
      </x:c>
      <x:c r="V723" s="12">
        <x:v>64</x:v>
      </x:c>
      <x:c r="W723" s="12">
        <x:f>NA()</x:f>
      </x:c>
    </x:row>
    <x:row r="724">
      <x:c r="A724">
        <x:v>55812</x:v>
      </x:c>
      <x:c r="B724" s="1">
        <x:v>46238.62791101054</x:v>
      </x:c>
      <x:c r="C724" s="6">
        <x:v>24.058647705</x:v>
      </x:c>
      <x:c r="D724" s="14" t="s">
        <x:v>94</x:v>
      </x:c>
      <x:c r="E724" s="15">
        <x:v>46237.67708053304</x:v>
      </x:c>
      <x:c r="F724" t="s">
        <x:v>99</x:v>
      </x:c>
      <x:c r="G724" s="6">
        <x:v>192.70811319564962</x:v>
      </x:c>
      <x:c r="H724" t="s">
        <x:v>100</x:v>
      </x:c>
      <x:c r="I724" s="6">
        <x:v>26.38336889611128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35.2</x:v>
      </x:c>
      <x:c r="O724" s="8">
        <x:v>0</x:v>
      </x:c>
      <x:c r="Q724">
        <x:v>0</x:v>
      </x:c>
      <x:c r="R724" s="6">
        <x:v>21.474</x:v>
      </x:c>
      <x:c r="S724" s="8">
        <x:v>102825.01521293617</x:v>
      </x:c>
      <x:c r="T724" s="12">
        <x:v>301188.16838497634</x:v>
      </x:c>
      <x:c r="U724" s="12">
        <x:v>24.5</x:v>
      </x:c>
      <x:c r="V724" s="12">
        <x:v>64</x:v>
      </x:c>
      <x:c r="W724" s="12">
        <x:f>NA()</x:f>
      </x:c>
    </x:row>
    <x:row r="725">
      <x:c r="A725">
        <x:v>55828</x:v>
      </x:c>
      <x:c r="B725" s="1">
        <x:v>46238.6279345218</x:v>
      </x:c>
      <x:c r="C725" s="6">
        <x:v>24.092503921666665</x:v>
      </x:c>
      <x:c r="D725" s="14" t="s">
        <x:v>94</x:v>
      </x:c>
      <x:c r="E725" s="15">
        <x:v>46237.67708053304</x:v>
      </x:c>
      <x:c r="F725" t="s">
        <x:v>99</x:v>
      </x:c>
      <x:c r="G725" s="6">
        <x:v>192.65424886549883</x:v>
      </x:c>
      <x:c r="H725" t="s">
        <x:v>100</x:v>
      </x:c>
      <x:c r="I725" s="6">
        <x:v>26.392958696999813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35.2</x:v>
      </x:c>
      <x:c r="O725" s="8">
        <x:v>0</x:v>
      </x:c>
      <x:c r="Q725">
        <x:v>0</x:v>
      </x:c>
      <x:c r="R725" s="6">
        <x:v>21.474</x:v>
      </x:c>
      <x:c r="S725" s="8">
        <x:v>102834.34693858547</x:v>
      </x:c>
      <x:c r="T725" s="12">
        <x:v>301197.65435630665</x:v>
      </x:c>
      <x:c r="U725" s="12">
        <x:v>24.5</x:v>
      </x:c>
      <x:c r="V725" s="12">
        <x:v>64</x:v>
      </x:c>
      <x:c r="W725" s="12">
        <x:f>NA()</x:f>
      </x:c>
    </x:row>
    <x:row r="726">
      <x:c r="A726">
        <x:v>55839</x:v>
      </x:c>
      <x:c r="B726" s="1">
        <x:v>46238.6279575198</x:v>
      </x:c>
      <x:c r="C726" s="6">
        <x:v>24.125621048333333</x:v>
      </x:c>
      <x:c r="D726" s="14" t="s">
        <x:v>94</x:v>
      </x:c>
      <x:c r="E726" s="15">
        <x:v>46237.67708053304</x:v>
      </x:c>
      <x:c r="F726" t="s">
        <x:v>99</x:v>
      </x:c>
      <x:c r="G726" s="6">
        <x:v>192.5995800080601</x:v>
      </x:c>
      <x:c r="H726" t="s">
        <x:v>100</x:v>
      </x:c>
      <x:c r="I726" s="6">
        <x:v>26.393680187829887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35.2</x:v>
      </x:c>
      <x:c r="O726" s="8">
        <x:v>0</x:v>
      </x:c>
      <x:c r="Q726">
        <x:v>0</x:v>
      </x:c>
      <x:c r="R726" s="6">
        <x:v>21.477</x:v>
      </x:c>
      <x:c r="S726" s="8">
        <x:v>102829.53021573092</x:v>
      </x:c>
      <x:c r="T726" s="12">
        <x:v>301194.1421574827</x:v>
      </x:c>
      <x:c r="U726" s="12">
        <x:v>24.5</x:v>
      </x:c>
      <x:c r="V726" s="12">
        <x:v>64</x:v>
      </x:c>
      <x:c r="W726" s="12">
        <x:f>NA()</x:f>
      </x:c>
    </x:row>
    <x:row r="727">
      <x:c r="A727">
        <x:v>55840</x:v>
      </x:c>
      <x:c r="B727" s="1">
        <x:v>46238.62798041569</x:v>
      </x:c>
      <x:c r="C727" s="6">
        <x:v>24.158591118333334</x:v>
      </x:c>
      <x:c r="D727" s="14" t="s">
        <x:v>94</x:v>
      </x:c>
      <x:c r="E727" s="15">
        <x:v>46237.67708053304</x:v>
      </x:c>
      <x:c r="F727" t="s">
        <x:v>99</x:v>
      </x:c>
      <x:c r="G727" s="6">
        <x:v>192.6930984639748</x:v>
      </x:c>
      <x:c r="H727" t="s">
        <x:v>100</x:v>
      </x:c>
      <x:c r="I727" s="6">
        <x:v>26.38003201257152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35.2</x:v>
      </x:c>
      <x:c r="O727" s="8">
        <x:v>0</x:v>
      </x:c>
      <x:c r="Q727">
        <x:v>0</x:v>
      </x:c>
      <x:c r="R727" s="6">
        <x:v>21.476</x:v>
      </x:c>
      <x:c r="S727" s="8">
        <x:v>102825.09477137733</x:v>
      </x:c>
      <x:c r="T727" s="12">
        <x:v>301193.00610227813</x:v>
      </x:c>
      <x:c r="U727" s="12">
        <x:v>24.5</x:v>
      </x:c>
      <x:c r="V727" s="12">
        <x:v>64</x:v>
      </x:c>
      <x:c r="W727" s="12">
        <x:f>NA()</x:f>
      </x:c>
    </x:row>
    <x:row r="728">
      <x:c r="A728">
        <x:v>55859</x:v>
      </x:c>
      <x:c r="B728" s="1">
        <x:v>46238.62800389332</x:v>
      </x:c>
      <x:c r="C728" s="6">
        <x:v>24.192398908333335</x:v>
      </x:c>
      <x:c r="D728" s="14" t="s">
        <x:v>94</x:v>
      </x:c>
      <x:c r="E728" s="15">
        <x:v>46237.67708053304</x:v>
      </x:c>
      <x:c r="F728" t="s">
        <x:v>99</x:v>
      </x:c>
      <x:c r="G728" s="6">
        <x:v>192.70324905456647</x:v>
      </x:c>
      <x:c r="H728" t="s">
        <x:v>100</x:v>
      </x:c>
      <x:c r="I728" s="6">
        <x:v>26.369209710395353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35.2</x:v>
      </x:c>
      <x:c r="O728" s="8">
        <x:v>0</x:v>
      </x:c>
      <x:c r="Q728">
        <x:v>0</x:v>
      </x:c>
      <x:c r="R728" s="6">
        <x:v>21.479</x:v>
      </x:c>
      <x:c r="S728" s="8">
        <x:v>102823.03540762576</x:v>
      </x:c>
      <x:c r="T728" s="12">
        <x:v>301188.069269045</x:v>
      </x:c>
      <x:c r="U728" s="12">
        <x:v>24.5</x:v>
      </x:c>
      <x:c r="V728" s="12">
        <x:v>64</x:v>
      </x:c>
      <x:c r="W728" s="12">
        <x:f>NA()</x:f>
      </x:c>
    </x:row>
    <x:row r="729">
      <x:c r="A729">
        <x:v>55862</x:v>
      </x:c>
      <x:c r="B729" s="1">
        <x:v>46238.628026808794</x:v>
      </x:c>
      <x:c r="C729" s="6">
        <x:v>24.225397195</x:v>
      </x:c>
      <x:c r="D729" s="14" t="s">
        <x:v>94</x:v>
      </x:c>
      <x:c r="E729" s="15">
        <x:v>46237.67708053304</x:v>
      </x:c>
      <x:c r="F729" t="s">
        <x:v>99</x:v>
      </x:c>
      <x:c r="G729" s="6">
        <x:v>192.7515207429426</x:v>
      </x:c>
      <x:c r="H729" t="s">
        <x:v>100</x:v>
      </x:c>
      <x:c r="I729" s="6">
        <x:v>26.372636768976463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35.2</x:v>
      </x:c>
      <x:c r="O729" s="8">
        <x:v>0</x:v>
      </x:c>
      <x:c r="Q729">
        <x:v>0</x:v>
      </x:c>
      <x:c r="R729" s="6">
        <x:v>21.474999999999998</x:v>
      </x:c>
      <x:c r="S729" s="8">
        <x:v>102817.28046189486</x:v>
      </x:c>
      <x:c r="T729" s="12">
        <x:v>301199.323573242</x:v>
      </x:c>
      <x:c r="U729" s="12">
        <x:v>24.5</x:v>
      </x:c>
      <x:c r="V729" s="12">
        <x:v>64</x:v>
      </x:c>
      <x:c r="W729" s="12">
        <x:f>NA()</x:f>
      </x:c>
    </x:row>
    <x:row r="730">
      <x:c r="A730">
        <x:v>55878</x:v>
      </x:c>
      <x:c r="B730" s="1">
        <x:v>46238.628050300686</x:v>
      </x:c>
      <x:c r="C730" s="6">
        <x:v>24.25922552</x:v>
      </x:c>
      <x:c r="D730" s="14" t="s">
        <x:v>94</x:v>
      </x:c>
      <x:c r="E730" s="15">
        <x:v>46237.67708053304</x:v>
      </x:c>
      <x:c r="F730" t="s">
        <x:v>99</x:v>
      </x:c>
      <x:c r="G730" s="6">
        <x:v>192.53800024795487</x:v>
      </x:c>
      <x:c r="H730" t="s">
        <x:v>100</x:v>
      </x:c>
      <x:c r="I730" s="6">
        <x:v>26.398640441482712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35.2</x:v>
      </x:c>
      <x:c r="O730" s="8">
        <x:v>0</x:v>
      </x:c>
      <x:c r="Q730">
        <x:v>0</x:v>
      </x:c>
      <x:c r="R730" s="6">
        <x:v>21.479</x:v>
      </x:c>
      <x:c r="S730" s="8">
        <x:v>102814.51430836479</x:v>
      </x:c>
      <x:c r="T730" s="12">
        <x:v>301179.012122262</x:v>
      </x:c>
      <x:c r="U730" s="12">
        <x:v>24.5</x:v>
      </x:c>
      <x:c r="V730" s="12">
        <x:v>64</x:v>
      </x:c>
      <x:c r="W730" s="12">
        <x:f>NA()</x:f>
      </x:c>
    </x:row>
    <x:row r="731">
      <x:c r="A731">
        <x:v>55889</x:v>
      </x:c>
      <x:c r="B731" s="1">
        <x:v>46238.62807323427</x:v>
      </x:c>
      <x:c r="C731" s="6">
        <x:v>24.292249876666666</x:v>
      </x:c>
      <x:c r="D731" s="14" t="s">
        <x:v>94</x:v>
      </x:c>
      <x:c r="E731" s="15">
        <x:v>46237.67708053304</x:v>
      </x:c>
      <x:c r="F731" t="s">
        <x:v>99</x:v>
      </x:c>
      <x:c r="G731" s="6">
        <x:v>192.62775154082746</x:v>
      </x:c>
      <x:c r="H731" t="s">
        <x:v>100</x:v>
      </x:c>
      <x:c r="I731" s="6">
        <x:v>26.39467223797419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35.2</x:v>
      </x:c>
      <x:c r="O731" s="8">
        <x:v>0</x:v>
      </x:c>
      <x:c r="Q731">
        <x:v>0</x:v>
      </x:c>
      <x:c r="R731" s="6">
        <x:v>21.474999999999998</x:v>
      </x:c>
      <x:c r="S731" s="8">
        <x:v>102818.93931031808</x:v>
      </x:c>
      <x:c r="T731" s="12">
        <x:v>301191.76971940574</x:v>
      </x:c>
      <x:c r="U731" s="12">
        <x:v>24.5</x:v>
      </x:c>
      <x:c r="V731" s="12">
        <x:v>64</x:v>
      </x:c>
      <x:c r="W731" s="12">
        <x:f>NA()</x:f>
      </x:c>
    </x:row>
    <x:row r="732">
      <x:c r="A732">
        <x:v>55891</x:v>
      </x:c>
      <x:c r="B732" s="1">
        <x:v>46238.62809614457</x:v>
      </x:c>
      <x:c r="C732" s="6">
        <x:v>24.325240708333332</x:v>
      </x:c>
      <x:c r="D732" s="14" t="s">
        <x:v>94</x:v>
      </x:c>
      <x:c r="E732" s="15">
        <x:v>46237.67708053304</x:v>
      </x:c>
      <x:c r="F732" t="s">
        <x:v>99</x:v>
      </x:c>
      <x:c r="G732" s="6">
        <x:v>192.6623694024222</x:v>
      </x:c>
      <x:c r="H732" t="s">
        <x:v>100</x:v>
      </x:c>
      <x:c r="I732" s="6">
        <x:v>26.385503300836262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35.2</x:v>
      </x:c>
      <x:c r="O732" s="8">
        <x:v>0</x:v>
      </x:c>
      <x:c r="Q732">
        <x:v>0</x:v>
      </x:c>
      <x:c r="R732" s="6">
        <x:v>21.476</x:v>
      </x:c>
      <x:c r="S732" s="8">
        <x:v>102816.71852288925</x:v>
      </x:c>
      <x:c r="T732" s="12">
        <x:v>301176.0410908452</x:v>
      </x:c>
      <x:c r="U732" s="12">
        <x:v>24.5</x:v>
      </x:c>
      <x:c r="V732" s="12">
        <x:v>64</x:v>
      </x:c>
      <x:c r="W732" s="12">
        <x:f>NA()</x:f>
      </x:c>
    </x:row>
    <x:row r="733">
      <x:c r="A733">
        <x:v>55908</x:v>
      </x:c>
      <x:c r="B733" s="1">
        <x:v>46238.6281196807</x:v>
      </x:c>
      <x:c r="C733" s="6">
        <x:v>24.359132743333333</x:v>
      </x:c>
      <x:c r="D733" s="14" t="s">
        <x:v>94</x:v>
      </x:c>
      <x:c r="E733" s="15">
        <x:v>46237.67708053304</x:v>
      </x:c>
      <x:c r="F733" t="s">
        <x:v>99</x:v>
      </x:c>
      <x:c r="G733" s="6">
        <x:v>192.69681997943962</x:v>
      </x:c>
      <x:c r="H733" t="s">
        <x:v>100</x:v>
      </x:c>
      <x:c r="I733" s="6">
        <x:v>26.37636445070393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35.2</x:v>
      </x:c>
      <x:c r="O733" s="8">
        <x:v>0</x:v>
      </x:c>
      <x:c r="Q733">
        <x:v>0</x:v>
      </x:c>
      <x:c r="R733" s="6">
        <x:v>21.477</x:v>
      </x:c>
      <x:c r="S733" s="8">
        <x:v>102815.74018461976</x:v>
      </x:c>
      <x:c r="T733" s="12">
        <x:v>301175.1785337993</x:v>
      </x:c>
      <x:c r="U733" s="12">
        <x:v>24.5</x:v>
      </x:c>
      <x:c r="V733" s="12">
        <x:v>64</x:v>
      </x:c>
      <x:c r="W733" s="12">
        <x:f>NA()</x:f>
      </x:c>
    </x:row>
    <x:row r="734">
      <x:c r="A734">
        <x:v>55915</x:v>
      </x:c>
      <x:c r="B734" s="1">
        <x:v>46238.62814257767</x:v>
      </x:c>
      <x:c r="C734" s="6">
        <x:v>24.392104375</x:v>
      </x:c>
      <x:c r="D734" s="14" t="s">
        <x:v>94</x:v>
      </x:c>
      <x:c r="E734" s="15">
        <x:v>46237.67708053304</x:v>
      </x:c>
      <x:c r="F734" t="s">
        <x:v>99</x:v>
      </x:c>
      <x:c r="G734" s="6">
        <x:v>192.70187875964646</x:v>
      </x:c>
      <x:c r="H734" t="s">
        <x:v>100</x:v>
      </x:c>
      <x:c r="I734" s="6">
        <x:v>26.378468788990176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35.2</x:v>
      </x:c>
      <x:c r="O734" s="8">
        <x:v>0</x:v>
      </x:c>
      <x:c r="Q734">
        <x:v>0</x:v>
      </x:c>
      <x:c r="R734" s="6">
        <x:v>21.476</x:v>
      </x:c>
      <x:c r="S734" s="8">
        <x:v>102812.62248766284</x:v>
      </x:c>
      <x:c r="T734" s="12">
        <x:v>301177.93498762173</x:v>
      </x:c>
      <x:c r="U734" s="12">
        <x:v>24.5</x:v>
      </x:c>
      <x:c r="V734" s="12">
        <x:v>64</x:v>
      </x:c>
      <x:c r="W734" s="12">
        <x:f>NA()</x:f>
      </x:c>
    </x:row>
    <x:row r="735">
      <x:c r="A735">
        <x:v>55921</x:v>
      </x:c>
      <x:c r="B735" s="1">
        <x:v>46238.62816555278</x:v>
      </x:c>
      <x:c r="C735" s="6">
        <x:v>24.425188533333333</x:v>
      </x:c>
      <x:c r="D735" s="14" t="s">
        <x:v>94</x:v>
      </x:c>
      <x:c r="E735" s="15">
        <x:v>46237.67708053304</x:v>
      </x:c>
      <x:c r="F735" t="s">
        <x:v>99</x:v>
      </x:c>
      <x:c r="G735" s="6">
        <x:v>192.64615336144593</x:v>
      </x:c>
      <x:c r="H735" t="s">
        <x:v>100</x:v>
      </x:c>
      <x:c r="I735" s="6">
        <x:v>26.391395467400343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35.2</x:v>
      </x:c>
      <x:c r="O735" s="8">
        <x:v>0</x:v>
      </x:c>
      <x:c r="Q735">
        <x:v>0</x:v>
      </x:c>
      <x:c r="R735" s="6">
        <x:v>21.474999999999998</x:v>
      </x:c>
      <x:c r="S735" s="8">
        <x:v>102807.94054932673</x:v>
      </x:c>
      <x:c r="T735" s="12">
        <x:v>301176.638486127</x:v>
      </x:c>
      <x:c r="U735" s="12">
        <x:v>24.5</x:v>
      </x:c>
      <x:c r="V735" s="12">
        <x:v>64</x:v>
      </x:c>
      <x:c r="W735" s="12">
        <x:f>NA()</x:f>
      </x:c>
    </x:row>
    <x:row r="736">
      <x:c r="A736">
        <x:v>55938</x:v>
      </x:c>
      <x:c r="B736" s="1">
        <x:v>46238.62818905133</x:v>
      </x:c>
      <x:c r="C736" s="6">
        <x:v>24.459026441666666</x:v>
      </x:c>
      <x:c r="D736" s="14" t="s">
        <x:v>94</x:v>
      </x:c>
      <x:c r="E736" s="15">
        <x:v>46237.67708053304</x:v>
      </x:c>
      <x:c r="F736" t="s">
        <x:v>99</x:v>
      </x:c>
      <x:c r="G736" s="6">
        <x:v>192.69022803706397</x:v>
      </x:c>
      <x:c r="H736" t="s">
        <x:v>100</x:v>
      </x:c>
      <x:c r="I736" s="6">
        <x:v>26.380543066592054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35.2</x:v>
      </x:c>
      <x:c r="O736" s="8">
        <x:v>0</x:v>
      </x:c>
      <x:c r="Q736">
        <x:v>0</x:v>
      </x:c>
      <x:c r="R736" s="6">
        <x:v>21.476</x:v>
      </x:c>
      <x:c r="S736" s="8">
        <x:v>102808.42913897242</x:v>
      </x:c>
      <x:c r="T736" s="12">
        <x:v>301183.92890946195</x:v>
      </x:c>
      <x:c r="U736" s="12">
        <x:v>24.5</x:v>
      </x:c>
      <x:c r="V736" s="12">
        <x:v>64</x:v>
      </x:c>
      <x:c r="W736" s="12">
        <x:f>NA()</x:f>
      </x:c>
    </x:row>
    <x:row r="737">
      <x:c r="A737">
        <x:v>55946</x:v>
      </x:c>
      <x:c r="B737" s="1">
        <x:v>46238.62821199925</x:v>
      </x:c>
      <x:c r="C737" s="6">
        <x:v>24.492071458333335</x:v>
      </x:c>
      <x:c r="D737" s="14" t="s">
        <x:v>94</x:v>
      </x:c>
      <x:c r="E737" s="15">
        <x:v>46237.67708053304</x:v>
      </x:c>
      <x:c r="F737" t="s">
        <x:v>99</x:v>
      </x:c>
      <x:c r="G737" s="6">
        <x:v>192.69765743236576</x:v>
      </x:c>
      <x:c r="H737" t="s">
        <x:v>100</x:v>
      </x:c>
      <x:c r="I737" s="6">
        <x:v>26.379220338697905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35.2</x:v>
      </x:c>
      <x:c r="O737" s="8">
        <x:v>0</x:v>
      </x:c>
      <x:c r="Q737">
        <x:v>0</x:v>
      </x:c>
      <x:c r="R737" s="6">
        <x:v>21.476</x:v>
      </x:c>
      <x:c r="S737" s="8">
        <x:v>102804.40758018022</x:v>
      </x:c>
      <x:c r="T737" s="12">
        <x:v>301165.81019803375</x:v>
      </x:c>
      <x:c r="U737" s="12">
        <x:v>24.5</x:v>
      </x:c>
      <x:c r="V737" s="12">
        <x:v>64</x:v>
      </x:c>
      <x:c r="W737" s="12">
        <x:f>NA()</x:f>
      </x:c>
    </x:row>
    <x:row r="738">
      <x:c r="A738">
        <x:v>55959</x:v>
      </x:c>
      <x:c r="B738" s="1">
        <x:v>46238.628235470205</x:v>
      </x:c>
      <x:c r="C738" s="6">
        <x:v>24.52586962333333</x:v>
      </x:c>
      <x:c r="D738" s="14" t="s">
        <x:v>94</x:v>
      </x:c>
      <x:c r="E738" s="15">
        <x:v>46237.67708053304</x:v>
      </x:c>
      <x:c r="F738" t="s">
        <x:v>99</x:v>
      </x:c>
      <x:c r="G738" s="6">
        <x:v>192.80269773822124</x:v>
      </x:c>
      <x:c r="H738" t="s">
        <x:v>100</x:v>
      </x:c>
      <x:c r="I738" s="6">
        <x:v>26.363528015717293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35.2</x:v>
      </x:c>
      <x:c r="O738" s="8">
        <x:v>0</x:v>
      </x:c>
      <x:c r="Q738">
        <x:v>0</x:v>
      </x:c>
      <x:c r="R738" s="6">
        <x:v>21.474999999999998</x:v>
      </x:c>
      <x:c r="S738" s="8">
        <x:v>102811.11525197524</x:v>
      </x:c>
      <x:c r="T738" s="12">
        <x:v>301174.3062435465</x:v>
      </x:c>
      <x:c r="U738" s="12">
        <x:v>24.5</x:v>
      </x:c>
      <x:c r="V738" s="12">
        <x:v>64</x:v>
      </x:c>
      <x:c r="W738" s="12">
        <x:f>NA()</x:f>
      </x:c>
    </x:row>
    <x:row r="739">
      <x:c r="A739">
        <x:v>55968</x:v>
      </x:c>
      <x:c r="B739" s="1">
        <x:v>46238.62825844422</x:v>
      </x:c>
      <x:c r="C739" s="6">
        <x:v>24.558952208333334</x:v>
      </x:c>
      <x:c r="D739" s="14" t="s">
        <x:v>94</x:v>
      </x:c>
      <x:c r="E739" s="15">
        <x:v>46237.67708053304</x:v>
      </x:c>
      <x:c r="F739" t="s">
        <x:v>99</x:v>
      </x:c>
      <x:c r="G739" s="6">
        <x:v>192.58590809989303</x:v>
      </x:c>
      <x:c r="H739" t="s">
        <x:v>100</x:v>
      </x:c>
      <x:c r="I739" s="6">
        <x:v>26.396115220525644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35.2</x:v>
      </x:c>
      <x:c r="O739" s="8">
        <x:v>0</x:v>
      </x:c>
      <x:c r="Q739">
        <x:v>0</x:v>
      </x:c>
      <x:c r="R739" s="6">
        <x:v>21.477</x:v>
      </x:c>
      <x:c r="S739" s="8">
        <x:v>102807.90996427218</x:v>
      </x:c>
      <x:c r="T739" s="12">
        <x:v>301182.65085962595</x:v>
      </x:c>
      <x:c r="U739" s="12">
        <x:v>24.5</x:v>
      </x:c>
      <x:c r="V739" s="12">
        <x:v>64</x:v>
      </x:c>
      <x:c r="W739" s="12">
        <x:f>NA()</x:f>
      </x:c>
    </x:row>
    <x:row r="740">
      <x:c r="A740">
        <x:v>55971</x:v>
      </x:c>
      <x:c r="B740" s="1">
        <x:v>46238.628281317906</x:v>
      </x:c>
      <x:c r="C740" s="6">
        <x:v>24.591890328333335</x:v>
      </x:c>
      <x:c r="D740" s="14" t="s">
        <x:v>94</x:v>
      </x:c>
      <x:c r="E740" s="15">
        <x:v>46237.67708053304</x:v>
      </x:c>
      <x:c r="F740" t="s">
        <x:v>99</x:v>
      </x:c>
      <x:c r="G740" s="6">
        <x:v>192.66319745902007</x:v>
      </x:c>
      <x:c r="H740" t="s">
        <x:v>100</x:v>
      </x:c>
      <x:c r="I740" s="6">
        <x:v>26.391365405299894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35.2</x:v>
      </x:c>
      <x:c r="O740" s="8">
        <x:v>0</x:v>
      </x:c>
      <x:c r="Q740">
        <x:v>0</x:v>
      </x:c>
      <x:c r="R740" s="6">
        <x:v>21.474</x:v>
      </x:c>
      <x:c r="S740" s="8">
        <x:v>102817.00439115682</x:v>
      </x:c>
      <x:c r="T740" s="12">
        <x:v>301183.1719406879</x:v>
      </x:c>
      <x:c r="U740" s="12">
        <x:v>24.5</x:v>
      </x:c>
      <x:c r="V740" s="12">
        <x:v>64</x:v>
      </x:c>
      <x:c r="W740" s="12">
        <x:f>NA()</x:f>
      </x:c>
    </x:row>
    <x:row r="741">
      <x:c r="A741">
        <x:v>55988</x:v>
      </x:c>
      <x:c r="B741" s="1">
        <x:v>46238.62830483909</x:v>
      </x:c>
      <x:c r="C741" s="6">
        <x:v>24.625760823333334</x:v>
      </x:c>
      <x:c r="D741" s="14" t="s">
        <x:v>94</x:v>
      </x:c>
      <x:c r="E741" s="15">
        <x:v>46237.67708053304</x:v>
      </x:c>
      <x:c r="F741" t="s">
        <x:v>99</x:v>
      </x:c>
      <x:c r="G741" s="6">
        <x:v>192.73650136917712</x:v>
      </x:c>
      <x:c r="H741" t="s">
        <x:v>100</x:v>
      </x:c>
      <x:c r="I741" s="6">
        <x:v>26.369299896102802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35.2</x:v>
      </x:c>
      <x:c r="O741" s="8">
        <x:v>0</x:v>
      </x:c>
      <x:c r="Q741">
        <x:v>0</x:v>
      </x:c>
      <x:c r="R741" s="6">
        <x:v>21.477</x:v>
      </x:c>
      <x:c r="S741" s="8">
        <x:v>102818.69091200577</x:v>
      </x:c>
      <x:c r="T741" s="12">
        <x:v>301161.7915602812</x:v>
      </x:c>
      <x:c r="U741" s="12">
        <x:v>24.5</x:v>
      </x:c>
      <x:c r="V741" s="12">
        <x:v>64</x:v>
      </x:c>
      <x:c r="W741" s="12">
        <x:f>NA()</x:f>
      </x:c>
    </x:row>
    <x:row r="742">
      <x:c r="A742">
        <x:v>55998</x:v>
      </x:c>
      <x:c r="B742" s="1">
        <x:v>46238.62832779125</x:v>
      </x:c>
      <x:c r="C742" s="6">
        <x:v>24.65881193</x:v>
      </x:c>
      <x:c r="D742" s="14" t="s">
        <x:v>94</x:v>
      </x:c>
      <x:c r="E742" s="15">
        <x:v>46237.67708053304</x:v>
      </x:c>
      <x:c r="F742" t="s">
        <x:v>99</x:v>
      </x:c>
      <x:c r="G742" s="6">
        <x:v>192.70493113001777</x:v>
      </x:c>
      <x:c r="H742" t="s">
        <x:v>100</x:v>
      </x:c>
      <x:c r="I742" s="6">
        <x:v>26.371915282668397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35.2</x:v>
      </x:c>
      <x:c r="O742" s="8">
        <x:v>0</x:v>
      </x:c>
      <x:c r="Q742">
        <x:v>0</x:v>
      </x:c>
      <x:c r="R742" s="6">
        <x:v>21.477999999999998</x:v>
      </x:c>
      <x:c r="S742" s="8">
        <x:v>102819.77709774517</x:v>
      </x:c>
      <x:c r="T742" s="12">
        <x:v>301170.9445545209</x:v>
      </x:c>
      <x:c r="U742" s="12">
        <x:v>24.5</x:v>
      </x:c>
      <x:c r="V742" s="12">
        <x:v>64</x:v>
      </x:c>
      <x:c r="W742" s="12">
        <x:f>NA()</x:f>
      </x:c>
    </x:row>
    <x:row r="743">
      <x:c r="A743">
        <x:v>56000</x:v>
      </x:c>
      <x:c r="B743" s="1">
        <x:v>46238.628350741805</x:v>
      </x:c>
      <x:c r="C743" s="6">
        <x:v>24.691860733333332</x:v>
      </x:c>
      <x:c r="D743" s="14" t="s">
        <x:v>94</x:v>
      </x:c>
      <x:c r="E743" s="15">
        <x:v>46237.67708053304</x:v>
      </x:c>
      <x:c r="F743" t="s">
        <x:v>99</x:v>
      </x:c>
      <x:c r="G743" s="6">
        <x:v>192.6586710420189</x:v>
      </x:c>
      <x:c r="H743" t="s">
        <x:v>100</x:v>
      </x:c>
      <x:c r="I743" s="6">
        <x:v>26.380152260569048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35.2</x:v>
      </x:c>
      <x:c r="O743" s="8">
        <x:v>0</x:v>
      </x:c>
      <x:c r="Q743">
        <x:v>0</x:v>
      </x:c>
      <x:c r="R743" s="6">
        <x:v>21.477999999999998</x:v>
      </x:c>
      <x:c r="S743" s="8">
        <x:v>102817.66503726684</x:v>
      </x:c>
      <x:c r="T743" s="12">
        <x:v>301163.7086036002</x:v>
      </x:c>
      <x:c r="U743" s="12">
        <x:v>24.5</x:v>
      </x:c>
      <x:c r="V743" s="12">
        <x:v>64</x:v>
      </x:c>
      <x:c r="W743" s="12">
        <x:f>NA()</x:f>
      </x:c>
    </x:row>
    <x:row r="744">
      <x:c r="A744">
        <x:v>56019</x:v>
      </x:c>
      <x:c r="B744" s="1">
        <x:v>46238.62837425195</x:v>
      </x:c>
      <x:c r="C744" s="6">
        <x:v>24.72571535333333</x:v>
      </x:c>
      <x:c r="D744" s="14" t="s">
        <x:v>94</x:v>
      </x:c>
      <x:c r="E744" s="15">
        <x:v>46237.67708053304</x:v>
      </x:c>
      <x:c r="F744" t="s">
        <x:v>99</x:v>
      </x:c>
      <x:c r="G744" s="6">
        <x:v>192.6984948261322</x:v>
      </x:c>
      <x:c r="H744" t="s">
        <x:v>100</x:v>
      </x:c>
      <x:c r="I744" s="6">
        <x:v>26.38207622912114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35.2</x:v>
      </x:c>
      <x:c r="O744" s="8">
        <x:v>0</x:v>
      </x:c>
      <x:c r="Q744">
        <x:v>0</x:v>
      </x:c>
      <x:c r="R744" s="6">
        <x:v>21.474999999999998</x:v>
      </x:c>
      <x:c r="S744" s="8">
        <x:v>102812.74920499927</x:v>
      </x:c>
      <x:c r="T744" s="12">
        <x:v>301170.68496648443</x:v>
      </x:c>
      <x:c r="U744" s="12">
        <x:v>24.5</x:v>
      </x:c>
      <x:c r="V744" s="12">
        <x:v>64</x:v>
      </x:c>
      <x:c r="W744" s="12">
        <x:f>NA()</x:f>
      </x:c>
    </x:row>
    <x:row r="745">
      <x:c r="A745">
        <x:v>56026</x:v>
      </x:c>
      <x:c r="B745" s="1">
        <x:v>46238.62839721731</x:v>
      </x:c>
      <x:c r="C745" s="6">
        <x:v>24.758785465</x:v>
      </x:c>
      <x:c r="D745" s="14" t="s">
        <x:v>94</x:v>
      </x:c>
      <x:c r="E745" s="15">
        <x:v>46237.67708053304</x:v>
      </x:c>
      <x:c r="F745" t="s">
        <x:v>99</x:v>
      </x:c>
      <x:c r="G745" s="6">
        <x:v>192.6897285259546</x:v>
      </x:c>
      <x:c r="H745" t="s">
        <x:v>100</x:v>
      </x:c>
      <x:c r="I745" s="6">
        <x:v>26.377627053517244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35.2</x:v>
      </x:c>
      <x:c r="O745" s="8">
        <x:v>0</x:v>
      </x:c>
      <x:c r="Q745">
        <x:v>0</x:v>
      </x:c>
      <x:c r="R745" s="6">
        <x:v>21.477</x:v>
      </x:c>
      <x:c r="S745" s="8">
        <x:v>102815.60330047485</x:v>
      </x:c>
      <x:c r="T745" s="12">
        <x:v>301169.5545079601</x:v>
      </x:c>
      <x:c r="U745" s="12">
        <x:v>24.5</x:v>
      </x:c>
      <x:c r="V745" s="12">
        <x:v>64</x:v>
      </x:c>
      <x:c r="W745" s="12">
        <x:f>NA()</x:f>
      </x:c>
    </x:row>
    <x:row r="746">
      <x:c r="A746">
        <x:v>56038</x:v>
      </x:c>
      <x:c r="B746" s="1">
        <x:v>46238.62842074459</x:v>
      </x:c>
      <x:c r="C746" s="6">
        <x:v>24.792664748333333</x:v>
      </x:c>
      <x:c r="D746" s="14" t="s">
        <x:v>94</x:v>
      </x:c>
      <x:c r="E746" s="15">
        <x:v>46237.67708053304</x:v>
      </x:c>
      <x:c r="F746" t="s">
        <x:v>99</x:v>
      </x:c>
      <x:c r="G746" s="6">
        <x:v>192.72805228233284</x:v>
      </x:c>
      <x:c r="H746" t="s">
        <x:v>100</x:v>
      </x:c>
      <x:c r="I746" s="6">
        <x:v>26.373809184557558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35.2</x:v>
      </x:c>
      <x:c r="O746" s="8">
        <x:v>0</x:v>
      </x:c>
      <x:c r="Q746">
        <x:v>0</x:v>
      </x:c>
      <x:c r="R746" s="6">
        <x:v>21.476</x:v>
      </x:c>
      <x:c r="S746" s="8">
        <x:v>102821.73684995255</x:v>
      </x:c>
      <x:c r="T746" s="12">
        <x:v>301163.3422546822</x:v>
      </x:c>
      <x:c r="U746" s="12">
        <x:v>24.5</x:v>
      </x:c>
      <x:c r="V746" s="12">
        <x:v>64</x:v>
      </x:c>
      <x:c r="W746" s="12">
        <x:f>NA()</x:f>
      </x:c>
    </x:row>
    <x:row r="747">
      <x:c r="A747">
        <x:v>56047</x:v>
      </x:c>
      <x:c r="B747" s="1">
        <x:v>46238.62844366757</x:v>
      </x:c>
      <x:c r="C747" s="6">
        <x:v>24.825673845</x:v>
      </x:c>
      <x:c r="D747" s="14" t="s">
        <x:v>94</x:v>
      </x:c>
      <x:c r="E747" s="15">
        <x:v>46237.67708053304</x:v>
      </x:c>
      <x:c r="F747" t="s">
        <x:v>99</x:v>
      </x:c>
      <x:c r="G747" s="6">
        <x:v>192.6789228160637</x:v>
      </x:c>
      <x:c r="H747" t="s">
        <x:v>100</x:v>
      </x:c>
      <x:c r="I747" s="6">
        <x:v>26.379551020622785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35.2</x:v>
      </x:c>
      <x:c r="O747" s="8">
        <x:v>0</x:v>
      </x:c>
      <x:c r="Q747">
        <x:v>0</x:v>
      </x:c>
      <x:c r="R747" s="6">
        <x:v>21.477</x:v>
      </x:c>
      <x:c r="S747" s="8">
        <x:v>102816.94343066172</x:v>
      </x:c>
      <x:c r="T747" s="12">
        <x:v>301171.2620210697</x:v>
      </x:c>
      <x:c r="U747" s="12">
        <x:v>24.5</x:v>
      </x:c>
      <x:c r="V747" s="12">
        <x:v>64</x:v>
      </x:c>
      <x:c r="W747" s="12">
        <x:f>NA()</x:f>
      </x:c>
    </x:row>
    <x:row r="748">
      <x:c r="A748">
        <x:v>56054</x:v>
      </x:c>
      <x:c r="B748" s="1">
        <x:v>46238.62846663722</x:v>
      </x:c>
      <x:c r="C748" s="6">
        <x:v>24.858750128333334</x:v>
      </x:c>
      <x:c r="D748" s="14" t="s">
        <x:v>94</x:v>
      </x:c>
      <x:c r="E748" s="15">
        <x:v>46237.67708053304</x:v>
      </x:c>
      <x:c r="F748" t="s">
        <x:v>99</x:v>
      </x:c>
      <x:c r="G748" s="6">
        <x:v>192.67909165236082</x:v>
      </x:c>
      <x:c r="H748" t="s">
        <x:v>100</x:v>
      </x:c>
      <x:c r="I748" s="6">
        <x:v>26.37952095862829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35.2</x:v>
      </x:c>
      <x:c r="O748" s="8">
        <x:v>0</x:v>
      </x:c>
      <x:c r="Q748">
        <x:v>0</x:v>
      </x:c>
      <x:c r="R748" s="6">
        <x:v>21.477</x:v>
      </x:c>
      <x:c r="S748" s="8">
        <x:v>102809.88758951152</x:v>
      </x:c>
      <x:c r="T748" s="12">
        <x:v>301166.7270247749</x:v>
      </x:c>
      <x:c r="U748" s="12">
        <x:v>24.5</x:v>
      </x:c>
      <x:c r="V748" s="12">
        <x:v>64</x:v>
      </x:c>
      <x:c r="W748" s="12">
        <x:f>NA()</x:f>
      </x:c>
    </x:row>
    <x:row r="749">
      <x:c r="A749">
        <x:v>56069</x:v>
      </x:c>
      <x:c r="B749" s="1">
        <x:v>46238.62849015046</x:v>
      </x:c>
      <x:c r="C749" s="6">
        <x:v>24.892609203333333</x:v>
      </x:c>
      <x:c r="D749" s="14" t="s">
        <x:v>94</x:v>
      </x:c>
      <x:c r="E749" s="15">
        <x:v>46237.67708053304</x:v>
      </x:c>
      <x:c r="F749" t="s">
        <x:v>99</x:v>
      </x:c>
      <x:c r="G749" s="6">
        <x:v>192.6239138343867</x:v>
      </x:c>
      <x:c r="H749" t="s">
        <x:v>100</x:v>
      </x:c>
      <x:c r="I749" s="6">
        <x:v>26.38033263257421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35.2</x:v>
      </x:c>
      <x:c r="O749" s="8">
        <x:v>0</x:v>
      </x:c>
      <x:c r="Q749">
        <x:v>0</x:v>
      </x:c>
      <x:c r="R749" s="6">
        <x:v>21.48</x:v>
      </x:c>
      <x:c r="S749" s="8">
        <x:v>102809.43845629989</x:v>
      </x:c>
      <x:c r="T749" s="12">
        <x:v>301165.2526298497</x:v>
      </x:c>
      <x:c r="U749" s="12">
        <x:v>24.5</x:v>
      </x:c>
      <x:c r="V749" s="12">
        <x:v>64</x:v>
      </x:c>
      <x:c r="W749" s="12">
        <x:f>NA()</x:f>
      </x:c>
    </x:row>
    <x:row r="750">
      <x:c r="A750">
        <x:v>56078</x:v>
      </x:c>
      <x:c r="B750" s="1">
        <x:v>46238.628513070835</x:v>
      </x:c>
      <x:c r="C750" s="6">
        <x:v>24.925614535</x:v>
      </x:c>
      <x:c r="D750" s="14" t="s">
        <x:v>94</x:v>
      </x:c>
      <x:c r="E750" s="15">
        <x:v>46237.67708053304</x:v>
      </x:c>
      <x:c r="F750" t="s">
        <x:v>99</x:v>
      </x:c>
      <x:c r="G750" s="6">
        <x:v>192.62560173767324</x:v>
      </x:c>
      <x:c r="H750" t="s">
        <x:v>100</x:v>
      </x:c>
      <x:c r="I750" s="6">
        <x:v>26.38003201257152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35.2</x:v>
      </x:c>
      <x:c r="O750" s="8">
        <x:v>0</x:v>
      </x:c>
      <x:c r="Q750">
        <x:v>0</x:v>
      </x:c>
      <x:c r="R750" s="6">
        <x:v>21.48</x:v>
      </x:c>
      <x:c r="S750" s="8">
        <x:v>102807.056297172</x:v>
      </x:c>
      <x:c r="T750" s="12">
        <x:v>301168.35961535445</x:v>
      </x:c>
      <x:c r="U750" s="12">
        <x:v>24.5</x:v>
      </x:c>
      <x:c r="V750" s="12">
        <x:v>64</x:v>
      </x:c>
      <x:c r="W750" s="12">
        <x:f>NA()</x:f>
      </x:c>
    </x:row>
    <x:row r="751">
      <x:c r="A751">
        <x:v>56088</x:v>
      </x:c>
      <x:c r="B751" s="1">
        <x:v>46238.62853598988</x:v>
      </x:c>
      <x:c r="C751" s="6">
        <x:v>24.95861796333333</x:v>
      </x:c>
      <x:c r="D751" s="14" t="s">
        <x:v>94</x:v>
      </x:c>
      <x:c r="E751" s="15">
        <x:v>46237.67708053304</x:v>
      </x:c>
      <x:c r="F751" t="s">
        <x:v>99</x:v>
      </x:c>
      <x:c r="G751" s="6">
        <x:v>192.6765516648781</x:v>
      </x:c>
      <x:c r="H751" t="s">
        <x:v>100</x:v>
      </x:c>
      <x:c r="I751" s="6">
        <x:v>26.382978089759945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35.2</x:v>
      </x:c>
      <x:c r="O751" s="8">
        <x:v>0</x:v>
      </x:c>
      <x:c r="Q751">
        <x:v>0</x:v>
      </x:c>
      <x:c r="R751" s="6">
        <x:v>21.476</x:v>
      </x:c>
      <x:c r="S751" s="8">
        <x:v>102810.30748058044</x:v>
      </x:c>
      <x:c r="T751" s="12">
        <x:v>301161.3694229747</x:v>
      </x:c>
      <x:c r="U751" s="12">
        <x:v>24.5</x:v>
      </x:c>
      <x:c r="V751" s="12">
        <x:v>64</x:v>
      </x:c>
      <x:c r="W751" s="12">
        <x:f>NA()</x:f>
      </x:c>
    </x:row>
    <x:row r="752">
      <x:c r="A752">
        <x:v>56097</x:v>
      </x:c>
      <x:c r="B752" s="1">
        <x:v>46238.628559485456</x:v>
      </x:c>
      <x:c r="C752" s="6">
        <x:v>24.992451586666668</x:v>
      </x:c>
      <x:c r="D752" s="14" t="s">
        <x:v>94</x:v>
      </x:c>
      <x:c r="E752" s="15">
        <x:v>46237.67708053304</x:v>
      </x:c>
      <x:c r="F752" t="s">
        <x:v>99</x:v>
      </x:c>
      <x:c r="G752" s="6">
        <x:v>192.64838933909385</x:v>
      </x:c>
      <x:c r="H752" t="s">
        <x:v>100</x:v>
      </x:c>
      <x:c r="I752" s="6">
        <x:v>26.37597364516705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35.2</x:v>
      </x:c>
      <x:c r="O752" s="8">
        <x:v>0</x:v>
      </x:c>
      <x:c r="Q752">
        <x:v>0</x:v>
      </x:c>
      <x:c r="R752" s="6">
        <x:v>21.48</x:v>
      </x:c>
      <x:c r="S752" s="8">
        <x:v>102804.72158875661</x:v>
      </x:c>
      <x:c r="T752" s="12">
        <x:v>301156.73503277</x:v>
      </x:c>
      <x:c r="U752" s="12">
        <x:v>24.5</x:v>
      </x:c>
      <x:c r="V752" s="12">
        <x:v>64</x:v>
      </x:c>
      <x:c r="W752" s="12">
        <x:f>NA()</x:f>
      </x:c>
    </x:row>
    <x:row r="753">
      <x:c r="A753">
        <x:v>56107</x:v>
      </x:c>
      <x:c r="B753" s="1">
        <x:v>46238.62858240843</x:v>
      </x:c>
      <x:c r="C753" s="6">
        <x:v>25.025460678333335</x:v>
      </x:c>
      <x:c r="D753" s="14" t="s">
        <x:v>94</x:v>
      </x:c>
      <x:c r="E753" s="15">
        <x:v>46237.67708053304</x:v>
      </x:c>
      <x:c r="F753" t="s">
        <x:v>99</x:v>
      </x:c>
      <x:c r="G753" s="6">
        <x:v>192.7045804395137</x:v>
      </x:c>
      <x:c r="H753" t="s">
        <x:v>100</x:v>
      </x:c>
      <x:c r="I753" s="6">
        <x:v>26.377987797265632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35.2</x:v>
      </x:c>
      <x:c r="O753" s="8">
        <x:v>0</x:v>
      </x:c>
      <x:c r="Q753">
        <x:v>0</x:v>
      </x:c>
      <x:c r="R753" s="6">
        <x:v>21.476</x:v>
      </x:c>
      <x:c r="S753" s="8">
        <x:v>102807.46940749118</x:v>
      </x:c>
      <x:c r="T753" s="12">
        <x:v>301165.5457945034</x:v>
      </x:c>
      <x:c r="U753" s="12">
        <x:v>24.5</x:v>
      </x:c>
      <x:c r="V753" s="12">
        <x:v>64</x:v>
      </x:c>
      <x:c r="W753" s="12">
        <x:f>NA()</x:f>
      </x:c>
    </x:row>
    <x:row r="754">
      <x:c r="A754">
        <x:v>56112</x:v>
      </x:c>
      <x:c r="B754" s="1">
        <x:v>46238.62860590281</x:v>
      </x:c>
      <x:c r="C754" s="6">
        <x:v>25.059292595</x:v>
      </x:c>
      <x:c r="D754" s="14" t="s">
        <x:v>94</x:v>
      </x:c>
      <x:c r="E754" s="15">
        <x:v>46237.67708053304</x:v>
      </x:c>
      <x:c r="F754" t="s">
        <x:v>99</x:v>
      </x:c>
      <x:c r="G754" s="6">
        <x:v>192.72013340223086</x:v>
      </x:c>
      <x:c r="H754" t="s">
        <x:v>100</x:v>
      </x:c>
      <x:c r="I754" s="6">
        <x:v>26.3662035215375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35.2</x:v>
      </x:c>
      <x:c r="O754" s="8">
        <x:v>0</x:v>
      </x:c>
      <x:c r="Q754">
        <x:v>0</x:v>
      </x:c>
      <x:c r="R754" s="6">
        <x:v>21.479</x:v>
      </x:c>
      <x:c r="S754" s="8">
        <x:v>102803.46572928103</x:v>
      </x:c>
      <x:c r="T754" s="12">
        <x:v>301159.4292323788</x:v>
      </x:c>
      <x:c r="U754" s="12">
        <x:v>24.5</x:v>
      </x:c>
      <x:c r="V754" s="12">
        <x:v>64</x:v>
      </x:c>
      <x:c r="W754" s="12">
        <x:f>NA()</x:f>
      </x:c>
    </x:row>
    <x:row r="755">
      <x:c r="A755">
        <x:v>56128</x:v>
      </x:c>
      <x:c r="B755" s="1">
        <x:v>46238.62862882991</x:v>
      </x:c>
      <x:c r="C755" s="6">
        <x:v>25.092307598333335</x:v>
      </x:c>
      <x:c r="D755" s="14" t="s">
        <x:v>94</x:v>
      </x:c>
      <x:c r="E755" s="15">
        <x:v>46237.67708053304</x:v>
      </x:c>
      <x:c r="F755" t="s">
        <x:v>99</x:v>
      </x:c>
      <x:c r="G755" s="6">
        <x:v>192.66761099527656</x:v>
      </x:c>
      <x:c r="H755" t="s">
        <x:v>100</x:v>
      </x:c>
      <x:c r="I755" s="6">
        <x:v>26.381565174866864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35.2</x:v>
      </x:c>
      <x:c r="O755" s="8">
        <x:v>0</x:v>
      </x:c>
      <x:c r="Q755">
        <x:v>0</x:v>
      </x:c>
      <x:c r="R755" s="6">
        <x:v>21.477</x:v>
      </x:c>
      <x:c r="S755" s="8">
        <x:v>102803.57559550641</x:v>
      </x:c>
      <x:c r="T755" s="12">
        <x:v>301156.5390478596</x:v>
      </x:c>
      <x:c r="U755" s="12">
        <x:v>24.5</x:v>
      </x:c>
      <x:c r="V755" s="12">
        <x:v>64</x:v>
      </x:c>
      <x:c r="W755" s="12">
        <x:f>NA()</x:f>
      </x:c>
    </x:row>
    <x:row r="756">
      <x:c r="A756">
        <x:v>56136</x:v>
      </x:c>
      <x:c r="B756" s="1">
        <x:v>46238.62865172459</x:v>
      </x:c>
      <x:c r="C756" s="6">
        <x:v>25.12527594333333</x:v>
      </x:c>
      <x:c r="D756" s="14" t="s">
        <x:v>94</x:v>
      </x:c>
      <x:c r="E756" s="15">
        <x:v>46237.67708053304</x:v>
      </x:c>
      <x:c r="F756" t="s">
        <x:v>99</x:v>
      </x:c>
      <x:c r="G756" s="6">
        <x:v>192.66728096912942</x:v>
      </x:c>
      <x:c r="H756" t="s">
        <x:v>100</x:v>
      </x:c>
      <x:c r="I756" s="6">
        <x:v>26.37861909891808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35.2</x:v>
      </x:c>
      <x:c r="O756" s="8">
        <x:v>0</x:v>
      </x:c>
      <x:c r="Q756">
        <x:v>0</x:v>
      </x:c>
      <x:c r="R756" s="6">
        <x:v>21.477999999999998</x:v>
      </x:c>
      <x:c r="S756" s="8">
        <x:v>102803.46809115188</x:v>
      </x:c>
      <x:c r="T756" s="12">
        <x:v>301151.05674050265</x:v>
      </x:c>
      <x:c r="U756" s="12">
        <x:v>24.5</x:v>
      </x:c>
      <x:c r="V756" s="12">
        <x:v>64</x:v>
      </x:c>
      <x:c r="W756" s="12">
        <x:f>NA()</x:f>
      </x:c>
    </x:row>
    <x:row r="757">
      <x:c r="A757">
        <x:v>56144</x:v>
      </x:c>
      <x:c r="B757" s="1">
        <x:v>46238.6286751922</x:v>
      </x:c>
      <x:c r="C757" s="6">
        <x:v>25.159069303333332</x:v>
      </x:c>
      <x:c r="D757" s="14" t="s">
        <x:v>94</x:v>
      </x:c>
      <x:c r="E757" s="15">
        <x:v>46237.67708053304</x:v>
      </x:c>
      <x:c r="F757" t="s">
        <x:v>99</x:v>
      </x:c>
      <x:c r="G757" s="6">
        <x:v>192.81063684804894</x:v>
      </x:c>
      <x:c r="H757" t="s">
        <x:v>100</x:v>
      </x:c>
      <x:c r="I757" s="6">
        <x:v>26.36211510901012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35.2</x:v>
      </x:c>
      <x:c r="O757" s="8">
        <x:v>0</x:v>
      </x:c>
      <x:c r="Q757">
        <x:v>0</x:v>
      </x:c>
      <x:c r="R757" s="6">
        <x:v>21.474999999999998</x:v>
      </x:c>
      <x:c r="S757" s="8">
        <x:v>102800.77819671003</x:v>
      </x:c>
      <x:c r="T757" s="12">
        <x:v>301156.30426885904</x:v>
      </x:c>
      <x:c r="U757" s="12">
        <x:v>24.5</x:v>
      </x:c>
      <x:c r="V757" s="12">
        <x:v>64</x:v>
      </x:c>
      <x:c r="W757" s="12">
        <x:f>NA()</x:f>
      </x:c>
    </x:row>
    <x:row r="758">
      <x:c r="A758">
        <x:v>56151</x:v>
      </x:c>
      <x:c r="B758" s="1">
        <x:v>46238.628698127766</x:v>
      </x:c>
      <x:c r="C758" s="6">
        <x:v>25.192096525</x:v>
      </x:c>
      <x:c r="D758" s="14" t="s">
        <x:v>94</x:v>
      </x:c>
      <x:c r="E758" s="15">
        <x:v>46237.67708053304</x:v>
      </x:c>
      <x:c r="F758" t="s">
        <x:v>99</x:v>
      </x:c>
      <x:c r="G758" s="6">
        <x:v>192.65594560401627</x:v>
      </x:c>
      <x:c r="H758" t="s">
        <x:v>100</x:v>
      </x:c>
      <x:c r="I758" s="6">
        <x:v>26.389651866013537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35.2</x:v>
      </x:c>
      <x:c r="O758" s="8">
        <x:v>0</x:v>
      </x:c>
      <x:c r="Q758">
        <x:v>0</x:v>
      </x:c>
      <x:c r="R758" s="6">
        <x:v>21.474999999999998</x:v>
      </x:c>
      <x:c r="S758" s="8">
        <x:v>102807.09080802124</x:v>
      </x:c>
      <x:c r="T758" s="12">
        <x:v>301159.83830762975</x:v>
      </x:c>
      <x:c r="U758" s="12">
        <x:v>24.5</x:v>
      </x:c>
      <x:c r="V758" s="12">
        <x:v>64</x:v>
      </x:c>
      <x:c r="W758" s="12">
        <x:f>NA()</x:f>
      </x:c>
    </x:row>
    <x:row r="759">
      <x:c r="A759">
        <x:v>56163</x:v>
      </x:c>
      <x:c r="B759" s="1">
        <x:v>46238.62872162146</x:v>
      </x:c>
      <x:c r="C759" s="6">
        <x:v>25.225927438333333</x:v>
      </x:c>
      <x:c r="D759" s="14" t="s">
        <x:v>94</x:v>
      </x:c>
      <x:c r="E759" s="15">
        <x:v>46237.67708053304</x:v>
      </x:c>
      <x:c r="F759" t="s">
        <x:v>99</x:v>
      </x:c>
      <x:c r="G759" s="6">
        <x:v>192.65765812526425</x:v>
      </x:c>
      <x:c r="H759" t="s">
        <x:v>100</x:v>
      </x:c>
      <x:c r="I759" s="6">
        <x:v>26.38033263257421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35.2</x:v>
      </x:c>
      <x:c r="O759" s="8">
        <x:v>0</x:v>
      </x:c>
      <x:c r="Q759">
        <x:v>0</x:v>
      </x:c>
      <x:c r="R759" s="6">
        <x:v>21.477999999999998</x:v>
      </x:c>
      <x:c r="S759" s="8">
        <x:v>102801.37460071626</x:v>
      </x:c>
      <x:c r="T759" s="12">
        <x:v>301157.4065132753</x:v>
      </x:c>
      <x:c r="U759" s="12">
        <x:v>24.5</x:v>
      </x:c>
      <x:c r="V759" s="12">
        <x:v>64</x:v>
      </x:c>
      <x:c r="W759" s="12">
        <x:f>NA()</x:f>
      </x:c>
    </x:row>
    <x:row r="760">
      <x:c r="A760">
        <x:v>56174</x:v>
      </x:c>
      <x:c r="B760" s="1">
        <x:v>46238.62874456155</x:v>
      </x:c>
      <x:c r="C760" s="6">
        <x:v>25.258961178333333</x:v>
      </x:c>
      <x:c r="D760" s="14" t="s">
        <x:v>94</x:v>
      </x:c>
      <x:c r="E760" s="15">
        <x:v>46237.67708053304</x:v>
      </x:c>
      <x:c r="F760" t="s">
        <x:v>99</x:v>
      </x:c>
      <x:c r="G760" s="6">
        <x:v>192.6799430646223</x:v>
      </x:c>
      <x:c r="H760" t="s">
        <x:v>100</x:v>
      </x:c>
      <x:c r="I760" s="6">
        <x:v>26.37636445070393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35.2</x:v>
      </x:c>
      <x:c r="O760" s="8">
        <x:v>0</x:v>
      </x:c>
      <x:c r="Q760">
        <x:v>0</x:v>
      </x:c>
      <x:c r="R760" s="6">
        <x:v>21.477999999999998</x:v>
      </x:c>
      <x:c r="S760" s="8">
        <x:v>102794.5187052243</x:v>
      </x:c>
      <x:c r="T760" s="12">
        <x:v>301159.202023099</x:v>
      </x:c>
      <x:c r="U760" s="12">
        <x:v>24.5</x:v>
      </x:c>
      <x:c r="V760" s="12">
        <x:v>64</x:v>
      </x:c>
      <x:c r="W760" s="12">
        <x:f>NA()</x:f>
      </x:c>
    </x:row>
    <x:row r="761">
      <x:c r="A761">
        <x:v>56181</x:v>
      </x:c>
      <x:c r="B761" s="1">
        <x:v>46238.62876753032</x:v>
      </x:c>
      <x:c r="C761" s="6">
        <x:v>25.292036188333334</x:v>
      </x:c>
      <x:c r="D761" s="14" t="s">
        <x:v>94</x:v>
      </x:c>
      <x:c r="E761" s="15">
        <x:v>46237.67708053304</x:v>
      </x:c>
      <x:c r="F761" t="s">
        <x:v>99</x:v>
      </x:c>
      <x:c r="G761" s="6">
        <x:v>192.69327423225428</x:v>
      </x:c>
      <x:c r="H761" t="s">
        <x:v>100</x:v>
      </x:c>
      <x:c r="I761" s="6">
        <x:v>26.37699575205079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35.2</x:v>
      </x:c>
      <x:c r="O761" s="8">
        <x:v>0</x:v>
      </x:c>
      <x:c r="Q761">
        <x:v>0</x:v>
      </x:c>
      <x:c r="R761" s="6">
        <x:v>21.477</x:v>
      </x:c>
      <x:c r="S761" s="8">
        <x:v>102794.1656143681</x:v>
      </x:c>
      <x:c r="T761" s="12">
        <x:v>301157.08074067434</x:v>
      </x:c>
      <x:c r="U761" s="12">
        <x:v>24.5</x:v>
      </x:c>
      <x:c r="V761" s="12">
        <x:v>64</x:v>
      </x:c>
      <x:c r="W761" s="12">
        <x:f>NA()</x:f>
      </x:c>
    </x:row>
    <x:row r="762">
      <x:c r="A762">
        <x:v>56199</x:v>
      </x:c>
      <x:c r="B762" s="1">
        <x:v>46238.62879105714</x:v>
      </x:c>
      <x:c r="C762" s="6">
        <x:v>25.325914816666668</x:v>
      </x:c>
      <x:c r="D762" s="14" t="s">
        <x:v>94</x:v>
      </x:c>
      <x:c r="E762" s="15">
        <x:v>46237.67708053304</x:v>
      </x:c>
      <x:c r="F762" t="s">
        <x:v>99</x:v>
      </x:c>
      <x:c r="G762" s="6">
        <x:v>192.69159939586217</x:v>
      </x:c>
      <x:c r="H762" t="s">
        <x:v>100</x:v>
      </x:c>
      <x:c r="I762" s="6">
        <x:v>26.371283982276964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35.2</x:v>
      </x:c>
      <x:c r="O762" s="8">
        <x:v>0</x:v>
      </x:c>
      <x:c r="Q762">
        <x:v>0</x:v>
      </x:c>
      <x:c r="R762" s="6">
        <x:v>21.479</x:v>
      </x:c>
      <x:c r="S762" s="8">
        <x:v>102788.51718238818</x:v>
      </x:c>
      <x:c r="T762" s="12">
        <x:v>301154.1724164081</x:v>
      </x:c>
      <x:c r="U762" s="12">
        <x:v>24.5</x:v>
      </x:c>
      <x:c r="V762" s="12">
        <x:v>64</x:v>
      </x:c>
      <x:c r="W762" s="12">
        <x:f>NA()</x:f>
      </x:c>
    </x:row>
    <x:row r="763">
      <x:c r="A763">
        <x:v>56203</x:v>
      </x:c>
      <x:c r="B763" s="1">
        <x:v>46238.62881399329</x:v>
      </x:c>
      <x:c r="C763" s="6">
        <x:v>25.358942873333334</x:v>
      </x:c>
      <x:c r="D763" s="14" t="s">
        <x:v>94</x:v>
      </x:c>
      <x:c r="E763" s="15">
        <x:v>46237.67708053304</x:v>
      </x:c>
      <x:c r="F763" t="s">
        <x:v>99</x:v>
      </x:c>
      <x:c r="G763" s="6">
        <x:v>192.70713237232536</x:v>
      </x:c>
      <x:c r="H763" t="s">
        <x:v>100</x:v>
      </x:c>
      <x:c r="I763" s="6">
        <x:v>26.36851828671979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35.2</x:v>
      </x:c>
      <x:c r="O763" s="8">
        <x:v>0</x:v>
      </x:c>
      <x:c r="Q763">
        <x:v>0</x:v>
      </x:c>
      <x:c r="R763" s="6">
        <x:v>21.479</x:v>
      </x:c>
      <x:c r="S763" s="8">
        <x:v>102796.7455440616</x:v>
      </x:c>
      <x:c r="T763" s="12">
        <x:v>301149.36890230566</x:v>
      </x:c>
      <x:c r="U763" s="12">
        <x:v>24.5</x:v>
      </x:c>
      <x:c r="V763" s="12">
        <x:v>64</x:v>
      </x:c>
      <x:c r="W763" s="12">
        <x:f>NA()</x:f>
      </x:c>
    </x:row>
    <x:row r="764">
      <x:c r="A764">
        <x:v>56212</x:v>
      </x:c>
      <x:c r="B764" s="1">
        <x:v>46238.62883695892</x:v>
      </x:c>
      <x:c r="C764" s="6">
        <x:v>25.39201338</x:v>
      </x:c>
      <x:c r="D764" s="14" t="s">
        <x:v>94</x:v>
      </x:c>
      <x:c r="E764" s="15">
        <x:v>46237.67708053304</x:v>
      </x:c>
      <x:c r="F764" t="s">
        <x:v>99</x:v>
      </x:c>
      <x:c r="G764" s="6">
        <x:v>192.7361690699365</x:v>
      </x:c>
      <x:c r="H764" t="s">
        <x:v>100</x:v>
      </x:c>
      <x:c r="I764" s="6">
        <x:v>26.36635383091607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35.2</x:v>
      </x:c>
      <x:c r="O764" s="8">
        <x:v>0</x:v>
      </x:c>
      <x:c r="Q764">
        <x:v>0</x:v>
      </x:c>
      <x:c r="R764" s="6">
        <x:v>21.477999999999998</x:v>
      </x:c>
      <x:c r="S764" s="8">
        <x:v>102814.12968687671</x:v>
      </x:c>
      <x:c r="T764" s="12">
        <x:v>301142.4597170247</x:v>
      </x:c>
      <x:c r="U764" s="12">
        <x:v>24.5</x:v>
      </x:c>
      <x:c r="V764" s="12">
        <x:v>64</x:v>
      </x:c>
      <x:c r="W764" s="12">
        <x:f>NA()</x:f>
      </x:c>
    </x:row>
    <x:row r="765">
      <x:c r="A765">
        <x:v>56222</x:v>
      </x:c>
      <x:c r="B765" s="1">
        <x:v>46238.62886046597</x:v>
      </x:c>
      <x:c r="C765" s="6">
        <x:v>25.425863533333334</x:v>
      </x:c>
      <x:c r="D765" s="14" t="s">
        <x:v>94</x:v>
      </x:c>
      <x:c r="E765" s="15">
        <x:v>46237.67708053304</x:v>
      </x:c>
      <x:c r="F765" t="s">
        <x:v>99</x:v>
      </x:c>
      <x:c r="G765" s="6">
        <x:v>192.864688402635</x:v>
      </x:c>
      <x:c r="H765" t="s">
        <x:v>100</x:v>
      </x:c>
      <x:c r="I765" s="6">
        <x:v>26.364520056953097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35.2</x:v>
      </x:c>
      <x:c r="O765" s="8">
        <x:v>0</x:v>
      </x:c>
      <x:c r="Q765">
        <x:v>0</x:v>
      </x:c>
      <x:c r="R765" s="6">
        <x:v>21.471</x:v>
      </x:c>
      <x:c r="S765" s="8">
        <x:v>102817.11336345751</x:v>
      </x:c>
      <x:c r="T765" s="12">
        <x:v>301149.5206322755</x:v>
      </x:c>
      <x:c r="U765" s="12">
        <x:v>24.5</x:v>
      </x:c>
      <x:c r="V765" s="12">
        <x:v>64</x:v>
      </x:c>
      <x:c r="W765" s="12">
        <x:f>NA()</x:f>
      </x:c>
    </x:row>
    <x:row r="766">
      <x:c r="A766">
        <x:v>56234</x:v>
      </x:c>
      <x:c r="B766" s="1">
        <x:v>46238.62888342302</x:v>
      </x:c>
      <x:c r="C766" s="6">
        <x:v>25.458921688333334</x:v>
      </x:c>
      <x:c r="D766" s="14" t="s">
        <x:v>94</x:v>
      </x:c>
      <x:c r="E766" s="15">
        <x:v>46237.67708053304</x:v>
      </x:c>
      <x:c r="F766" t="s">
        <x:v>99</x:v>
      </x:c>
      <x:c r="G766" s="6">
        <x:v>192.70763266420107</x:v>
      </x:c>
      <x:c r="H766" t="s">
        <x:v>100</x:v>
      </x:c>
      <x:c r="I766" s="6">
        <x:v>26.371434291882906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35.2</x:v>
      </x:c>
      <x:c r="O766" s="8">
        <x:v>0</x:v>
      </x:c>
      <x:c r="Q766">
        <x:v>0</x:v>
      </x:c>
      <x:c r="R766" s="6">
        <x:v>21.477999999999998</x:v>
      </x:c>
      <x:c r="S766" s="8">
        <x:v>102808.8766079843</x:v>
      </x:c>
      <x:c r="T766" s="12">
        <x:v>301142.0061775212</x:v>
      </x:c>
      <x:c r="U766" s="12">
        <x:v>24.5</x:v>
      </x:c>
      <x:c r="V766" s="12">
        <x:v>64</x:v>
      </x:c>
      <x:c r="W766" s="12">
        <x:f>NA()</x:f>
      </x:c>
    </x:row>
    <x:row r="767">
      <x:c r="A767">
        <x:v>56248</x:v>
      </x:c>
      <x:c r="B767" s="1">
        <x:v>46238.628906386664</x:v>
      </x:c>
      <x:c r="C767" s="6">
        <x:v>25.491989331666666</x:v>
      </x:c>
      <x:c r="D767" s="14" t="s">
        <x:v>94</x:v>
      </x:c>
      <x:c r="E767" s="15">
        <x:v>46237.67708053304</x:v>
      </x:c>
      <x:c r="F767" t="s">
        <x:v>99</x:v>
      </x:c>
      <x:c r="G767" s="6">
        <x:v>192.64196666912702</x:v>
      </x:c>
      <x:c r="H767" t="s">
        <x:v>100</x:v>
      </x:c>
      <x:c r="I767" s="6">
        <x:v>26.380122198569552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35.2</x:v>
      </x:c>
      <x:c r="O767" s="8">
        <x:v>0</x:v>
      </x:c>
      <x:c r="Q767">
        <x:v>0</x:v>
      </x:c>
      <x:c r="R767" s="6">
        <x:v>21.479</x:v>
      </x:c>
      <x:c r="S767" s="8">
        <x:v>102806.08415803188</x:v>
      </x:c>
      <x:c r="T767" s="12">
        <x:v>301158.85467281524</x:v>
      </x:c>
      <x:c r="U767" s="12">
        <x:v>24.5</x:v>
      </x:c>
      <x:c r="V767" s="12">
        <x:v>64</x:v>
      </x:c>
      <x:c r="W767" s="12">
        <x:f>NA()</x:f>
      </x:c>
    </x:row>
    <x:row r="768">
      <x:c r="A768">
        <x:v>56256</x:v>
      </x:c>
      <x:c r="B768" s="1">
        <x:v>46238.62892992326</x:v>
      </x:c>
      <x:c r="C768" s="6">
        <x:v>25.525882035</x:v>
      </x:c>
      <x:c r="D768" s="14" t="s">
        <x:v>94</x:v>
      </x:c>
      <x:c r="E768" s="15">
        <x:v>46237.67708053304</x:v>
      </x:c>
      <x:c r="F768" t="s">
        <x:v>99</x:v>
      </x:c>
      <x:c r="G768" s="6">
        <x:v>192.65867883521534</x:v>
      </x:c>
      <x:c r="H768" t="s">
        <x:v>100</x:v>
      </x:c>
      <x:c r="I768" s="6">
        <x:v>26.377146061913663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35.2</x:v>
      </x:c>
      <x:c r="O768" s="8">
        <x:v>0</x:v>
      </x:c>
      <x:c r="Q768">
        <x:v>0</x:v>
      </x:c>
      <x:c r="R768" s="6">
        <x:v>21.479</x:v>
      </x:c>
      <x:c r="S768" s="8">
        <x:v>102807.89094464053</x:v>
      </x:c>
      <x:c r="T768" s="12">
        <x:v>301148.59571468405</x:v>
      </x:c>
      <x:c r="U768" s="12">
        <x:v>24.5</x:v>
      </x:c>
      <x:c r="V768" s="12">
        <x:v>64</x:v>
      </x:c>
      <x:c r="W768" s="12">
        <x:f>NA()</x:f>
      </x:c>
    </x:row>
    <x:row r="769">
      <x:c r="A769">
        <x:v>56262</x:v>
      </x:c>
      <x:c r="B769" s="1">
        <x:v>46238.62895279674</x:v>
      </x:c>
      <x:c r="C769" s="6">
        <x:v>25.558819841666665</x:v>
      </x:c>
      <x:c r="D769" s="14" t="s">
        <x:v>94</x:v>
      </x:c>
      <x:c r="E769" s="15">
        <x:v>46237.67708053304</x:v>
      </x:c>
      <x:c r="F769" t="s">
        <x:v>99</x:v>
      </x:c>
      <x:c r="G769" s="6">
        <x:v>192.71843903850484</x:v>
      </x:c>
      <x:c r="H769" t="s">
        <x:v>100</x:v>
      </x:c>
      <x:c r="I769" s="6">
        <x:v>26.369510329428977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35.2</x:v>
      </x:c>
      <x:c r="O769" s="8">
        <x:v>0</x:v>
      </x:c>
      <x:c r="Q769">
        <x:v>0</x:v>
      </x:c>
      <x:c r="R769" s="6">
        <x:v>21.477999999999998</x:v>
      </x:c>
      <x:c r="S769" s="8">
        <x:v>102808.22993640201</x:v>
      </x:c>
      <x:c r="T769" s="12">
        <x:v>301151.783202822</x:v>
      </x:c>
      <x:c r="U769" s="12">
        <x:v>24.5</x:v>
      </x:c>
      <x:c r="V769" s="12">
        <x:v>64</x:v>
      </x:c>
      <x:c r="W769" s="12">
        <x:f>NA()</x:f>
      </x:c>
    </x:row>
    <x:row r="770">
      <x:c r="A770">
        <x:v>56274</x:v>
      </x:c>
      <x:c r="B770" s="1">
        <x:v>46238.62897625544</x:v>
      </x:c>
      <x:c r="C770" s="6">
        <x:v>25.592600363333332</x:v>
      </x:c>
      <x:c r="D770" s="14" t="s">
        <x:v>94</x:v>
      </x:c>
      <x:c r="E770" s="15">
        <x:v>46237.67708053304</x:v>
      </x:c>
      <x:c r="F770" t="s">
        <x:v>99</x:v>
      </x:c>
      <x:c r="G770" s="6">
        <x:v>192.679281896642</x:v>
      </x:c>
      <x:c r="H770" t="s">
        <x:v>100</x:v>
      </x:c>
      <x:c r="I770" s="6">
        <x:v>26.370472310518835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35.2</x:v>
      </x:c>
      <x:c r="O770" s="8">
        <x:v>0</x:v>
      </x:c>
      <x:c r="Q770">
        <x:v>0</x:v>
      </x:c>
      <x:c r="R770" s="6">
        <x:v>21.48</x:v>
      </x:c>
      <x:c r="S770" s="8">
        <x:v>102806.23052961502</x:v>
      </x:c>
      <x:c r="T770" s="12">
        <x:v>301162.89771960484</x:v>
      </x:c>
      <x:c r="U770" s="12">
        <x:v>24.5</x:v>
      </x:c>
      <x:c r="V770" s="12">
        <x:v>64</x:v>
      </x:c>
      <x:c r="W770" s="12">
        <x:f>NA()</x:f>
      </x:c>
    </x:row>
    <x:row r="771">
      <x:c r="A771">
        <x:v>56281</x:v>
      </x:c>
      <x:c r="B771" s="1">
        <x:v>46238.62899916691</x:v>
      </x:c>
      <x:c r="C771" s="6">
        <x:v>25.625592875</x:v>
      </x:c>
      <x:c r="D771" s="14" t="s">
        <x:v>94</x:v>
      </x:c>
      <x:c r="E771" s="15">
        <x:v>46237.67708053304</x:v>
      </x:c>
      <x:c r="F771" t="s">
        <x:v>99</x:v>
      </x:c>
      <x:c r="G771" s="6">
        <x:v>192.68889808883108</x:v>
      </x:c>
      <x:c r="H771" t="s">
        <x:v>100</x:v>
      </x:c>
      <x:c r="I771" s="6">
        <x:v>26.371764973040627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35.2</x:v>
      </x:c>
      <x:c r="O771" s="8">
        <x:v>0</x:v>
      </x:c>
      <x:c r="Q771">
        <x:v>0</x:v>
      </x:c>
      <x:c r="R771" s="6">
        <x:v>21.479</x:v>
      </x:c>
      <x:c r="S771" s="8">
        <x:v>102802.5911743876</x:v>
      </x:c>
      <x:c r="T771" s="12">
        <x:v>301132.8830820661</x:v>
      </x:c>
      <x:c r="U771" s="12">
        <x:v>24.5</x:v>
      </x:c>
      <x:c r="V771" s="12">
        <x:v>64</x:v>
      </x:c>
      <x:c r="W771" s="12">
        <x:f>NA()</x:f>
      </x:c>
    </x:row>
    <x:row r="772">
      <x:c r="A772">
        <x:v>56292</x:v>
      </x:c>
      <x:c r="B772" s="1">
        <x:v>46238.62902211549</x:v>
      </x:c>
      <x:c r="C772" s="6">
        <x:v>25.65863883666667</x:v>
      </x:c>
      <x:c r="D772" s="14" t="s">
        <x:v>94</x:v>
      </x:c>
      <x:c r="E772" s="15">
        <x:v>46237.67708053304</x:v>
      </x:c>
      <x:c r="F772" t="s">
        <x:v>99</x:v>
      </x:c>
      <x:c r="G772" s="6">
        <x:v>192.6401098178567</x:v>
      </x:c>
      <x:c r="H772" t="s">
        <x:v>100</x:v>
      </x:c>
      <x:c r="I772" s="6">
        <x:v>26.380452880582197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35.2</x:v>
      </x:c>
      <x:c r="O772" s="8">
        <x:v>0</x:v>
      </x:c>
      <x:c r="Q772">
        <x:v>0</x:v>
      </x:c>
      <x:c r="R772" s="6">
        <x:v>21.479</x:v>
      </x:c>
      <x:c r="S772" s="8">
        <x:v>102808.25964627905</x:v>
      </x:c>
      <x:c r="T772" s="12">
        <x:v>301137.99872260983</x:v>
      </x:c>
      <x:c r="U772" s="12">
        <x:v>24.5</x:v>
      </x:c>
      <x:c r="V772" s="12">
        <x:v>64</x:v>
      </x:c>
      <x:c r="W772" s="12">
        <x:f>NA()</x:f>
      </x:c>
    </x:row>
    <x:row r="773">
      <x:c r="A773">
        <x:v>56307</x:v>
      </x:c>
      <x:c r="B773" s="1">
        <x:v>46238.629045677204</x:v>
      </x:c>
      <x:c r="C773" s="6">
        <x:v>25.69256770166667</x:v>
      </x:c>
      <x:c r="D773" s="14" t="s">
        <x:v>94</x:v>
      </x:c>
      <x:c r="E773" s="15">
        <x:v>46237.67708053304</x:v>
      </x:c>
      <x:c r="F773" t="s">
        <x:v>99</x:v>
      </x:c>
      <x:c r="G773" s="6">
        <x:v>192.64281888052952</x:v>
      </x:c>
      <x:c r="H773" t="s">
        <x:v>100</x:v>
      </x:c>
      <x:c r="I773" s="6">
        <x:v>26.376965690079487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35.2</x:v>
      </x:c>
      <x:c r="O773" s="8">
        <x:v>0</x:v>
      </x:c>
      <x:c r="Q773">
        <x:v>0</x:v>
      </x:c>
      <x:c r="R773" s="6">
        <x:v>21.48</x:v>
      </x:c>
      <x:c r="S773" s="8">
        <x:v>102797.97311361475</x:v>
      </x:c>
      <x:c r="T773" s="12">
        <x:v>301138.0764163429</x:v>
      </x:c>
      <x:c r="U773" s="12">
        <x:v>24.5</x:v>
      </x:c>
      <x:c r="V773" s="12">
        <x:v>64</x:v>
      </x:c>
      <x:c r="W773" s="12">
        <x:f>NA()</x:f>
      </x:c>
    </x:row>
    <x:row r="774">
      <x:c r="A774">
        <x:v>56314</x:v>
      </x:c>
      <x:c r="B774" s="1">
        <x:v>46238.62906866162</x:v>
      </x:c>
      <x:c r="C774" s="6">
        <x:v>25.725665273333334</x:v>
      </x:c>
      <x:c r="D774" s="14" t="s">
        <x:v>94</x:v>
      </x:c>
      <x:c r="E774" s="15">
        <x:v>46237.67708053304</x:v>
      </x:c>
      <x:c r="F774" t="s">
        <x:v>99</x:v>
      </x:c>
      <x:c r="G774" s="6">
        <x:v>192.80658953874556</x:v>
      </x:c>
      <x:c r="H774" t="s">
        <x:v>100</x:v>
      </x:c>
      <x:c r="I774" s="6">
        <x:v>26.356824229600534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35.2</x:v>
      </x:c>
      <x:c r="O774" s="8">
        <x:v>0</x:v>
      </x:c>
      <x:c r="Q774">
        <x:v>0</x:v>
      </x:c>
      <x:c r="R774" s="6">
        <x:v>21.477</x:v>
      </x:c>
      <x:c r="S774" s="8">
        <x:v>102797.21392455496</x:v>
      </x:c>
      <x:c r="T774" s="12">
        <x:v>301129.8942552147</x:v>
      </x:c>
      <x:c r="U774" s="12">
        <x:v>24.5</x:v>
      </x:c>
      <x:c r="V774" s="12">
        <x:v>64</x:v>
      </x:c>
      <x:c r="W774" s="12">
        <x:f>NA()</x:f>
      </x:c>
    </x:row>
    <x:row r="775">
      <x:c r="A775">
        <x:v>56321</x:v>
      </x:c>
      <x:c r="B775" s="1">
        <x:v>46238.62909163611</x:v>
      </x:c>
      <x:c r="C775" s="6">
        <x:v>25.758748533333332</x:v>
      </x:c>
      <x:c r="D775" s="14" t="s">
        <x:v>94</x:v>
      </x:c>
      <x:c r="E775" s="15">
        <x:v>46237.67708053304</x:v>
      </x:c>
      <x:c r="F775" t="s">
        <x:v>99</x:v>
      </x:c>
      <x:c r="G775" s="6">
        <x:v>192.77096089441355</x:v>
      </x:c>
      <x:c r="H775" t="s">
        <x:v>100</x:v>
      </x:c>
      <x:c r="I775" s="6">
        <x:v>26.35715490931989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35.2</x:v>
      </x:c>
      <x:c r="O775" s="8">
        <x:v>0</x:v>
      </x:c>
      <x:c r="Q775">
        <x:v>0</x:v>
      </x:c>
      <x:c r="R775" s="6">
        <x:v>21.479</x:v>
      </x:c>
      <x:c r="S775" s="8">
        <x:v>102801.9339883709</x:v>
      </x:c>
      <x:c r="T775" s="12">
        <x:v>301135.60538453964</x:v>
      </x:c>
      <x:c r="U775" s="12">
        <x:v>24.5</x:v>
      </x:c>
      <x:c r="V775" s="12">
        <x:v>64</x:v>
      </x:c>
      <x:c r="W775" s="12">
        <x:f>NA()</x:f>
      </x:c>
    </x:row>
    <x:row r="776">
      <x:c r="A776">
        <x:v>56335</x:v>
      </x:c>
      <x:c r="B776" s="1">
        <x:v>46238.62911511447</x:v>
      </x:c>
      <x:c r="C776" s="6">
        <x:v>25.79255738</x:v>
      </x:c>
      <x:c r="D776" s="14" t="s">
        <x:v>94</x:v>
      </x:c>
      <x:c r="E776" s="15">
        <x:v>46237.67708053304</x:v>
      </x:c>
      <x:c r="F776" t="s">
        <x:v>99</x:v>
      </x:c>
      <x:c r="G776" s="6">
        <x:v>192.73752525110913</x:v>
      </x:c>
      <x:c r="H776" t="s">
        <x:v>100</x:v>
      </x:c>
      <x:c r="I776" s="6">
        <x:v>26.36310714982801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35.2</x:v>
      </x:c>
      <x:c r="O776" s="8">
        <x:v>0</x:v>
      </x:c>
      <x:c r="Q776">
        <x:v>0</x:v>
      </x:c>
      <x:c r="R776" s="6">
        <x:v>21.479</x:v>
      </x:c>
      <x:c r="S776" s="8">
        <x:v>102795.41802813392</x:v>
      </x:c>
      <x:c r="T776" s="12">
        <x:v>301136.4120113688</x:v>
      </x:c>
      <x:c r="U776" s="12">
        <x:v>24.5</x:v>
      </x:c>
      <x:c r="V776" s="12">
        <x:v>64</x:v>
      </x:c>
      <x:c r="W776" s="12">
        <x:f>NA()</x:f>
      </x:c>
    </x:row>
    <x:row r="777">
      <x:c r="A777">
        <x:v>56342</x:v>
      </x:c>
      <x:c r="B777" s="1">
        <x:v>46238.62913804055</x:v>
      </x:c>
      <x:c r="C777" s="6">
        <x:v>25.825570935</x:v>
      </x:c>
      <x:c r="D777" s="14" t="s">
        <x:v>94</x:v>
      </x:c>
      <x:c r="E777" s="15">
        <x:v>46237.67708053304</x:v>
      </x:c>
      <x:c r="F777" t="s">
        <x:v>99</x:v>
      </x:c>
      <x:c r="G777" s="6">
        <x:v>192.6893837989506</x:v>
      </x:c>
      <x:c r="H777" t="s">
        <x:v>100</x:v>
      </x:c>
      <x:c r="I777" s="6">
        <x:v>26.38069337661318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35.2</x:v>
      </x:c>
      <x:c r="O777" s="8">
        <x:v>0</x:v>
      </x:c>
      <x:c r="Q777">
        <x:v>0</x:v>
      </x:c>
      <x:c r="R777" s="6">
        <x:v>21.476</x:v>
      </x:c>
      <x:c r="S777" s="8">
        <x:v>102793.91198769817</x:v>
      </x:c>
      <x:c r="T777" s="12">
        <x:v>301142.28609905404</x:v>
      </x:c>
      <x:c r="U777" s="12">
        <x:v>24.5</x:v>
      </x:c>
      <x:c r="V777" s="12">
        <x:v>64</x:v>
      </x:c>
      <x:c r="W777" s="12">
        <x:f>NA()</x:f>
      </x:c>
    </x:row>
    <x:row r="778">
      <x:c r="A778">
        <x:v>56354</x:v>
      </x:c>
      <x:c r="B778" s="1">
        <x:v>46238.62916099024</x:v>
      </x:c>
      <x:c r="C778" s="6">
        <x:v>25.858618481666667</x:v>
      </x:c>
      <x:c r="D778" s="14" t="s">
        <x:v>94</x:v>
      </x:c>
      <x:c r="E778" s="15">
        <x:v>46237.67708053304</x:v>
      </x:c>
      <x:c r="F778" t="s">
        <x:v>99</x:v>
      </x:c>
      <x:c r="G778" s="6">
        <x:v>192.6586865131652</x:v>
      </x:c>
      <x:c r="H778" t="s">
        <x:v>100</x:v>
      </x:c>
      <x:c r="I778" s="6">
        <x:v>26.374139865949473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35.2</x:v>
      </x:c>
      <x:c r="O778" s="8">
        <x:v>0</x:v>
      </x:c>
      <x:c r="Q778">
        <x:v>0</x:v>
      </x:c>
      <x:c r="R778" s="6">
        <x:v>21.48</x:v>
      </x:c>
      <x:c r="S778" s="8">
        <x:v>102804.76823735394</x:v>
      </x:c>
      <x:c r="T778" s="12">
        <x:v>301149.349641798</x:v>
      </x:c>
      <x:c r="U778" s="12">
        <x:v>24.5</x:v>
      </x:c>
      <x:c r="V778" s="12">
        <x:v>64</x:v>
      </x:c>
      <x:c r="W778" s="12">
        <x:f>NA()</x:f>
      </x:c>
    </x:row>
    <x:row r="779">
      <x:c r="A779">
        <x:v>56364</x:v>
      </x:c>
      <x:c r="B779" s="1">
        <x:v>46238.62918446719</x:v>
      </x:c>
      <x:c r="C779" s="6">
        <x:v>25.892425285</x:v>
      </x:c>
      <x:c r="D779" s="14" t="s">
        <x:v>94</x:v>
      </x:c>
      <x:c r="E779" s="15">
        <x:v>46237.67708053304</x:v>
      </x:c>
      <x:c r="F779" t="s">
        <x:v>99</x:v>
      </x:c>
      <x:c r="G779" s="6">
        <x:v>192.67491339871734</x:v>
      </x:c>
      <x:c r="H779" t="s">
        <x:v>100</x:v>
      </x:c>
      <x:c r="I779" s="6">
        <x:v>26.362235356366455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35.2</x:v>
      </x:c>
      <x:c r="O779" s="8">
        <x:v>0</x:v>
      </x:c>
      <x:c r="Q779">
        <x:v>0</x:v>
      </x:c>
      <x:c r="R779" s="6">
        <x:v>21.483</x:v>
      </x:c>
      <x:c r="S779" s="8">
        <x:v>102792.09668014309</x:v>
      </x:c>
      <x:c r="T779" s="12">
        <x:v>301133.841635023</x:v>
      </x:c>
      <x:c r="U779" s="12">
        <x:v>24.5</x:v>
      </x:c>
      <x:c r="V779" s="12">
        <x:v>64</x:v>
      </x:c>
      <x:c r="W779" s="12">
        <x:f>NA()</x:f>
      </x:c>
    </x:row>
    <x:row r="780">
      <x:c r="A780">
        <x:v>56372</x:v>
      </x:c>
      <x:c r="B780" s="1">
        <x:v>46238.629207415</x:v>
      </x:c>
      <x:c r="C780" s="6">
        <x:v>25.92547014166667</x:v>
      </x:c>
      <x:c r="D780" s="14" t="s">
        <x:v>94</x:v>
      </x:c>
      <x:c r="E780" s="15">
        <x:v>46237.67708053304</x:v>
      </x:c>
      <x:c r="F780" t="s">
        <x:v>99</x:v>
      </x:c>
      <x:c r="G780" s="6">
        <x:v>192.6614023079465</x:v>
      </x:c>
      <x:c r="H780" t="s">
        <x:v>100</x:v>
      </x:c>
      <x:c r="I780" s="6">
        <x:v>26.367646491853066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35.2</x:v>
      </x:c>
      <x:c r="O780" s="8">
        <x:v>0</x:v>
      </x:c>
      <x:c r="Q780">
        <x:v>0</x:v>
      </x:c>
      <x:c r="R780" s="6">
        <x:v>21.482</x:v>
      </x:c>
      <x:c r="S780" s="8">
        <x:v>102796.39609407159</x:v>
      </x:c>
      <x:c r="T780" s="12">
        <x:v>301141.1916691057</x:v>
      </x:c>
      <x:c r="U780" s="12">
        <x:v>24.5</x:v>
      </x:c>
      <x:c r="V780" s="12">
        <x:v>64</x:v>
      </x:c>
      <x:c r="W780" s="12">
        <x:f>NA()</x:f>
      </x:c>
    </x:row>
    <x:row r="781">
      <x:c r="A781">
        <x:v>56380</x:v>
      </x:c>
      <x:c r="B781" s="1">
        <x:v>46238.62923034369</x:v>
      </x:c>
      <x:c r="C781" s="6">
        <x:v>25.958487451666667</x:v>
      </x:c>
      <x:c r="D781" s="14" t="s">
        <x:v>94</x:v>
      </x:c>
      <x:c r="E781" s="15">
        <x:v>46237.67708053304</x:v>
      </x:c>
      <x:c r="F781" t="s">
        <x:v>99</x:v>
      </x:c>
      <x:c r="G781" s="6">
        <x:v>192.72604867492498</x:v>
      </x:c>
      <x:c r="H781" t="s">
        <x:v>100</x:v>
      </x:c>
      <x:c r="I781" s="6">
        <x:v>26.36214517084909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35.2</x:v>
      </x:c>
      <x:c r="O781" s="8">
        <x:v>0</x:v>
      </x:c>
      <x:c r="Q781">
        <x:v>0</x:v>
      </x:c>
      <x:c r="R781" s="6">
        <x:v>21.48</x:v>
      </x:c>
      <x:c r="S781" s="8">
        <x:v>102802.1976901776</x:v>
      </x:c>
      <x:c r="T781" s="12">
        <x:v>301132.345422946</x:v>
      </x:c>
      <x:c r="U781" s="12">
        <x:v>24.5</x:v>
      </x:c>
      <x:c r="V781" s="12">
        <x:v>64</x:v>
      </x:c>
      <x:c r="W781" s="12">
        <x:f>NA()</x:f>
      </x:c>
    </x:row>
    <x:row r="782">
      <x:c r="A782">
        <x:v>56395</x:v>
      </x:c>
      <x:c r="B782" s="1">
        <x:v>46238.62925389187</x:v>
      </x:c>
      <x:c r="C782" s="6">
        <x:v>25.992396828333334</x:v>
      </x:c>
      <x:c r="D782" s="14" t="s">
        <x:v>94</x:v>
      </x:c>
      <x:c r="E782" s="15">
        <x:v>46237.67708053304</x:v>
      </x:c>
      <x:c r="F782" t="s">
        <x:v>99</x:v>
      </x:c>
      <x:c r="G782" s="6">
        <x:v>192.68620360603208</x:v>
      </x:c>
      <x:c r="H782" t="s">
        <x:v>100</x:v>
      </x:c>
      <x:c r="I782" s="6">
        <x:v>26.369239772297078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35.2</x:v>
      </x:c>
      <x:c r="O782" s="8">
        <x:v>0</x:v>
      </x:c>
      <x:c r="Q782">
        <x:v>0</x:v>
      </x:c>
      <x:c r="R782" s="6">
        <x:v>21.48</x:v>
      </x:c>
      <x:c r="S782" s="8">
        <x:v>102795.04037602429</x:v>
      </x:c>
      <x:c r="T782" s="12">
        <x:v>301128.89411670907</x:v>
      </x:c>
      <x:c r="U782" s="12">
        <x:v>24.5</x:v>
      </x:c>
      <x:c r="V782" s="12">
        <x:v>64</x:v>
      </x:c>
      <x:c r="W782" s="12">
        <x:f>NA()</x:f>
      </x:c>
    </x:row>
    <x:row r="783">
      <x:c r="A783">
        <x:v>56403</x:v>
      </x:c>
      <x:c r="B783" s="1">
        <x:v>46238.629276833315</x:v>
      </x:c>
      <x:c r="C783" s="6">
        <x:v>26.025432508333335</x:v>
      </x:c>
      <x:c r="D783" s="14" t="s">
        <x:v>94</x:v>
      </x:c>
      <x:c r="E783" s="15">
        <x:v>46237.67708053304</x:v>
      </x:c>
      <x:c r="F783" t="s">
        <x:v>99</x:v>
      </x:c>
      <x:c r="G783" s="6">
        <x:v>192.68739202556296</x:v>
      </x:c>
      <x:c r="H783" t="s">
        <x:v>100</x:v>
      </x:c>
      <x:c r="I783" s="6">
        <x:v>26.366023150291312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35.2</x:v>
      </x:c>
      <x:c r="O783" s="8">
        <x:v>0</x:v>
      </x:c>
      <x:c r="Q783">
        <x:v>0</x:v>
      </x:c>
      <x:c r="R783" s="6">
        <x:v>21.480999999999998</x:v>
      </x:c>
      <x:c r="S783" s="8">
        <x:v>102789.1472171346</x:v>
      </x:c>
      <x:c r="T783" s="12">
        <x:v>301149.1396283175</x:v>
      </x:c>
      <x:c r="U783" s="12">
        <x:v>24.5</x:v>
      </x:c>
      <x:c r="V783" s="12">
        <x:v>64</x:v>
      </x:c>
      <x:c r="W783" s="12">
        <x:f>NA()</x:f>
      </x:c>
    </x:row>
    <x:row r="784">
      <x:c r="A784">
        <x:v>56418</x:v>
      </x:c>
      <x:c r="B784" s="1">
        <x:v>46238.62930033825</x:v>
      </x:c>
      <x:c r="C784" s="6">
        <x:v>26.059279618333335</x:v>
      </x:c>
      <x:c r="D784" s="14" t="s">
        <x:v>94</x:v>
      </x:c>
      <x:c r="E784" s="15">
        <x:v>46237.67708053304</x:v>
      </x:c>
      <x:c r="F784" t="s">
        <x:v>99</x:v>
      </x:c>
      <x:c r="G784" s="6">
        <x:v>192.70327340260323</x:v>
      </x:c>
      <x:c r="H784" t="s">
        <x:v>100</x:v>
      </x:c>
      <x:c r="I784" s="6">
        <x:v>26.35718497111384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35.2</x:v>
      </x:c>
      <x:c r="O784" s="8">
        <x:v>0</x:v>
      </x:c>
      <x:c r="Q784">
        <x:v>0</x:v>
      </x:c>
      <x:c r="R784" s="6">
        <x:v>21.483</x:v>
      </x:c>
      <x:c r="S784" s="8">
        <x:v>102793.74554106499</x:v>
      </x:c>
      <x:c r="T784" s="12">
        <x:v>301140.5267469694</x:v>
      </x:c>
      <x:c r="U784" s="12">
        <x:v>24.5</x:v>
      </x:c>
      <x:c r="V784" s="12">
        <x:v>64</x:v>
      </x:c>
      <x:c r="W784" s="12">
        <x:f>NA()</x:f>
      </x:c>
    </x:row>
    <x:row r="785">
      <x:c r="A785">
        <x:v>56424</x:v>
      </x:c>
      <x:c r="B785" s="1">
        <x:v>46238.62932321241</x:v>
      </x:c>
      <x:c r="C785" s="6">
        <x:v>26.092218403333334</x:v>
      </x:c>
      <x:c r="D785" s="14" t="s">
        <x:v>94</x:v>
      </x:c>
      <x:c r="E785" s="15">
        <x:v>46237.67708053304</x:v>
      </x:c>
      <x:c r="F785" t="s">
        <x:v>99</x:v>
      </x:c>
      <x:c r="G785" s="6">
        <x:v>192.7388708788875</x:v>
      </x:c>
      <x:c r="H785" t="s">
        <x:v>100</x:v>
      </x:c>
      <x:c r="I785" s="6">
        <x:v>26.36587284092775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35.2</x:v>
      </x:c>
      <x:c r="O785" s="8">
        <x:v>0</x:v>
      </x:c>
      <x:c r="Q785">
        <x:v>0</x:v>
      </x:c>
      <x:c r="R785" s="6">
        <x:v>21.477999999999998</x:v>
      </x:c>
      <x:c r="S785" s="8">
        <x:v>102793.2023280339</x:v>
      </x:c>
      <x:c r="T785" s="12">
        <x:v>301135.01140369504</x:v>
      </x:c>
      <x:c r="U785" s="12">
        <x:v>24.5</x:v>
      </x:c>
      <x:c r="V785" s="12">
        <x:v>64</x:v>
      </x:c>
      <x:c r="W785" s="12">
        <x:f>NA()</x:f>
      </x:c>
    </x:row>
    <x:row r="786">
      <x:c r="A786">
        <x:v>56432</x:v>
      </x:c>
      <x:c r="B786" s="1">
        <x:v>46238.62934611984</x:v>
      </x:c>
      <x:c r="C786" s="6">
        <x:v>26.125205093333335</x:v>
      </x:c>
      <x:c r="D786" s="14" t="s">
        <x:v>94</x:v>
      </x:c>
      <x:c r="E786" s="15">
        <x:v>46237.67708053304</x:v>
      </x:c>
      <x:c r="F786" t="s">
        <x:v>99</x:v>
      </x:c>
      <x:c r="G786" s="6">
        <x:v>192.7719821839278</x:v>
      </x:c>
      <x:c r="H786" t="s">
        <x:v>100</x:v>
      </x:c>
      <x:c r="I786" s="6">
        <x:v>26.35096218544595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35.2</x:v>
      </x:c>
      <x:c r="O786" s="8">
        <x:v>0</x:v>
      </x:c>
      <x:c r="Q786">
        <x:v>0</x:v>
      </x:c>
      <x:c r="R786" s="6">
        <x:v>21.480999999999998</x:v>
      </x:c>
      <x:c r="S786" s="8">
        <x:v>102791.02813221258</x:v>
      </x:c>
      <x:c r="T786" s="12">
        <x:v>301131.3860873736</x:v>
      </x:c>
      <x:c r="U786" s="12">
        <x:v>24.5</x:v>
      </x:c>
      <x:c r="V786" s="12">
        <x:v>64</x:v>
      </x:c>
      <x:c r="W786" s="12">
        <x:f>NA()</x:f>
      </x:c>
    </x:row>
    <x:row r="787">
      <x:c r="A787">
        <x:v>56444</x:v>
      </x:c>
      <x:c r="B787" s="1">
        <x:v>46238.629369683316</x:v>
      </x:c>
      <x:c r="C787" s="6">
        <x:v>26.159136515</x:v>
      </x:c>
      <x:c r="D787" s="14" t="s">
        <x:v>94</x:v>
      </x:c>
      <x:c r="E787" s="15">
        <x:v>46237.67708053304</x:v>
      </x:c>
      <x:c r="F787" t="s">
        <x:v>99</x:v>
      </x:c>
      <x:c r="G787" s="6">
        <x:v>192.58833977950044</x:v>
      </x:c>
      <x:c r="H787" t="s">
        <x:v>100</x:v>
      </x:c>
      <x:c r="I787" s="6">
        <x:v>26.3746509190737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35.2</x:v>
      </x:c>
      <x:c r="O787" s="8">
        <x:v>0</x:v>
      </x:c>
      <x:c r="Q787">
        <x:v>0</x:v>
      </x:c>
      <x:c r="R787" s="6">
        <x:v>21.483999999999998</x:v>
      </x:c>
      <x:c r="S787" s="8">
        <x:v>102785.4437507629</x:v>
      </x:c>
      <x:c r="T787" s="12">
        <x:v>301128.6545896435</x:v>
      </x:c>
      <x:c r="U787" s="12">
        <x:v>24.5</x:v>
      </x:c>
      <x:c r="V787" s="12">
        <x:v>64</x:v>
      </x:c>
      <x:c r="W787" s="12">
        <x:f>NA()</x:f>
      </x:c>
    </x:row>
    <x:row r="788">
      <x:c r="A788">
        <x:v>56453</x:v>
      </x:c>
      <x:c r="B788" s="1">
        <x:v>46238.629392624825</x:v>
      </x:c>
      <x:c r="C788" s="6">
        <x:v>26.192172281666668</x:v>
      </x:c>
      <x:c r="D788" s="14" t="s">
        <x:v>94</x:v>
      </x:c>
      <x:c r="E788" s="15">
        <x:v>46237.67708053304</x:v>
      </x:c>
      <x:c r="F788" t="s">
        <x:v>99</x:v>
      </x:c>
      <x:c r="G788" s="6">
        <x:v>192.70782573266854</x:v>
      </x:c>
      <x:c r="H788" t="s">
        <x:v>100</x:v>
      </x:c>
      <x:c r="I788" s="6">
        <x:v>26.35937948282026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35.2</x:v>
      </x:c>
      <x:c r="O788" s="8">
        <x:v>0</x:v>
      </x:c>
      <x:c r="Q788">
        <x:v>0</x:v>
      </x:c>
      <x:c r="R788" s="6">
        <x:v>21.482</x:v>
      </x:c>
      <x:c r="S788" s="8">
        <x:v>102790.75556727778</x:v>
      </x:c>
      <x:c r="T788" s="12">
        <x:v>301121.6858142709</x:v>
      </x:c>
      <x:c r="U788" s="12">
        <x:v>24.5</x:v>
      </x:c>
      <x:c r="V788" s="12">
        <x:v>64</x:v>
      </x:c>
      <x:c r="W788" s="12">
        <x:f>NA()</x:f>
      </x:c>
    </x:row>
    <x:row r="789">
      <x:c r="A789">
        <x:v>56469</x:v>
      </x:c>
      <x:c r="B789" s="1">
        <x:v>46238.62941610706</x:v>
      </x:c>
      <x:c r="C789" s="6">
        <x:v>26.225986708333334</x:v>
      </x:c>
      <x:c r="D789" s="14" t="s">
        <x:v>94</x:v>
      </x:c>
      <x:c r="E789" s="15">
        <x:v>46237.67708053304</x:v>
      </x:c>
      <x:c r="F789" t="s">
        <x:v>99</x:v>
      </x:c>
      <x:c r="G789" s="6">
        <x:v>192.67843779641586</x:v>
      </x:c>
      <x:c r="H789" t="s">
        <x:v>100</x:v>
      </x:c>
      <x:c r="I789" s="6">
        <x:v>26.370622620088398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35.2</x:v>
      </x:c>
      <x:c r="O789" s="8">
        <x:v>0</x:v>
      </x:c>
      <x:c r="Q789">
        <x:v>0</x:v>
      </x:c>
      <x:c r="R789" s="6">
        <x:v>21.48</x:v>
      </x:c>
      <x:c r="S789" s="8">
        <x:v>102795.33939887056</x:v>
      </x:c>
      <x:c r="T789" s="12">
        <x:v>301129.4887886386</x:v>
      </x:c>
      <x:c r="U789" s="12">
        <x:v>24.5</x:v>
      </x:c>
      <x:c r="V789" s="12">
        <x:v>64</x:v>
      </x:c>
      <x:c r="W789" s="12">
        <x:f>NA()</x:f>
      </x:c>
    </x:row>
    <x:row r="790">
      <x:c r="A790">
        <x:v>56474</x:v>
      </x:c>
      <x:c r="B790" s="1">
        <x:v>46238.629439056</x:v>
      </x:c>
      <x:c r="C790" s="6">
        <x:v>26.259033171666665</x:v>
      </x:c>
      <x:c r="D790" s="14" t="s">
        <x:v>94</x:v>
      </x:c>
      <x:c r="E790" s="15">
        <x:v>46237.67708053304</x:v>
      </x:c>
      <x:c r="F790" t="s">
        <x:v>99</x:v>
      </x:c>
      <x:c r="G790" s="6">
        <x:v>192.74698629292783</x:v>
      </x:c>
      <x:c r="H790" t="s">
        <x:v>100</x:v>
      </x:c>
      <x:c r="I790" s="6">
        <x:v>26.358417504909085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35.2</x:v>
      </x:c>
      <x:c r="O790" s="8">
        <x:v>0</x:v>
      </x:c>
      <x:c r="Q790">
        <x:v>0</x:v>
      </x:c>
      <x:c r="R790" s="6">
        <x:v>21.48</x:v>
      </x:c>
      <x:c r="S790" s="8">
        <x:v>102796.97256485122</x:v>
      </x:c>
      <x:c r="T790" s="12">
        <x:v>301131.6121951966</x:v>
      </x:c>
      <x:c r="U790" s="12">
        <x:v>24.5</x:v>
      </x:c>
      <x:c r="V790" s="12">
        <x:v>64</x:v>
      </x:c>
      <x:c r="W790" s="12">
        <x:f>NA()</x:f>
      </x:c>
    </x:row>
    <x:row r="791">
      <x:c r="A791">
        <x:v>56481</x:v>
      </x:c>
      <x:c r="B791" s="1">
        <x:v>46238.62946201671</x:v>
      </x:c>
      <x:c r="C791" s="6">
        <x:v>26.292096606666668</x:v>
      </x:c>
      <x:c r="D791" s="14" t="s">
        <x:v>94</x:v>
      </x:c>
      <x:c r="E791" s="15">
        <x:v>46237.67708053304</x:v>
      </x:c>
      <x:c r="F791" t="s">
        <x:v>99</x:v>
      </x:c>
      <x:c r="G791" s="6">
        <x:v>192.7667473849871</x:v>
      </x:c>
      <x:c r="H791" t="s">
        <x:v>100</x:v>
      </x:c>
      <x:c r="I791" s="6">
        <x:v>26.351894099473157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35.2</x:v>
      </x:c>
      <x:c r="O791" s="8">
        <x:v>0</x:v>
      </x:c>
      <x:c r="Q791">
        <x:v>0</x:v>
      </x:c>
      <x:c r="R791" s="6">
        <x:v>21.480999999999998</x:v>
      </x:c>
      <x:c r="S791" s="8">
        <x:v>102798.93952563465</x:v>
      </x:c>
      <x:c r="T791" s="12">
        <x:v>301136.98274605564</x:v>
      </x:c>
      <x:c r="U791" s="12">
        <x:v>24.5</x:v>
      </x:c>
      <x:c r="V791" s="12">
        <x:v>64</x:v>
      </x:c>
      <x:c r="W791" s="12">
        <x:f>NA()</x:f>
      </x:c>
    </x:row>
    <x:row r="792">
      <x:c r="A792">
        <x:v>56493</x:v>
      </x:c>
      <x:c r="B792" s="1">
        <x:v>46238.629484998404</x:v>
      </x:c>
      <x:c r="C792" s="6">
        <x:v>26.325190246666665</x:v>
      </x:c>
      <x:c r="D792" s="14" t="s">
        <x:v>94</x:v>
      </x:c>
      <x:c r="E792" s="15">
        <x:v>46237.67708053304</x:v>
      </x:c>
      <x:c r="F792" t="s">
        <x:v>99</x:v>
      </x:c>
      <x:c r="G792" s="6">
        <x:v>192.7338156890816</x:v>
      </x:c>
      <x:c r="H792" t="s">
        <x:v>100</x:v>
      </x:c>
      <x:c r="I792" s="6">
        <x:v>26.36076232654932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35.2</x:v>
      </x:c>
      <x:c r="O792" s="8">
        <x:v>0</x:v>
      </x:c>
      <x:c r="Q792">
        <x:v>0</x:v>
      </x:c>
      <x:c r="R792" s="6">
        <x:v>21.48</x:v>
      </x:c>
      <x:c r="S792" s="8">
        <x:v>102793.28446053666</x:v>
      </x:c>
      <x:c r="T792" s="12">
        <x:v>301129.1925842455</x:v>
      </x:c>
      <x:c r="U792" s="12">
        <x:v>24.5</x:v>
      </x:c>
      <x:c r="V792" s="12">
        <x:v>64</x:v>
      </x:c>
      <x:c r="W792" s="12">
        <x:f>NA()</x:f>
      </x:c>
    </x:row>
    <x:row r="793">
      <x:c r="A793">
        <x:v>56505</x:v>
      </x:c>
      <x:c r="B793" s="1">
        <x:v>46238.62950850917</x:v>
      </x:c>
      <x:c r="C793" s="6">
        <x:v>26.359045731666665</x:v>
      </x:c>
      <x:c r="D793" s="14" t="s">
        <x:v>94</x:v>
      </x:c>
      <x:c r="E793" s="15">
        <x:v>46237.67708053304</x:v>
      </x:c>
      <x:c r="F793" t="s">
        <x:v>99</x:v>
      </x:c>
      <x:c r="G793" s="6">
        <x:v>192.8402058923155</x:v>
      </x:c>
      <x:c r="H793" t="s">
        <x:v>100</x:v>
      </x:c>
      <x:c r="I793" s="6">
        <x:v>26.34783576608106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35.2</x:v>
      </x:c>
      <x:c r="O793" s="8">
        <x:v>0</x:v>
      </x:c>
      <x:c r="Q793">
        <x:v>0</x:v>
      </x:c>
      <x:c r="R793" s="6">
        <x:v>21.477999999999998</x:v>
      </x:c>
      <x:c r="S793" s="8">
        <x:v>102788.73598465306</x:v>
      </x:c>
      <x:c r="T793" s="12">
        <x:v>301128.53198967245</x:v>
      </x:c>
      <x:c r="U793" s="12">
        <x:v>24.5</x:v>
      </x:c>
      <x:c r="V793" s="12">
        <x:v>64</x:v>
      </x:c>
      <x:c r="W793" s="12">
        <x:f>NA()</x:f>
      </x:c>
    </x:row>
    <x:row r="794">
      <x:c r="A794">
        <x:v>56512</x:v>
      </x:c>
      <x:c r="B794" s="1">
        <x:v>46238.62953137977</x:v>
      </x:c>
      <x:c r="C794" s="6">
        <x:v>26.391979406666668</x:v>
      </x:c>
      <x:c r="D794" s="14" t="s">
        <x:v>94</x:v>
      </x:c>
      <x:c r="E794" s="15">
        <x:v>46237.67708053304</x:v>
      </x:c>
      <x:c r="F794" t="s">
        <x:v>99</x:v>
      </x:c>
      <x:c r="G794" s="6">
        <x:v>192.84611414013008</x:v>
      </x:c>
      <x:c r="H794" t="s">
        <x:v>100</x:v>
      </x:c>
      <x:c r="I794" s="6">
        <x:v>26.35279595200427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35.2</x:v>
      </x:c>
      <x:c r="O794" s="8">
        <x:v>0</x:v>
      </x:c>
      <x:c r="Q794">
        <x:v>0</x:v>
      </x:c>
      <x:c r="R794" s="6">
        <x:v>21.476</x:v>
      </x:c>
      <x:c r="S794" s="8">
        <x:v>102784.2401370373</x:v>
      </x:c>
      <x:c r="T794" s="12">
        <x:v>301126.77867235127</x:v>
      </x:c>
      <x:c r="U794" s="12">
        <x:v>24.5</x:v>
      </x:c>
      <x:c r="V794" s="12">
        <x:v>64</x:v>
      </x:c>
      <x:c r="W794" s="12">
        <x:f>NA()</x:f>
      </x:c>
    </x:row>
    <x:row r="795">
      <x:c r="A795">
        <x:v>56528</x:v>
      </x:c>
      <x:c r="B795" s="1">
        <x:v>46238.629554947234</x:v>
      </x:c>
      <x:c r="C795" s="6">
        <x:v>26.425916545</x:v>
      </x:c>
      <x:c r="D795" s="14" t="s">
        <x:v>94</x:v>
      </x:c>
      <x:c r="E795" s="15">
        <x:v>46237.67708053304</x:v>
      </x:c>
      <x:c r="F795" t="s">
        <x:v>99</x:v>
      </x:c>
      <x:c r="G795" s="6">
        <x:v>192.86335003709343</x:v>
      </x:c>
      <x:c r="H795" t="s">
        <x:v>100</x:v>
      </x:c>
      <x:c r="I795" s="6">
        <x:v>26.340711148214268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35.2</x:v>
      </x:c>
      <x:c r="O795" s="8">
        <x:v>0</x:v>
      </x:c>
      <x:c r="Q795">
        <x:v>0</x:v>
      </x:c>
      <x:c r="R795" s="6">
        <x:v>21.479</x:v>
      </x:c>
      <x:c r="S795" s="8">
        <x:v>102780.54633470792</x:v>
      </x:c>
      <x:c r="T795" s="12">
        <x:v>301112.65533489874</x:v>
      </x:c>
      <x:c r="U795" s="12">
        <x:v>24.5</x:v>
      </x:c>
      <x:c r="V795" s="12">
        <x:v>64</x:v>
      </x:c>
      <x:c r="W795" s="12">
        <x:f>NA()</x:f>
      </x:c>
    </x:row>
    <x:row r="796">
      <x:c r="A796">
        <x:v>56532</x:v>
      </x:c>
      <x:c r="B796" s="1">
        <x:v>46238.629577788444</x:v>
      </x:c>
      <x:c r="C796" s="6">
        <x:v>26.458807895</x:v>
      </x:c>
      <x:c r="D796" s="14" t="s">
        <x:v>94</x:v>
      </x:c>
      <x:c r="E796" s="15">
        <x:v>46237.67708053304</x:v>
      </x:c>
      <x:c r="F796" t="s">
        <x:v>99</x:v>
      </x:c>
      <x:c r="G796" s="6">
        <x:v>192.69903450436092</x:v>
      </x:c>
      <x:c r="H796" t="s">
        <x:v>100</x:v>
      </x:c>
      <x:c r="I796" s="6">
        <x:v>26.366955068499465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35.2</x:v>
      </x:c>
      <x:c r="O796" s="8">
        <x:v>0</x:v>
      </x:c>
      <x:c r="Q796">
        <x:v>0</x:v>
      </x:c>
      <x:c r="R796" s="6">
        <x:v>21.48</x:v>
      </x:c>
      <x:c r="S796" s="8">
        <x:v>102788.04354675575</x:v>
      </x:c>
      <x:c r="T796" s="12">
        <x:v>301125.99437103036</x:v>
      </x:c>
      <x:c r="U796" s="12">
        <x:v>24.5</x:v>
      </x:c>
      <x:c r="V796" s="12">
        <x:v>64</x:v>
      </x:c>
      <x:c r="W796" s="12">
        <x:f>NA()</x:f>
      </x:c>
    </x:row>
    <x:row r="797">
      <x:c r="A797">
        <x:v>56547</x:v>
      </x:c>
      <x:c r="B797" s="1">
        <x:v>46238.62960124736</x:v>
      </x:c>
      <x:c r="C797" s="6">
        <x:v>26.492588735</x:v>
      </x:c>
      <x:c r="D797" s="14" t="s">
        <x:v>94</x:v>
      </x:c>
      <x:c r="E797" s="15">
        <x:v>46237.67708053304</x:v>
      </x:c>
      <x:c r="F797" t="s">
        <x:v>99</x:v>
      </x:c>
      <x:c r="G797" s="6">
        <x:v>192.778049781303</x:v>
      </x:c>
      <x:c r="H797" t="s">
        <x:v>100</x:v>
      </x:c>
      <x:c r="I797" s="6">
        <x:v>26.358898493829656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35.2</x:v>
      </x:c>
      <x:c r="O797" s="8">
        <x:v>0</x:v>
      </x:c>
      <x:c r="Q797">
        <x:v>0</x:v>
      </x:c>
      <x:c r="R797" s="6">
        <x:v>21.477999999999998</x:v>
      </x:c>
      <x:c r="S797" s="8">
        <x:v>102792.8519698138</x:v>
      </x:c>
      <x:c r="T797" s="12">
        <x:v>301108.4264309286</x:v>
      </x:c>
      <x:c r="U797" s="12">
        <x:v>24.5</x:v>
      </x:c>
      <x:c r="V797" s="12">
        <x:v>64</x:v>
      </x:c>
      <x:c r="W797" s="12">
        <x:f>NA()</x:f>
      </x:c>
    </x:row>
    <x:row r="798">
      <x:c r="A798">
        <x:v>56553</x:v>
      </x:c>
      <x:c r="B798" s="1">
        <x:v>46238.629624067624</x:v>
      </x:c>
      <x:c r="C798" s="6">
        <x:v>26.525449905</x:v>
      </x:c>
      <x:c r="D798" s="14" t="s">
        <x:v>94</x:v>
      </x:c>
      <x:c r="E798" s="15">
        <x:v>46237.67708053304</x:v>
      </x:c>
      <x:c r="F798" t="s">
        <x:v>99</x:v>
      </x:c>
      <x:c r="G798" s="6">
        <x:v>192.6740625454898</x:v>
      </x:c>
      <x:c r="H798" t="s">
        <x:v>100</x:v>
      </x:c>
      <x:c r="I798" s="6">
        <x:v>26.36539185100719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35.2</x:v>
      </x:c>
      <x:c r="O798" s="8">
        <x:v>0</x:v>
      </x:c>
      <x:c r="Q798">
        <x:v>0</x:v>
      </x:c>
      <x:c r="R798" s="6">
        <x:v>21.482</x:v>
      </x:c>
      <x:c r="S798" s="8">
        <x:v>102787.21559532495</x:v>
      </x:c>
      <x:c r="T798" s="12">
        <x:v>301107.25280362356</x:v>
      </x:c>
      <x:c r="U798" s="12">
        <x:v>24.5</x:v>
      </x:c>
      <x:c r="V798" s="12">
        <x:v>64</x:v>
      </x:c>
      <x:c r="W798" s="12">
        <x:f>NA()</x:f>
      </x:c>
    </x:row>
    <x:row r="799">
      <x:c r="A799">
        <x:v>56569</x:v>
      </x:c>
      <x:c r="B799" s="1">
        <x:v>46238.629647569825</x:v>
      </x:c>
      <x:c r="C799" s="6">
        <x:v>26.559293078333333</x:v>
      </x:c>
      <x:c r="D799" s="14" t="s">
        <x:v>94</x:v>
      </x:c>
      <x:c r="E799" s="15">
        <x:v>46237.67708053304</x:v>
      </x:c>
      <x:c r="F799" t="s">
        <x:v>99</x:v>
      </x:c>
      <x:c r="G799" s="6">
        <x:v>192.74089196546709</x:v>
      </x:c>
      <x:c r="H799" t="s">
        <x:v>100</x:v>
      </x:c>
      <x:c r="I799" s="6">
        <x:v>26.36851828671979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35.2</x:v>
      </x:c>
      <x:c r="O799" s="8">
        <x:v>0</x:v>
      </x:c>
      <x:c r="Q799">
        <x:v>0</x:v>
      </x:c>
      <x:c r="R799" s="6">
        <x:v>21.477</x:v>
      </x:c>
      <x:c r="S799" s="8">
        <x:v>102785.89823042387</x:v>
      </x:c>
      <x:c r="T799" s="12">
        <x:v>301112.13159992534</x:v>
      </x:c>
      <x:c r="U799" s="12">
        <x:v>24.5</x:v>
      </x:c>
      <x:c r="V799" s="12">
        <x:v>64</x:v>
      </x:c>
      <x:c r="W799" s="12">
        <x:f>NA()</x:f>
      </x:c>
    </x:row>
    <x:row r="800">
      <x:c r="A800">
        <x:v>56574</x:v>
      </x:c>
      <x:c r="B800" s="1">
        <x:v>46238.62967049548</x:v>
      </x:c>
      <x:c r="C800" s="6">
        <x:v>26.592306031666666</x:v>
      </x:c>
      <x:c r="D800" s="14" t="s">
        <x:v>94</x:v>
      </x:c>
      <x:c r="E800" s="15">
        <x:v>46237.67708053304</x:v>
      </x:c>
      <x:c r="F800" t="s">
        <x:v>99</x:v>
      </x:c>
      <x:c r="G800" s="6">
        <x:v>192.72403864029113</x:v>
      </x:c>
      <x:c r="H800" t="s">
        <x:v>100</x:v>
      </x:c>
      <x:c r="I800" s="6">
        <x:v>26.353487372442487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35.2</x:v>
      </x:c>
      <x:c r="O800" s="8">
        <x:v>0</x:v>
      </x:c>
      <x:c r="Q800">
        <x:v>0</x:v>
      </x:c>
      <x:c r="R800" s="6">
        <x:v>21.483</x:v>
      </x:c>
      <x:c r="S800" s="8">
        <x:v>102783.43747532803</x:v>
      </x:c>
      <x:c r="T800" s="12">
        <x:v>301112.34392513183</x:v>
      </x:c>
      <x:c r="U800" s="12">
        <x:v>24.5</x:v>
      </x:c>
      <x:c r="V800" s="12">
        <x:v>64</x:v>
      </x:c>
      <x:c r="W800" s="12">
        <x:f>NA()</x:f>
      </x:c>
    </x:row>
    <x:row r="801">
      <x:c r="A801">
        <x:v>56580</x:v>
      </x:c>
      <x:c r="B801" s="1">
        <x:v>46238.62969345508</x:v>
      </x:c>
      <x:c r="C801" s="6">
        <x:v>26.62536784</x:v>
      </x:c>
      <x:c r="D801" s="14" t="s">
        <x:v>94</x:v>
      </x:c>
      <x:c r="E801" s="15">
        <x:v>46237.67708053304</x:v>
      </x:c>
      <x:c r="F801" t="s">
        <x:v>99</x:v>
      </x:c>
      <x:c r="G801" s="6">
        <x:v>192.7066439583614</x:v>
      </x:c>
      <x:c r="H801" t="s">
        <x:v>100</x:v>
      </x:c>
      <x:c r="I801" s="6">
        <x:v>26.359589915525248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35.2</x:v>
      </x:c>
      <x:c r="O801" s="8">
        <x:v>0</x:v>
      </x:c>
      <x:c r="Q801">
        <x:v>0</x:v>
      </x:c>
      <x:c r="R801" s="6">
        <x:v>21.482</x:v>
      </x:c>
      <x:c r="S801" s="8">
        <x:v>102791.52280040047</x:v>
      </x:c>
      <x:c r="T801" s="12">
        <x:v>301120.71033237065</x:v>
      </x:c>
      <x:c r="U801" s="12">
        <x:v>24.5</x:v>
      </x:c>
      <x:c r="V801" s="12">
        <x:v>64</x:v>
      </x:c>
      <x:c r="W801" s="12">
        <x:f>NA()</x:f>
      </x:c>
    </x:row>
    <x:row r="802">
      <x:c r="A802">
        <x:v>56599</x:v>
      </x:c>
      <x:c r="B802" s="1">
        <x:v>46238.62971698958</x:v>
      </x:c>
      <x:c r="C802" s="6">
        <x:v>26.659257518333334</x:v>
      </x:c>
      <x:c r="D802" s="14" t="s">
        <x:v>94</x:v>
      </x:c>
      <x:c r="E802" s="15">
        <x:v>46237.67708053304</x:v>
      </x:c>
      <x:c r="F802" t="s">
        <x:v>99</x:v>
      </x:c>
      <x:c r="G802" s="6">
        <x:v>192.7452977223698</x:v>
      </x:c>
      <x:c r="H802" t="s">
        <x:v>100</x:v>
      </x:c>
      <x:c r="I802" s="6">
        <x:v>26.358718122976825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35.2</x:v>
      </x:c>
      <x:c r="O802" s="8">
        <x:v>0</x:v>
      </x:c>
      <x:c r="Q802">
        <x:v>0</x:v>
      </x:c>
      <x:c r="R802" s="6">
        <x:v>21.48</x:v>
      </x:c>
      <x:c r="S802" s="8">
        <x:v>102792.40331186728</x:v>
      </x:c>
      <x:c r="T802" s="12">
        <x:v>301116.2349206174</x:v>
      </x:c>
      <x:c r="U802" s="12">
        <x:v>24.5</x:v>
      </x:c>
      <x:c r="V802" s="12">
        <x:v>64</x:v>
      </x:c>
      <x:c r="W802" s="12">
        <x:f>NA()</x:f>
      </x:c>
    </x:row>
    <x:row r="803">
      <x:c r="A803">
        <x:v>56600</x:v>
      </x:c>
      <x:c r="B803" s="1">
        <x:v>46238.62973988929</x:v>
      </x:c>
      <x:c r="C803" s="6">
        <x:v>26.692233126666668</x:v>
      </x:c>
      <x:c r="D803" s="14" t="s">
        <x:v>94</x:v>
      </x:c>
      <x:c r="E803" s="15">
        <x:v>46237.67708053304</x:v>
      </x:c>
      <x:c r="F803" t="s">
        <x:v>99</x:v>
      </x:c>
      <x:c r="G803" s="6">
        <x:v>192.74005292778273</x:v>
      </x:c>
      <x:c r="H803" t="s">
        <x:v>100</x:v>
      </x:c>
      <x:c r="I803" s="6">
        <x:v>26.36566240782895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35.2</x:v>
      </x:c>
      <x:c r="O803" s="8">
        <x:v>0</x:v>
      </x:c>
      <x:c r="Q803">
        <x:v>0</x:v>
      </x:c>
      <x:c r="R803" s="6">
        <x:v>21.477999999999998</x:v>
      </x:c>
      <x:c r="S803" s="8">
        <x:v>102793.52395502952</x:v>
      </x:c>
      <x:c r="T803" s="12">
        <x:v>301115.6504317928</x:v>
      </x:c>
      <x:c r="U803" s="12">
        <x:v>24.5</x:v>
      </x:c>
      <x:c r="V803" s="12">
        <x:v>64</x:v>
      </x:c>
      <x:c r="W803" s="12">
        <x:f>NA()</x:f>
      </x:c>
    </x:row>
    <x:row r="804">
      <x:c r="A804">
        <x:v>56610</x:v>
      </x:c>
      <x:c r="B804" s="1">
        <x:v>46238.6297628247</x:v>
      </x:c>
      <x:c r="C804" s="6">
        <x:v>26.725260095</x:v>
      </x:c>
      <x:c r="D804" s="14" t="s">
        <x:v>94</x:v>
      </x:c>
      <x:c r="E804" s="15">
        <x:v>46237.67708053304</x:v>
      </x:c>
      <x:c r="F804" t="s">
        <x:v>99</x:v>
      </x:c>
      <x:c r="G804" s="6">
        <x:v>192.67390058993132</x:v>
      </x:c>
      <x:c r="H804" t="s">
        <x:v>100</x:v>
      </x:c>
      <x:c r="I804" s="6">
        <x:v>26.362415727408916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35.2</x:v>
      </x:c>
      <x:c r="O804" s="8">
        <x:v>0</x:v>
      </x:c>
      <x:c r="Q804">
        <x:v>0</x:v>
      </x:c>
      <x:c r="R804" s="6">
        <x:v>21.483</x:v>
      </x:c>
      <x:c r="S804" s="8">
        <x:v>102797.9774408851</x:v>
      </x:c>
      <x:c r="T804" s="12">
        <x:v>301106.37158212863</x:v>
      </x:c>
      <x:c r="U804" s="12">
        <x:v>24.5</x:v>
      </x:c>
      <x:c r="V804" s="12">
        <x:v>64</x:v>
      </x:c>
      <x:c r="W804" s="12">
        <x:f>NA()</x:f>
      </x:c>
    </x:row>
    <x:row r="805">
      <x:c r="A805">
        <x:v>56625</x:v>
      </x:c>
      <x:c r="B805" s="1">
        <x:v>46238.62978637147</x:v>
      </x:c>
      <x:c r="C805" s="6">
        <x:v>26.759167455</x:v>
      </x:c>
      <x:c r="D805" s="14" t="s">
        <x:v>94</x:v>
      </x:c>
      <x:c r="E805" s="15">
        <x:v>46237.67708053304</x:v>
      </x:c>
      <x:c r="F805" t="s">
        <x:v>99</x:v>
      </x:c>
      <x:c r="G805" s="6">
        <x:v>192.72335804680466</x:v>
      </x:c>
      <x:c r="H805" t="s">
        <x:v>100</x:v>
      </x:c>
      <x:c r="I805" s="6">
        <x:v>26.356613797068803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35.2</x:v>
      </x:c>
      <x:c r="O805" s="8">
        <x:v>0</x:v>
      </x:c>
      <x:c r="Q805">
        <x:v>0</x:v>
      </x:c>
      <x:c r="R805" s="6">
        <x:v>21.482</x:v>
      </x:c>
      <x:c r="S805" s="8">
        <x:v>102785.70347173225</x:v>
      </x:c>
      <x:c r="T805" s="12">
        <x:v>301114.1381085457</x:v>
      </x:c>
      <x:c r="U805" s="12">
        <x:v>24.5</x:v>
      </x:c>
      <x:c r="V805" s="12">
        <x:v>64</x:v>
      </x:c>
      <x:c r="W805" s="12">
        <x:f>NA()</x:f>
      </x:c>
    </x:row>
    <x:row r="806">
      <x:c r="A806">
        <x:v>56630</x:v>
      </x:c>
      <x:c r="B806" s="1">
        <x:v>46238.62980930363</x:v>
      </x:c>
      <x:c r="C806" s="6">
        <x:v>26.79218976</x:v>
      </x:c>
      <x:c r="D806" s="14" t="s">
        <x:v>94</x:v>
      </x:c>
      <x:c r="E806" s="15">
        <x:v>46237.67708053304</x:v>
      </x:c>
      <x:c r="F806" t="s">
        <x:v>99</x:v>
      </x:c>
      <x:c r="G806" s="6">
        <x:v>192.74750222773557</x:v>
      </x:c>
      <x:c r="H806" t="s">
        <x:v>100</x:v>
      </x:c>
      <x:c r="I806" s="6">
        <x:v>26.35231496395727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35.2</x:v>
      </x:c>
      <x:c r="O806" s="8">
        <x:v>0</x:v>
      </x:c>
      <x:c r="Q806">
        <x:v>0</x:v>
      </x:c>
      <x:c r="R806" s="6">
        <x:v>21.482</x:v>
      </x:c>
      <x:c r="S806" s="8">
        <x:v>102791.48205887957</x:v>
      </x:c>
      <x:c r="T806" s="12">
        <x:v>301107.4200741644</x:v>
      </x:c>
      <x:c r="U806" s="12">
        <x:v>24.5</x:v>
      </x:c>
      <x:c r="V806" s="12">
        <x:v>64</x:v>
      </x:c>
      <x:c r="W806" s="12">
        <x:f>NA()</x:f>
      </x:c>
    </x:row>
    <x:row r="807">
      <x:c r="A807">
        <x:v>56640</x:v>
      </x:c>
      <x:c r="B807" s="1">
        <x:v>46238.629832238286</x:v>
      </x:c>
      <x:c r="C807" s="6">
        <x:v>26.825215665</x:v>
      </x:c>
      <x:c r="D807" s="14" t="s">
        <x:v>94</x:v>
      </x:c>
      <x:c r="E807" s="15">
        <x:v>46237.67708053304</x:v>
      </x:c>
      <x:c r="F807" t="s">
        <x:v>99</x:v>
      </x:c>
      <x:c r="G807" s="6">
        <x:v>192.78126628554872</x:v>
      </x:c>
      <x:c r="H807" t="s">
        <x:v>100</x:v>
      </x:c>
      <x:c r="I807" s="6">
        <x:v>26.35231496395727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35.2</x:v>
      </x:c>
      <x:c r="O807" s="8">
        <x:v>0</x:v>
      </x:c>
      <x:c r="Q807">
        <x:v>0</x:v>
      </x:c>
      <x:c r="R807" s="6">
        <x:v>21.48</x:v>
      </x:c>
      <x:c r="S807" s="8">
        <x:v>102785.6527126313</x:v>
      </x:c>
      <x:c r="T807" s="12">
        <x:v>301114.2658271798</x:v>
      </x:c>
      <x:c r="U807" s="12">
        <x:v>24.5</x:v>
      </x:c>
      <x:c r="V807" s="12">
        <x:v>64</x:v>
      </x:c>
      <x:c r="W807" s="12">
        <x:f>NA()</x:f>
      </x:c>
    </x:row>
    <x:row r="808">
      <x:c r="A808">
        <x:v>56653</x:v>
      </x:c>
      <x:c r="B808" s="1">
        <x:v>46238.629855707295</x:v>
      </x:c>
      <x:c r="C808" s="6">
        <x:v>26.859011043333332</x:v>
      </x:c>
      <x:c r="D808" s="14" t="s">
        <x:v>94</x:v>
      </x:c>
      <x:c r="E808" s="15">
        <x:v>46237.67708053304</x:v>
      </x:c>
      <x:c r="F808" t="s">
        <x:v>99</x:v>
      </x:c>
      <x:c r="G808" s="6">
        <x:v>192.67188847358508</x:v>
      </x:c>
      <x:c r="H808" t="s">
        <x:v>100</x:v>
      </x:c>
      <x:c r="I808" s="6">
        <x:v>26.356764106019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35.2</x:v>
      </x:c>
      <x:c r="O808" s="8">
        <x:v>0</x:v>
      </x:c>
      <x:c r="Q808">
        <x:v>0</x:v>
      </x:c>
      <x:c r="R808" s="6">
        <x:v>21.485</x:v>
      </x:c>
      <x:c r="S808" s="8">
        <x:v>102784.03649642057</x:v>
      </x:c>
      <x:c r="T808" s="12">
        <x:v>301108.8655633366</x:v>
      </x:c>
      <x:c r="U808" s="12">
        <x:v>24.5</x:v>
      </x:c>
      <x:c r="V808" s="12">
        <x:v>64</x:v>
      </x:c>
      <x:c r="W808" s="12">
        <x:f>NA()</x:f>
      </x:c>
    </x:row>
    <x:row r="809">
      <x:c r="A809">
        <x:v>56660</x:v>
      </x:c>
      <x:c r="B809" s="1">
        <x:v>46238.6298786081</x:v>
      </x:c>
      <x:c r="C809" s="6">
        <x:v>26.891988201666667</x:v>
      </x:c>
      <x:c r="D809" s="14" t="s">
        <x:v>94</x:v>
      </x:c>
      <x:c r="E809" s="15">
        <x:v>46237.67708053304</x:v>
      </x:c>
      <x:c r="F809" t="s">
        <x:v>99</x:v>
      </x:c>
      <x:c r="G809" s="6">
        <x:v>192.7896955138297</x:v>
      </x:c>
      <x:c r="H809" t="s">
        <x:v>100</x:v>
      </x:c>
      <x:c r="I809" s="6">
        <x:v>26.36283659321225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35.2</x:v>
      </x:c>
      <x:c r="O809" s="8">
        <x:v>0</x:v>
      </x:c>
      <x:c r="Q809">
        <x:v>0</x:v>
      </x:c>
      <x:c r="R809" s="6">
        <x:v>21.476</x:v>
      </x:c>
      <x:c r="S809" s="8">
        <x:v>102782.19438727004</x:v>
      </x:c>
      <x:c r="T809" s="12">
        <x:v>301113.32779903954</x:v>
      </x:c>
      <x:c r="U809" s="12">
        <x:v>24.5</x:v>
      </x:c>
      <x:c r="V809" s="12">
        <x:v>64</x:v>
      </x:c>
      <x:c r="W809" s="12">
        <x:f>NA()</x:f>
      </x:c>
    </x:row>
    <x:row r="810">
      <x:c r="A810">
        <x:v>56678</x:v>
      </x:c>
      <x:c r="B810" s="1">
        <x:v>46238.62990211245</x:v>
      </x:c>
      <x:c r="C810" s="6">
        <x:v>26.92583447333333</x:v>
      </x:c>
      <x:c r="D810" s="14" t="s">
        <x:v>94</x:v>
      </x:c>
      <x:c r="E810" s="15">
        <x:v>46237.67708053304</x:v>
      </x:c>
      <x:c r="F810" t="s">
        <x:v>99</x:v>
      </x:c>
      <x:c r="G810" s="6">
        <x:v>192.75155008817714</x:v>
      </x:c>
      <x:c r="H810" t="s">
        <x:v>100</x:v>
      </x:c>
      <x:c r="I810" s="6">
        <x:v>26.354599657793187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35.2</x:v>
      </x:c>
      <x:c r="O810" s="8">
        <x:v>0</x:v>
      </x:c>
      <x:c r="Q810">
        <x:v>0</x:v>
      </x:c>
      <x:c r="R810" s="6">
        <x:v>21.480999999999998</x:v>
      </x:c>
      <x:c r="S810" s="8">
        <x:v>102784.74599590928</x:v>
      </x:c>
      <x:c r="T810" s="12">
        <x:v>301094.3707433315</x:v>
      </x:c>
      <x:c r="U810" s="12">
        <x:v>24.5</x:v>
      </x:c>
      <x:c r="V810" s="12">
        <x:v>64</x:v>
      </x:c>
      <x:c r="W810" s="12">
        <x:f>NA()</x:f>
      </x:c>
    </x:row>
    <x:row r="811">
      <x:c r="A811">
        <x:v>56680</x:v>
      </x:c>
      <x:c r="B811" s="1">
        <x:v>46238.62992507167</x:v>
      </x:c>
      <x:c r="C811" s="6">
        <x:v>26.958895741666666</x:v>
      </x:c>
      <x:c r="D811" s="14" t="s">
        <x:v>94</x:v>
      </x:c>
      <x:c r="E811" s="15">
        <x:v>46237.67708053304</x:v>
      </x:c>
      <x:c r="F811" t="s">
        <x:v>99</x:v>
      </x:c>
      <x:c r="G811" s="6">
        <x:v>192.69365707461347</x:v>
      </x:c>
      <x:c r="H811" t="s">
        <x:v>100</x:v>
      </x:c>
      <x:c r="I811" s="6">
        <x:v>26.35589231420454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35.2</x:v>
      </x:c>
      <x:c r="O811" s="8">
        <x:v>0</x:v>
      </x:c>
      <x:c r="Q811">
        <x:v>0</x:v>
      </x:c>
      <x:c r="R811" s="6">
        <x:v>21.483999999999998</x:v>
      </x:c>
      <x:c r="S811" s="8">
        <x:v>102785.69292081814</x:v>
      </x:c>
      <x:c r="T811" s="12">
        <x:v>301097.7272399781</x:v>
      </x:c>
      <x:c r="U811" s="12">
        <x:v>24.5</x:v>
      </x:c>
      <x:c r="V811" s="12">
        <x:v>64</x:v>
      </x:c>
      <x:c r="W811" s="12">
        <x:f>NA()</x:f>
      </x:c>
    </x:row>
    <x:row r="812">
      <x:c r="A812">
        <x:v>56690</x:v>
      </x:c>
      <x:c r="B812" s="1">
        <x:v>46238.62994793162</x:v>
      </x:c>
      <x:c r="C812" s="6">
        <x:v>26.991814066666667</x:v>
      </x:c>
      <x:c r="D812" s="14" t="s">
        <x:v>94</x:v>
      </x:c>
      <x:c r="E812" s="15">
        <x:v>46237.67708053304</x:v>
      </x:c>
      <x:c r="F812" t="s">
        <x:v>99</x:v>
      </x:c>
      <x:c r="G812" s="6">
        <x:v>192.80103424443058</x:v>
      </x:c>
      <x:c r="H812" t="s">
        <x:v>100</x:v>
      </x:c>
      <x:c r="I812" s="6">
        <x:v>26.339779237290713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35.2</x:v>
      </x:c>
      <x:c r="O812" s="8">
        <x:v>0</x:v>
      </x:c>
      <x:c r="Q812">
        <x:v>0</x:v>
      </x:c>
      <x:c r="R812" s="6">
        <x:v>21.483</x:v>
      </x:c>
      <x:c r="S812" s="8">
        <x:v>102778.26920892381</x:v>
      </x:c>
      <x:c r="T812" s="12">
        <x:v>301112.58035197534</x:v>
      </x:c>
      <x:c r="U812" s="12">
        <x:v>24.5</x:v>
      </x:c>
      <x:c r="V812" s="12">
        <x:v>64</x:v>
      </x:c>
      <x:c r="W812" s="12">
        <x:f>NA()</x:f>
      </x:c>
    </x:row>
    <x:row r="813">
      <x:c r="A813">
        <x:v>56700</x:v>
      </x:c>
      <x:c r="B813" s="1">
        <x:v>46238.62997142629</x:v>
      </x:c>
      <x:c r="C813" s="6">
        <x:v>27.025646403333333</x:v>
      </x:c>
      <x:c r="D813" s="14" t="s">
        <x:v>94</x:v>
      </x:c>
      <x:c r="E813" s="15">
        <x:v>46237.67708053304</x:v>
      </x:c>
      <x:c r="F813" t="s">
        <x:v>99</x:v>
      </x:c>
      <x:c r="G813" s="6">
        <x:v>192.76033487422478</x:v>
      </x:c>
      <x:c r="H813" t="s">
        <x:v>100</x:v>
      </x:c>
      <x:c r="I813" s="6">
        <x:v>26.350030271677042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35.2</x:v>
      </x:c>
      <x:c r="O813" s="8">
        <x:v>0</x:v>
      </x:c>
      <x:c r="Q813">
        <x:v>0</x:v>
      </x:c>
      <x:c r="R813" s="6">
        <x:v>21.482</x:v>
      </x:c>
      <x:c r="S813" s="8">
        <x:v>102784.52006673536</x:v>
      </x:c>
      <x:c r="T813" s="12">
        <x:v>301108.481026951</x:v>
      </x:c>
      <x:c r="U813" s="12">
        <x:v>24.5</x:v>
      </x:c>
      <x:c r="V813" s="12">
        <x:v>64</x:v>
      </x:c>
      <x:c r="W813" s="12">
        <x:f>NA()</x:f>
      </x:c>
    </x:row>
    <x:row r="814">
      <x:c r="A814">
        <x:v>56710</x:v>
      </x:c>
      <x:c r="B814" s="1">
        <x:v>46238.629994404226</x:v>
      </x:c>
      <x:c r="C814" s="6">
        <x:v>27.05873461</x:v>
      </x:c>
      <x:c r="D814" s="14" t="s">
        <x:v>94</x:v>
      </x:c>
      <x:c r="E814" s="15">
        <x:v>46237.67708053304</x:v>
      </x:c>
      <x:c r="F814" t="s">
        <x:v>99</x:v>
      </x:c>
      <x:c r="G814" s="6">
        <x:v>192.73247010442267</x:v>
      </x:c>
      <x:c r="H814" t="s">
        <x:v>100</x:v>
      </x:c>
      <x:c r="I814" s="6">
        <x:v>26.357996639659632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35.2</x:v>
      </x:c>
      <x:c r="O814" s="8">
        <x:v>0</x:v>
      </x:c>
      <x:c r="Q814">
        <x:v>0</x:v>
      </x:c>
      <x:c r="R814" s="6">
        <x:v>21.480999999999998</x:v>
      </x:c>
      <x:c r="S814" s="8">
        <x:v>102772.93912978114</x:v>
      </x:c>
      <x:c r="T814" s="12">
        <x:v>301103.8043208737</x:v>
      </x:c>
      <x:c r="U814" s="12">
        <x:v>24.5</x:v>
      </x:c>
      <x:c r="V814" s="12">
        <x:v>64</x:v>
      </x:c>
      <x:c r="W814" s="12">
        <x:f>NA()</x:f>
      </x:c>
    </x:row>
    <x:row r="815">
      <x:c r="A815">
        <x:v>56729</x:v>
      </x:c>
      <x:c r="B815" s="1">
        <x:v>46238.63001795629</x:v>
      </x:c>
      <x:c r="C815" s="6">
        <x:v>27.092649585</x:v>
      </x:c>
      <x:c r="D815" s="14" t="s">
        <x:v>94</x:v>
      </x:c>
      <x:c r="E815" s="15">
        <x:v>46237.67708053304</x:v>
      </x:c>
      <x:c r="F815" t="s">
        <x:v>99</x:v>
      </x:c>
      <x:c r="G815" s="6">
        <x:v>192.91048398911525</x:v>
      </x:c>
      <x:c r="H815" t="s">
        <x:v>100</x:v>
      </x:c>
      <x:c r="I815" s="6">
        <x:v>26.329317803381855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35.2</x:v>
      </x:c>
      <x:c r="O815" s="8">
        <x:v>0</x:v>
      </x:c>
      <x:c r="Q815">
        <x:v>0</x:v>
      </x:c>
      <x:c r="R815" s="6">
        <x:v>21.48</x:v>
      </x:c>
      <x:c r="S815" s="8">
        <x:v>102776.90171600226</x:v>
      </x:c>
      <x:c r="T815" s="12">
        <x:v>301108.7968370769</x:v>
      </x:c>
      <x:c r="U815" s="12">
        <x:v>24.5</x:v>
      </x:c>
      <x:c r="V815" s="12">
        <x:v>64</x:v>
      </x:c>
      <x:c r="W815" s="12">
        <x:f>NA()</x:f>
      </x:c>
    </x:row>
    <x:row r="816">
      <x:c r="A816">
        <x:v>56730</x:v>
      </x:c>
      <x:c r="B816" s="1">
        <x:v>46238.63004093824</x:v>
      </x:c>
      <x:c r="C816" s="6">
        <x:v>27.1257436</x:v>
      </x:c>
      <x:c r="D816" s="14" t="s">
        <x:v>94</x:v>
      </x:c>
      <x:c r="E816" s="15">
        <x:v>46237.67708053304</x:v>
      </x:c>
      <x:c r="F816" t="s">
        <x:v>99</x:v>
      </x:c>
      <x:c r="G816" s="6">
        <x:v>192.80575723048233</x:v>
      </x:c>
      <x:c r="H816" t="s">
        <x:v>100</x:v>
      </x:c>
      <x:c r="I816" s="6">
        <x:v>26.344949843097766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35.2</x:v>
      </x:c>
      <x:c r="O816" s="8">
        <x:v>0</x:v>
      </x:c>
      <x:c r="Q816">
        <x:v>0</x:v>
      </x:c>
      <x:c r="R816" s="6">
        <x:v>21.480999999999998</x:v>
      </x:c>
      <x:c r="S816" s="8">
        <x:v>102776.98593048149</x:v>
      </x:c>
      <x:c r="T816" s="12">
        <x:v>301112.1171817308</x:v>
      </x:c>
      <x:c r="U816" s="12">
        <x:v>24.5</x:v>
      </x:c>
      <x:c r="V816" s="12">
        <x:v>64</x:v>
      </x:c>
      <x:c r="W816" s="12">
        <x:f>NA()</x:f>
      </x:c>
    </x:row>
    <x:row r="817">
      <x:c r="A817">
        <x:v>56742</x:v>
      </x:c>
      <x:c r="B817" s="1">
        <x:v>46238.63006386587</x:v>
      </x:c>
      <x:c r="C817" s="6">
        <x:v>27.158759391666667</x:v>
      </x:c>
      <x:c r="D817" s="14" t="s">
        <x:v>94</x:v>
      </x:c>
      <x:c r="E817" s="15">
        <x:v>46237.67708053304</x:v>
      </x:c>
      <x:c r="F817" t="s">
        <x:v>99</x:v>
      </x:c>
      <x:c r="G817" s="6">
        <x:v>192.7096769896151</x:v>
      </x:c>
      <x:c r="H817" t="s">
        <x:v>100</x:v>
      </x:c>
      <x:c r="I817" s="6">
        <x:v>26.362054985333543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35.2</x:v>
      </x:c>
      <x:c r="O817" s="8">
        <x:v>0</x:v>
      </x:c>
      <x:c r="Q817">
        <x:v>0</x:v>
      </x:c>
      <x:c r="R817" s="6">
        <x:v>21.480999999999998</x:v>
      </x:c>
      <x:c r="S817" s="8">
        <x:v>102786.63792747601</x:v>
      </x:c>
      <x:c r="T817" s="12">
        <x:v>301105.95877002383</x:v>
      </x:c>
      <x:c r="U817" s="12">
        <x:v>24.5</x:v>
      </x:c>
      <x:c r="V817" s="12">
        <x:v>64</x:v>
      </x:c>
      <x:c r="W817" s="12">
        <x:f>NA()</x:f>
      </x:c>
    </x:row>
    <x:row r="818">
      <x:c r="A818">
        <x:v>56758</x:v>
      </x:c>
      <x:c r="B818" s="1">
        <x:v>46238.63008732389</x:v>
      </x:c>
      <x:c r="C818" s="6">
        <x:v>27.192538931666668</x:v>
      </x:c>
      <x:c r="D818" s="14" t="s">
        <x:v>94</x:v>
      </x:c>
      <x:c r="E818" s="15">
        <x:v>46237.67708053304</x:v>
      </x:c>
      <x:c r="F818" t="s">
        <x:v>99</x:v>
      </x:c>
      <x:c r="G818" s="6">
        <x:v>192.6779451229619</x:v>
      </x:c>
      <x:c r="H818" t="s">
        <x:v>100</x:v>
      </x:c>
      <x:c r="I818" s="6">
        <x:v>26.36470042811834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35.2</x:v>
      </x:c>
      <x:c r="O818" s="8">
        <x:v>0</x:v>
      </x:c>
      <x:c r="Q818">
        <x:v>0</x:v>
      </x:c>
      <x:c r="R818" s="6">
        <x:v>21.482</x:v>
      </x:c>
      <x:c r="S818" s="8">
        <x:v>102791.36701913938</x:v>
      </x:c>
      <x:c r="T818" s="12">
        <x:v>301101.65812267445</x:v>
      </x:c>
      <x:c r="U818" s="12">
        <x:v>24.5</x:v>
      </x:c>
      <x:c r="V818" s="12">
        <x:v>64</x:v>
      </x:c>
      <x:c r="W818" s="12">
        <x:f>NA()</x:f>
      </x:c>
    </x:row>
    <x:row r="819">
      <x:c r="A819">
        <x:v>56762</x:v>
      </x:c>
      <x:c r="B819" s="1">
        <x:v>46238.63011015901</x:v>
      </x:c>
      <x:c r="C819" s="6">
        <x:v>27.225421511666667</x:v>
      </x:c>
      <x:c r="D819" s="14" t="s">
        <x:v>94</x:v>
      </x:c>
      <x:c r="E819" s="15">
        <x:v>46237.67708053304</x:v>
      </x:c>
      <x:c r="F819" t="s">
        <x:v>99</x:v>
      </x:c>
      <x:c r="G819" s="6">
        <x:v>192.69113702863592</x:v>
      </x:c>
      <x:c r="H819" t="s">
        <x:v>100</x:v>
      </x:c>
      <x:c r="I819" s="6">
        <x:v>26.35033088899354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35.2</x:v>
      </x:c>
      <x:c r="O819" s="8">
        <x:v>0</x:v>
      </x:c>
      <x:c r="Q819">
        <x:v>0</x:v>
      </x:c>
      <x:c r="R819" s="6">
        <x:v>21.486</x:v>
      </x:c>
      <x:c r="S819" s="8">
        <x:v>102798.43444214208</x:v>
      </x:c>
      <x:c r="T819" s="12">
        <x:v>301102.3169907532</x:v>
      </x:c>
      <x:c r="U819" s="12">
        <x:v>24.5</x:v>
      </x:c>
      <x:c r="V819" s="12">
        <x:v>64</x:v>
      </x:c>
      <x:c r="W819" s="12">
        <x:f>NA()</x:f>
      </x:c>
    </x:row>
    <x:row r="820">
      <x:c r="A820">
        <x:v>56779</x:v>
      </x:c>
      <x:c r="B820" s="1">
        <x:v>46238.630133688865</x:v>
      </x:c>
      <x:c r="C820" s="6">
        <x:v>27.2593045</x:v>
      </x:c>
      <x:c r="D820" s="14" t="s">
        <x:v>94</x:v>
      </x:c>
      <x:c r="E820" s="15">
        <x:v>46237.67708053304</x:v>
      </x:c>
      <x:c r="F820" t="s">
        <x:v>99</x:v>
      </x:c>
      <x:c r="G820" s="6">
        <x:v>192.75881092487535</x:v>
      </x:c>
      <x:c r="H820" t="s">
        <x:v>100</x:v>
      </x:c>
      <x:c r="I820" s="6">
        <x:v>26.35330700187933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35.2</x:v>
      </x:c>
      <x:c r="O820" s="8">
        <x:v>0</x:v>
      </x:c>
      <x:c r="Q820">
        <x:v>0</x:v>
      </x:c>
      <x:c r="R820" s="6">
        <x:v>21.480999999999998</x:v>
      </x:c>
      <x:c r="S820" s="8">
        <x:v>102794.8645114328</x:v>
      </x:c>
      <x:c r="T820" s="12">
        <x:v>301095.6484346539</x:v>
      </x:c>
      <x:c r="U820" s="12">
        <x:v>24.5</x:v>
      </x:c>
      <x:c r="V820" s="12">
        <x:v>64</x:v>
      </x:c>
      <x:c r="W820" s="12">
        <x:f>NA()</x:f>
      </x:c>
    </x:row>
    <x:row r="821">
      <x:c r="A821">
        <x:v>56783</x:v>
      </x:c>
      <x:c r="B821" s="1">
        <x:v>46238.63015664625</x:v>
      </x:c>
      <x:c r="C821" s="6">
        <x:v>27.29236313</x:v>
      </x:c>
      <x:c r="D821" s="14" t="s">
        <x:v>94</x:v>
      </x:c>
      <x:c r="E821" s="15">
        <x:v>46237.67708053304</x:v>
      </x:c>
      <x:c r="F821" t="s">
        <x:v>99</x:v>
      </x:c>
      <x:c r="G821" s="6">
        <x:v>192.79291557174832</x:v>
      </x:c>
      <x:c r="H821" t="s">
        <x:v>100</x:v>
      </x:c>
      <x:c r="I821" s="6">
        <x:v>26.35324687836055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35.2</x:v>
      </x:c>
      <x:c r="O821" s="8">
        <x:v>0</x:v>
      </x:c>
      <x:c r="Q821">
        <x:v>0</x:v>
      </x:c>
      <x:c r="R821" s="6">
        <x:v>21.479</x:v>
      </x:c>
      <x:c r="S821" s="8">
        <x:v>102789.57920695256</x:v>
      </x:c>
      <x:c r="T821" s="12">
        <x:v>301101.4155717414</x:v>
      </x:c>
      <x:c r="U821" s="12">
        <x:v>24.5</x:v>
      </x:c>
      <x:c r="V821" s="12">
        <x:v>64</x:v>
      </x:c>
      <x:c r="W821" s="12">
        <x:f>NA()</x:f>
      </x:c>
    </x:row>
    <x:row r="822">
      <x:c r="A822">
        <x:v>56791</x:v>
      </x:c>
      <x:c r="B822" s="1">
        <x:v>46238.63017960146</x:v>
      </x:c>
      <x:c r="C822" s="6">
        <x:v>27.325418646666666</x:v>
      </x:c>
      <x:c r="D822" s="14" t="s">
        <x:v>94</x:v>
      </x:c>
      <x:c r="E822" s="15">
        <x:v>46237.67708053304</x:v>
      </x:c>
      <x:c r="F822" t="s">
        <x:v>99</x:v>
      </x:c>
      <x:c r="G822" s="6">
        <x:v>192.67408274289562</x:v>
      </x:c>
      <x:c r="H822" t="s">
        <x:v>100</x:v>
      </x:c>
      <x:c r="I822" s="6">
        <x:v>26.35637330276404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35.2</x:v>
      </x:c>
      <x:c r="O822" s="8">
        <x:v>0</x:v>
      </x:c>
      <x:c r="Q822">
        <x:v>0</x:v>
      </x:c>
      <x:c r="R822" s="6">
        <x:v>21.485</x:v>
      </x:c>
      <x:c r="S822" s="8">
        <x:v>102778.25712854181</x:v>
      </x:c>
      <x:c r="T822" s="12">
        <x:v>301093.8427800968</x:v>
      </x:c>
      <x:c r="U822" s="12">
        <x:v>24.5</x:v>
      </x:c>
      <x:c r="V822" s="12">
        <x:v>64</x:v>
      </x:c>
      <x:c r="W822" s="12">
        <x:f>NA()</x:f>
      </x:c>
    </x:row>
    <x:row r="823">
      <x:c r="A823">
        <x:v>56800</x:v>
      </x:c>
      <x:c r="B823" s="1">
        <x:v>46238.630202581706</x:v>
      </x:c>
      <x:c r="C823" s="6">
        <x:v>27.35851019</x:v>
      </x:c>
      <x:c r="D823" s="14" t="s">
        <x:v>94</x:v>
      </x:c>
      <x:c r="E823" s="15">
        <x:v>46237.67708053304</x:v>
      </x:c>
      <x:c r="F823" t="s">
        <x:v>99</x:v>
      </x:c>
      <x:c r="G823" s="6">
        <x:v>192.78498513600002</x:v>
      </x:c>
      <x:c r="H823" t="s">
        <x:v>100</x:v>
      </x:c>
      <x:c r="I823" s="6">
        <x:v>26.348647432367216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35.2</x:v>
      </x:c>
      <x:c r="O823" s="8">
        <x:v>0</x:v>
      </x:c>
      <x:c r="Q823">
        <x:v>0</x:v>
      </x:c>
      <x:c r="R823" s="6">
        <x:v>21.480999999999998</x:v>
      </x:c>
      <x:c r="S823" s="8">
        <x:v>102782.57989813705</x:v>
      </x:c>
      <x:c r="T823" s="12">
        <x:v>301097.46693643363</x:v>
      </x:c>
      <x:c r="U823" s="12">
        <x:v>24.5</x:v>
      </x:c>
      <x:c r="V823" s="12">
        <x:v>64</x:v>
      </x:c>
      <x:c r="W823" s="12">
        <x:f>NA()</x:f>
      </x:c>
    </x:row>
    <x:row r="824">
      <x:c r="A824">
        <x:v>56812</x:v>
      </x:c>
      <x:c r="B824" s="1">
        <x:v>46238.63022611799</x:v>
      </x:c>
      <x:c r="C824" s="6">
        <x:v>27.39240244166667</x:v>
      </x:c>
      <x:c r="D824" s="14" t="s">
        <x:v>94</x:v>
      </x:c>
      <x:c r="E824" s="15">
        <x:v>46237.67708053304</x:v>
      </x:c>
      <x:c r="F824" t="s">
        <x:v>99</x:v>
      </x:c>
      <x:c r="G824" s="6">
        <x:v>192.73468912944256</x:v>
      </x:c>
      <x:c r="H824" t="s">
        <x:v>100</x:v>
      </x:c>
      <x:c r="I824" s="6">
        <x:v>26.34257497083763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35.2</x:v>
      </x:c>
      <x:c r="O824" s="8">
        <x:v>0</x:v>
      </x:c>
      <x:c r="Q824">
        <x:v>0</x:v>
      </x:c>
      <x:c r="R824" s="6">
        <x:v>21.486</x:v>
      </x:c>
      <x:c r="S824" s="8">
        <x:v>102773.66750687138</x:v>
      </x:c>
      <x:c r="T824" s="12">
        <x:v>301097.15461028815</x:v>
      </x:c>
      <x:c r="U824" s="12">
        <x:v>24.5</x:v>
      </x:c>
      <x:c r="V824" s="12">
        <x:v>64</x:v>
      </x:c>
      <x:c r="W824" s="12">
        <x:f>NA()</x:f>
      </x:c>
    </x:row>
    <x:row r="825">
      <x:c r="A825">
        <x:v>56821</x:v>
      </x:c>
      <x:c r="B825" s="1">
        <x:v>46238.63024901426</x:v>
      </x:c>
      <x:c r="C825" s="6">
        <x:v>27.425373066666666</x:v>
      </x:c>
      <x:c r="D825" s="14" t="s">
        <x:v>94</x:v>
      </x:c>
      <x:c r="E825" s="15">
        <x:v>46237.67708053304</x:v>
      </x:c>
      <x:c r="F825" t="s">
        <x:v>99</x:v>
      </x:c>
      <x:c r="G825" s="6">
        <x:v>192.73231136263468</x:v>
      </x:c>
      <x:c r="H825" t="s">
        <x:v>100</x:v>
      </x:c>
      <x:c r="I825" s="6">
        <x:v>26.352014346462965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35.2</x:v>
      </x:c>
      <x:c r="O825" s="8">
        <x:v>0</x:v>
      </x:c>
      <x:c r="Q825">
        <x:v>0</x:v>
      </x:c>
      <x:c r="R825" s="6">
        <x:v>21.483</x:v>
      </x:c>
      <x:c r="S825" s="8">
        <x:v>102787.80105127585</x:v>
      </x:c>
      <x:c r="T825" s="12">
        <x:v>301096.0880966821</x:v>
      </x:c>
      <x:c r="U825" s="12">
        <x:v>24.5</x:v>
      </x:c>
      <x:c r="V825" s="12">
        <x:v>64</x:v>
      </x:c>
      <x:c r="W825" s="12">
        <x:f>NA()</x:f>
      </x:c>
    </x:row>
    <x:row r="826">
      <x:c r="A826">
        <x:v>56837</x:v>
      </x:c>
      <x:c r="B826" s="1">
        <x:v>46238.63027250367</x:v>
      </x:c>
      <x:c r="C826" s="6">
        <x:v>27.459197828333334</x:v>
      </x:c>
      <x:c r="D826" s="14" t="s">
        <x:v>94</x:v>
      </x:c>
      <x:c r="E826" s="15">
        <x:v>46237.67708053304</x:v>
      </x:c>
      <x:c r="F826" t="s">
        <x:v>99</x:v>
      </x:c>
      <x:c r="G826" s="6">
        <x:v>192.70902977759565</x:v>
      </x:c>
      <x:c r="H826" t="s">
        <x:v>100</x:v>
      </x:c>
      <x:c r="I826" s="6">
        <x:v>26.347144346807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35.2</x:v>
      </x:c>
      <x:c r="O826" s="8">
        <x:v>0</x:v>
      </x:c>
      <x:c r="Q826">
        <x:v>0</x:v>
      </x:c>
      <x:c r="R826" s="6">
        <x:v>21.486</x:v>
      </x:c>
      <x:c r="S826" s="8">
        <x:v>102781.7418357767</x:v>
      </x:c>
      <x:c r="T826" s="12">
        <x:v>301099.30482495413</x:v>
      </x:c>
      <x:c r="U826" s="12">
        <x:v>24.5</x:v>
      </x:c>
      <x:c r="V826" s="12">
        <x:v>64</x:v>
      </x:c>
      <x:c r="W826" s="12">
        <x:f>NA()</x:f>
      </x:c>
    </x:row>
    <x:row r="827">
      <x:c r="A827">
        <x:v>56840</x:v>
      </x:c>
      <x:c r="B827" s="1">
        <x:v>46238.630295475516</x:v>
      </x:c>
      <x:c r="C827" s="6">
        <x:v>27.492277276666666</x:v>
      </x:c>
      <x:c r="D827" s="14" t="s">
        <x:v>94</x:v>
      </x:c>
      <x:c r="E827" s="15">
        <x:v>46237.67708053304</x:v>
      </x:c>
      <x:c r="F827" t="s">
        <x:v>99</x:v>
      </x:c>
      <x:c r="G827" s="6">
        <x:v>192.7709728702261</x:v>
      </x:c>
      <x:c r="H827" t="s">
        <x:v>100</x:v>
      </x:c>
      <x:c r="I827" s="6">
        <x:v>26.348136383201563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35.2</x:v>
      </x:c>
      <x:c r="O827" s="8">
        <x:v>0</x:v>
      </x:c>
      <x:c r="Q827">
        <x:v>0</x:v>
      </x:c>
      <x:c r="R827" s="6">
        <x:v>21.482</x:v>
      </x:c>
      <x:c r="S827" s="8">
        <x:v>102781.12619521657</x:v>
      </x:c>
      <x:c r="T827" s="12">
        <x:v>301101.35179621103</x:v>
      </x:c>
      <x:c r="U827" s="12">
        <x:v>24.5</x:v>
      </x:c>
      <x:c r="V827" s="12">
        <x:v>64</x:v>
      </x:c>
      <x:c r="W827" s="12">
        <x:f>NA()</x:f>
      </x:c>
    </x:row>
    <x:row r="828">
      <x:c r="A828">
        <x:v>56854</x:v>
      </x:c>
      <x:c r="B828" s="1">
        <x:v>46238.630318393974</x:v>
      </x:c>
      <x:c r="C828" s="6">
        <x:v>27.525279853333334</x:v>
      </x:c>
      <x:c r="D828" s="14" t="s">
        <x:v>94</x:v>
      </x:c>
      <x:c r="E828" s="15">
        <x:v>46237.67708053304</x:v>
      </x:c>
      <x:c r="F828" t="s">
        <x:v>99</x:v>
      </x:c>
      <x:c r="G828" s="6">
        <x:v>192.82062173842672</x:v>
      </x:c>
      <x:c r="H828" t="s">
        <x:v>100</x:v>
      </x:c>
      <x:c r="I828" s="6">
        <x:v>26.33929825110863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35.2</x:v>
      </x:c>
      <x:c r="O828" s="8">
        <x:v>0</x:v>
      </x:c>
      <x:c r="Q828">
        <x:v>0</x:v>
      </x:c>
      <x:c r="R828" s="6">
        <x:v>21.482</x:v>
      </x:c>
      <x:c r="S828" s="8">
        <x:v>102780.0794462675</x:v>
      </x:c>
      <x:c r="T828" s="12">
        <x:v>301107.2688567108</x:v>
      </x:c>
      <x:c r="U828" s="12">
        <x:v>24.5</x:v>
      </x:c>
      <x:c r="V828" s="12">
        <x:v>64</x:v>
      </x:c>
      <x:c r="W828" s="12">
        <x:f>NA()</x:f>
      </x:c>
    </x:row>
    <x:row r="829">
      <x:c r="A829">
        <x:v>56868</x:v>
      </x:c>
      <x:c r="B829" s="1">
        <x:v>46238.63034191748</x:v>
      </x:c>
      <x:c r="C829" s="6">
        <x:v>27.559153708333334</x:v>
      </x:c>
      <x:c r="D829" s="14" t="s">
        <x:v>94</x:v>
      </x:c>
      <x:c r="E829" s="15">
        <x:v>46237.67708053304</x:v>
      </x:c>
      <x:c r="F829" t="s">
        <x:v>99</x:v>
      </x:c>
      <x:c r="G829" s="6">
        <x:v>192.76355480008965</x:v>
      </x:c>
      <x:c r="H829" t="s">
        <x:v>100</x:v>
      </x:c>
      <x:c r="I829" s="6">
        <x:v>26.340440593402946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35.2</x:v>
      </x:c>
      <x:c r="O829" s="8">
        <x:v>0</x:v>
      </x:c>
      <x:c r="Q829">
        <x:v>0</x:v>
      </x:c>
      <x:c r="R829" s="6">
        <x:v>21.485</x:v>
      </x:c>
      <x:c r="S829" s="8">
        <x:v>102776.08408258663</x:v>
      </x:c>
      <x:c r="T829" s="12">
        <x:v>301104.98129626043</x:v>
      </x:c>
      <x:c r="U829" s="12">
        <x:v>24.5</x:v>
      </x:c>
      <x:c r="V829" s="12">
        <x:v>64</x:v>
      </x:c>
      <x:c r="W829" s="12">
        <x:f>NA()</x:f>
      </x:c>
    </x:row>
    <x:row r="830">
      <x:c r="A830">
        <x:v>56871</x:v>
      </x:c>
      <x:c r="B830" s="1">
        <x:v>46238.63036488796</x:v>
      </x:c>
      <x:c r="C830" s="6">
        <x:v>27.592231203333334</x:v>
      </x:c>
      <x:c r="D830" s="14" t="s">
        <x:v>94</x:v>
      </x:c>
      <x:c r="E830" s="15">
        <x:v>46237.67708053304</x:v>
      </x:c>
      <x:c r="F830" t="s">
        <x:v>99</x:v>
      </x:c>
      <x:c r="G830" s="6">
        <x:v>192.72911816628834</x:v>
      </x:c>
      <x:c r="H830" t="s">
        <x:v>100</x:v>
      </x:c>
      <x:c r="I830" s="6">
        <x:v>26.343567005881596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35.2</x:v>
      </x:c>
      <x:c r="O830" s="8">
        <x:v>0</x:v>
      </x:c>
      <x:c r="Q830">
        <x:v>0</x:v>
      </x:c>
      <x:c r="R830" s="6">
        <x:v>21.486</x:v>
      </x:c>
      <x:c r="S830" s="8">
        <x:v>102775.31375061597</x:v>
      </x:c>
      <x:c r="T830" s="12">
        <x:v>301096.82156457147</x:v>
      </x:c>
      <x:c r="U830" s="12">
        <x:v>24.5</x:v>
      </x:c>
      <x:c r="V830" s="12">
        <x:v>64</x:v>
      </x:c>
      <x:c r="W830" s="12">
        <x:f>NA()</x:f>
      </x:c>
    </x:row>
    <x:row r="831">
      <x:c r="A831">
        <x:v>56880</x:v>
      </x:c>
      <x:c r="B831" s="1">
        <x:v>46238.63038783017</x:v>
      </x:c>
      <x:c r="C831" s="6">
        <x:v>27.62526798</x:v>
      </x:c>
      <x:c r="D831" s="14" t="s">
        <x:v>94</x:v>
      </x:c>
      <x:c r="E831" s="15">
        <x:v>46237.67708053304</x:v>
      </x:c>
      <x:c r="F831" t="s">
        <x:v>99</x:v>
      </x:c>
      <x:c r="G831" s="6">
        <x:v>192.73349319834014</x:v>
      </x:c>
      <x:c r="H831" t="s">
        <x:v>100</x:v>
      </x:c>
      <x:c r="I831" s="6">
        <x:v>26.351803914233642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35.2</x:v>
      </x:c>
      <x:c r="O831" s="8">
        <x:v>0</x:v>
      </x:c>
      <x:c r="Q831">
        <x:v>0</x:v>
      </x:c>
      <x:c r="R831" s="6">
        <x:v>21.483</x:v>
      </x:c>
      <x:c r="S831" s="8">
        <x:v>102774.2808642762</x:v>
      </x:c>
      <x:c r="T831" s="12">
        <x:v>301097.4710939585</x:v>
      </x:c>
      <x:c r="U831" s="12">
        <x:v>24.5</x:v>
      </x:c>
      <x:c r="V831" s="12">
        <x:v>64</x:v>
      </x:c>
      <x:c r="W831" s="12">
        <x:f>NA()</x:f>
      </x:c>
    </x:row>
    <x:row r="832">
      <x:c r="A832">
        <x:v>56895</x:v>
      </x:c>
      <x:c r="B832" s="1">
        <x:v>46238.630411395614</x:v>
      </x:c>
      <x:c r="C832" s="6">
        <x:v>27.659202215</x:v>
      </x:c>
      <x:c r="D832" s="14" t="s">
        <x:v>94</x:v>
      </x:c>
      <x:c r="E832" s="15">
        <x:v>46237.67708053304</x:v>
      </x:c>
      <x:c r="F832" t="s">
        <x:v>99</x:v>
      </x:c>
      <x:c r="G832" s="6">
        <x:v>192.80187860181618</x:v>
      </x:c>
      <x:c r="H832" t="s">
        <x:v>100</x:v>
      </x:c>
      <x:c r="I832" s="6">
        <x:v>26.339628929100854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35.2</x:v>
      </x:c>
      <x:c r="O832" s="8">
        <x:v>0</x:v>
      </x:c>
      <x:c r="Q832">
        <x:v>0</x:v>
      </x:c>
      <x:c r="R832" s="6">
        <x:v>21.483</x:v>
      </x:c>
      <x:c r="S832" s="8">
        <x:v>102782.97614244712</x:v>
      </x:c>
      <x:c r="T832" s="12">
        <x:v>301093.0930563296</x:v>
      </x:c>
      <x:c r="U832" s="12">
        <x:v>24.5</x:v>
      </x:c>
      <x:c r="V832" s="12">
        <x:v>64</x:v>
      </x:c>
      <x:c r="W832" s="12">
        <x:f>NA()</x:f>
      </x:c>
    </x:row>
    <x:row r="833">
      <x:c r="A833">
        <x:v>56901</x:v>
      </x:c>
      <x:c r="B833" s="1">
        <x:v>46238.63043436078</x:v>
      </x:c>
      <x:c r="C833" s="6">
        <x:v>27.692272055</x:v>
      </x:c>
      <x:c r="D833" s="14" t="s">
        <x:v>94</x:v>
      </x:c>
      <x:c r="E833" s="15">
        <x:v>46237.67708053304</x:v>
      </x:c>
      <x:c r="F833" t="s">
        <x:v>99</x:v>
      </x:c>
      <x:c r="G833" s="6">
        <x:v>192.91690344376556</x:v>
      </x:c>
      <x:c r="H833" t="s">
        <x:v>100</x:v>
      </x:c>
      <x:c r="I833" s="6">
        <x:v>26.32516931275495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35.2</x:v>
      </x:c>
      <x:c r="O833" s="8">
        <x:v>0</x:v>
      </x:c>
      <x:c r="Q833">
        <x:v>0</x:v>
      </x:c>
      <x:c r="R833" s="6">
        <x:v>21.480999999999998</x:v>
      </x:c>
      <x:c r="S833" s="8">
        <x:v>102780.9198587947</x:v>
      </x:c>
      <x:c r="T833" s="12">
        <x:v>301093.3219856769</x:v>
      </x:c>
      <x:c r="U833" s="12">
        <x:v>24.5</x:v>
      </x:c>
      <x:c r="V833" s="12">
        <x:v>64</x:v>
      </x:c>
      <x:c r="W833" s="12">
        <x:f>NA()</x:f>
      </x:c>
    </x:row>
    <x:row r="834">
      <x:c r="A834">
        <x:v>56914</x:v>
      </x:c>
      <x:c r="B834" s="1">
        <x:v>46238.63045725129</x:v>
      </x:c>
      <x:c r="C834" s="6">
        <x:v>27.72523439</x:v>
      </x:c>
      <x:c r="D834" s="14" t="s">
        <x:v>94</x:v>
      </x:c>
      <x:c r="E834" s="15">
        <x:v>46237.67708053304</x:v>
      </x:c>
      <x:c r="F834" t="s">
        <x:v>99</x:v>
      </x:c>
      <x:c r="G834" s="6">
        <x:v>192.770462394379</x:v>
      </x:c>
      <x:c r="H834" t="s">
        <x:v>100</x:v>
      </x:c>
      <x:c r="I834" s="6">
        <x:v>26.351232741104468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35.2</x:v>
      </x:c>
      <x:c r="O834" s="8">
        <x:v>0</x:v>
      </x:c>
      <x:c r="Q834">
        <x:v>0</x:v>
      </x:c>
      <x:c r="R834" s="6">
        <x:v>21.480999999999998</x:v>
      </x:c>
      <x:c r="S834" s="8">
        <x:v>102774.93897855666</x:v>
      </x:c>
      <x:c r="T834" s="12">
        <x:v>301093.18614554073</x:v>
      </x:c>
      <x:c r="U834" s="12">
        <x:v>24.5</x:v>
      </x:c>
      <x:c r="V834" s="12">
        <x:v>64</x:v>
      </x:c>
      <x:c r="W834" s="12">
        <x:f>NA()</x:f>
      </x:c>
    </x:row>
    <x:row r="835">
      <x:c r="A835">
        <x:v>56924</x:v>
      </x:c>
      <x:c r="B835" s="1">
        <x:v>46238.63048067498</x:v>
      </x:c>
      <x:c r="C835" s="6">
        <x:v>27.758964505</x:v>
      </x:c>
      <x:c r="D835" s="14" t="s">
        <x:v>94</x:v>
      </x:c>
      <x:c r="E835" s="15">
        <x:v>46237.67708053304</x:v>
      </x:c>
      <x:c r="F835" t="s">
        <x:v>99</x:v>
      </x:c>
      <x:c r="G835" s="6">
        <x:v>192.73617960197888</x:v>
      </x:c>
      <x:c r="H835" t="s">
        <x:v>100</x:v>
      </x:c>
      <x:c r="I835" s="6">
        <x:v>26.360341461006556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35.2</x:v>
      </x:c>
      <x:c r="O835" s="8">
        <x:v>0</x:v>
      </x:c>
      <x:c r="Q835">
        <x:v>0</x:v>
      </x:c>
      <x:c r="R835" s="6">
        <x:v>21.48</x:v>
      </x:c>
      <x:c r="S835" s="8">
        <x:v>102772.8085621151</x:v>
      </x:c>
      <x:c r="T835" s="12">
        <x:v>301093.40746271395</x:v>
      </x:c>
      <x:c r="U835" s="12">
        <x:v>24.5</x:v>
      </x:c>
      <x:c r="V835" s="12">
        <x:v>64</x:v>
      </x:c>
      <x:c r="W835" s="12">
        <x:f>NA()</x:f>
      </x:c>
    </x:row>
    <x:row r="836">
      <x:c r="A836">
        <x:v>56932</x:v>
      </x:c>
      <x:c r="B836" s="1">
        <x:v>46238.630503629225</x:v>
      </x:c>
      <x:c r="C836" s="6">
        <x:v>27.792018613333333</x:v>
      </x:c>
      <x:c r="D836" s="14" t="s">
        <x:v>94</x:v>
      </x:c>
      <x:c r="E836" s="15">
        <x:v>46237.67708053304</x:v>
      </x:c>
      <x:c r="F836" t="s">
        <x:v>99</x:v>
      </x:c>
      <x:c r="G836" s="6">
        <x:v>192.71543391173358</x:v>
      </x:c>
      <x:c r="H836" t="s">
        <x:v>100</x:v>
      </x:c>
      <x:c r="I836" s="6">
        <x:v>26.352014346462965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35.2</x:v>
      </x:c>
      <x:c r="O836" s="8">
        <x:v>0</x:v>
      </x:c>
      <x:c r="Q836">
        <x:v>0</x:v>
      </x:c>
      <x:c r="R836" s="6">
        <x:v>21.483999999999998</x:v>
      </x:c>
      <x:c r="S836" s="8">
        <x:v>102773.47183095811</x:v>
      </x:c>
      <x:c r="T836" s="12">
        <x:v>301085.5029974</x:v>
      </x:c>
      <x:c r="U836" s="12">
        <x:v>24.5</x:v>
      </x:c>
      <x:c r="V836" s="12">
        <x:v>64</x:v>
      </x:c>
      <x:c r="W836" s="12">
        <x:f>NA()</x:f>
      </x:c>
    </x:row>
    <x:row r="837">
      <x:c r="A837">
        <x:v>56947</x:v>
      </x:c>
      <x:c r="B837" s="1">
        <x:v>46238.63052716519</x:v>
      </x:c>
      <x:c r="C837" s="6">
        <x:v>27.82591040166667</x:v>
      </x:c>
      <x:c r="D837" s="14" t="s">
        <x:v>94</x:v>
      </x:c>
      <x:c r="E837" s="15">
        <x:v>46237.67708053304</x:v>
      </x:c>
      <x:c r="F837" t="s">
        <x:v>99</x:v>
      </x:c>
      <x:c r="G837" s="6">
        <x:v>192.73164093458743</x:v>
      </x:c>
      <x:c r="H837" t="s">
        <x:v>100</x:v>
      </x:c>
      <x:c r="I837" s="6">
        <x:v>26.349128419888984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35.2</x:v>
      </x:c>
      <x:c r="O837" s="8">
        <x:v>0</x:v>
      </x:c>
      <x:c r="Q837">
        <x:v>0</x:v>
      </x:c>
      <x:c r="R837" s="6">
        <x:v>21.483999999999998</x:v>
      </x:c>
      <x:c r="S837" s="8">
        <x:v>102776.79076766901</x:v>
      </x:c>
      <x:c r="T837" s="12">
        <x:v>301084.6481712136</x:v>
      </x:c>
      <x:c r="U837" s="12">
        <x:v>24.5</x:v>
      </x:c>
      <x:c r="V837" s="12">
        <x:v>64</x:v>
      </x:c>
      <x:c r="W837" s="12">
        <x:f>NA()</x:f>
      </x:c>
    </x:row>
    <x:row r="838">
      <x:c r="A838">
        <x:v>56951</x:v>
      </x:c>
      <x:c r="B838" s="1">
        <x:v>46238.63055006815</x:v>
      </x:c>
      <x:c r="C838" s="6">
        <x:v>27.858890665</x:v>
      </x:c>
      <x:c r="D838" s="14" t="s">
        <x:v>94</x:v>
      </x:c>
      <x:c r="E838" s="15">
        <x:v>46237.67708053304</x:v>
      </x:c>
      <x:c r="F838" t="s">
        <x:v>99</x:v>
      </x:c>
      <x:c r="G838" s="6">
        <x:v>192.76438740057188</x:v>
      </x:c>
      <x:c r="H838" t="s">
        <x:v>100</x:v>
      </x:c>
      <x:c r="I838" s="6">
        <x:v>26.34930879022704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35.2</x:v>
      </x:c>
      <x:c r="O838" s="8">
        <x:v>0</x:v>
      </x:c>
      <x:c r="Q838">
        <x:v>0</x:v>
      </x:c>
      <x:c r="R838" s="6">
        <x:v>21.482</x:v>
      </x:c>
      <x:c r="S838" s="8">
        <x:v>102777.63164220584</x:v>
      </x:c>
      <x:c r="T838" s="12">
        <x:v>301086.33455635444</x:v>
      </x:c>
      <x:c r="U838" s="12">
        <x:v>24.5</x:v>
      </x:c>
      <x:c r="V838" s="12">
        <x:v>64</x:v>
      </x:c>
      <x:c r="W838" s="12">
        <x:f>NA()</x:f>
      </x:c>
    </x:row>
    <x:row r="839">
      <x:c r="A839">
        <x:v>56962</x:v>
      </x:c>
      <x:c r="B839" s="1">
        <x:v>46238.63057296877</x:v>
      </x:c>
      <x:c r="C839" s="6">
        <x:v>27.891867558333335</x:v>
      </x:c>
      <x:c r="D839" s="14" t="s">
        <x:v>94</x:v>
      </x:c>
      <x:c r="E839" s="15">
        <x:v>46237.67708053304</x:v>
      </x:c>
      <x:c r="F839" t="s">
        <x:v>99</x:v>
      </x:c>
      <x:c r="G839" s="6">
        <x:v>192.80237955822682</x:v>
      </x:c>
      <x:c r="H839" t="s">
        <x:v>100</x:v>
      </x:c>
      <x:c r="I839" s="6">
        <x:v>26.34555107684855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35.2</x:v>
      </x:c>
      <x:c r="O839" s="8">
        <x:v>0</x:v>
      </x:c>
      <x:c r="Q839">
        <x:v>0</x:v>
      </x:c>
      <x:c r="R839" s="6">
        <x:v>21.480999999999998</x:v>
      </x:c>
      <x:c r="S839" s="8">
        <x:v>102773.25332035094</x:v>
      </x:c>
      <x:c r="T839" s="12">
        <x:v>301068.8803594372</x:v>
      </x:c>
      <x:c r="U839" s="12">
        <x:v>24.5</x:v>
      </x:c>
      <x:c r="V839" s="12">
        <x:v>64</x:v>
      </x:c>
      <x:c r="W839" s="12">
        <x:f>NA()</x:f>
      </x:c>
    </x:row>
    <x:row r="840">
      <x:c r="A840">
        <x:v>56970</x:v>
      </x:c>
      <x:c r="B840" s="1">
        <x:v>46238.630596486284</x:v>
      </x:c>
      <x:c r="C840" s="6">
        <x:v>27.925732786666668</x:v>
      </x:c>
      <x:c r="D840" s="14" t="s">
        <x:v>94</x:v>
      </x:c>
      <x:c r="E840" s="15">
        <x:v>46237.67708053304</x:v>
      </x:c>
      <x:c r="F840" t="s">
        <x:v>99</x:v>
      </x:c>
      <x:c r="G840" s="6">
        <x:v>192.8435897058382</x:v>
      </x:c>
      <x:c r="H840" t="s">
        <x:v>100</x:v>
      </x:c>
      <x:c r="I840" s="6">
        <x:v>26.338216032450873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35.2</x:v>
      </x:c>
      <x:c r="O840" s="8">
        <x:v>0</x:v>
      </x:c>
      <x:c r="Q840">
        <x:v>0</x:v>
      </x:c>
      <x:c r="R840" s="6">
        <x:v>21.480999999999998</x:v>
      </x:c>
      <x:c r="S840" s="8">
        <x:v>102779.77209591423</x:v>
      </x:c>
      <x:c r="T840" s="12">
        <x:v>301081.97528908926</x:v>
      </x:c>
      <x:c r="U840" s="12">
        <x:v>24.5</x:v>
      </x:c>
      <x:c r="V840" s="12">
        <x:v>64</x:v>
      </x:c>
      <x:c r="W840" s="12">
        <x:f>NA()</x:f>
      </x:c>
    </x:row>
    <x:row r="841">
      <x:c r="A841">
        <x:v>56980</x:v>
      </x:c>
      <x:c r="B841" s="1">
        <x:v>46238.63061937673</x:v>
      </x:c>
      <x:c r="C841" s="6">
        <x:v>27.958695031666668</x:v>
      </x:c>
      <x:c r="D841" s="14" t="s">
        <x:v>94</x:v>
      </x:c>
      <x:c r="E841" s="15">
        <x:v>46237.67708053304</x:v>
      </x:c>
      <x:c r="F841" t="s">
        <x:v>99</x:v>
      </x:c>
      <x:c r="G841" s="6">
        <x:v>192.7299622450998</x:v>
      </x:c>
      <x:c r="H841" t="s">
        <x:v>100</x:v>
      </x:c>
      <x:c r="I841" s="6">
        <x:v>26.343416697522116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35.2</x:v>
      </x:c>
      <x:c r="O841" s="8">
        <x:v>0</x:v>
      </x:c>
      <x:c r="Q841">
        <x:v>0</x:v>
      </x:c>
      <x:c r="R841" s="6">
        <x:v>21.486</x:v>
      </x:c>
      <x:c r="S841" s="8">
        <x:v>102767.71305414924</x:v>
      </x:c>
      <x:c r="T841" s="12">
        <x:v>301074.40449417237</x:v>
      </x:c>
      <x:c r="U841" s="12">
        <x:v>24.5</x:v>
      </x:c>
      <x:c r="V841" s="12">
        <x:v>64</x:v>
      </x:c>
      <x:c r="W841" s="12">
        <x:f>NA()</x:f>
      </x:c>
    </x:row>
    <x:row r="842">
      <x:c r="A842">
        <x:v>56997</x:v>
      </x:c>
      <x:c r="B842" s="1">
        <x:v>46238.63064289893</x:v>
      </x:c>
      <x:c r="C842" s="6">
        <x:v>27.992566995</x:v>
      </x:c>
      <x:c r="D842" s="14" t="s">
        <x:v>94</x:v>
      </x:c>
      <x:c r="E842" s="15">
        <x:v>46237.67708053304</x:v>
      </x:c>
      <x:c r="F842" t="s">
        <x:v>99</x:v>
      </x:c>
      <x:c r="G842" s="6">
        <x:v>192.84206956084853</x:v>
      </x:c>
      <x:c r="H842" t="s">
        <x:v>100</x:v>
      </x:c>
      <x:c r="I842" s="6">
        <x:v>26.338486587083025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35.2</x:v>
      </x:c>
      <x:c r="O842" s="8">
        <x:v>0</x:v>
      </x:c>
      <x:c r="Q842">
        <x:v>0</x:v>
      </x:c>
      <x:c r="R842" s="6">
        <x:v>21.480999999999998</x:v>
      </x:c>
      <x:c r="S842" s="8">
        <x:v>102769.94726243302</x:v>
      </x:c>
      <x:c r="T842" s="12">
        <x:v>301078.2968655733</x:v>
      </x:c>
      <x:c r="U842" s="12">
        <x:v>24.5</x:v>
      </x:c>
      <x:c r="V842" s="12">
        <x:v>64</x:v>
      </x:c>
      <x:c r="W842" s="12">
        <x:f>NA()</x:f>
      </x:c>
    </x:row>
    <x:row r="843">
      <x:c r="A843">
        <x:v>57000</x:v>
      </x:c>
      <x:c r="B843" s="1">
        <x:v>46238.63066580262</x:v>
      </x:c>
      <x:c r="C843" s="6">
        <x:v>28.025548305</x:v>
      </x:c>
      <x:c r="D843" s="14" t="s">
        <x:v>94</x:v>
      </x:c>
      <x:c r="E843" s="15">
        <x:v>46237.67708053304</x:v>
      </x:c>
      <x:c r="F843" t="s">
        <x:v>99</x:v>
      </x:c>
      <x:c r="G843" s="6">
        <x:v>192.73773225837243</x:v>
      </x:c>
      <x:c r="H843" t="s">
        <x:v>100</x:v>
      </x:c>
      <x:c r="I843" s="6">
        <x:v>26.33902769641145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35.2</x:v>
      </x:c>
      <x:c r="O843" s="8">
        <x:v>0</x:v>
      </x:c>
      <x:c r="Q843">
        <x:v>0</x:v>
      </x:c>
      <x:c r="R843" s="6">
        <x:v>21.487</x:v>
      </x:c>
      <x:c r="S843" s="8">
        <x:v>102764.47137647984</x:v>
      </x:c>
      <x:c r="T843" s="12">
        <x:v>301073.9091054088</x:v>
      </x:c>
      <x:c r="U843" s="12">
        <x:v>24.5</x:v>
      </x:c>
      <x:c r="V843" s="12">
        <x:v>64</x:v>
      </x:c>
      <x:c r="W843" s="12">
        <x:f>NA()</x:f>
      </x:c>
    </x:row>
    <x:row r="844">
      <x:c r="A844">
        <x:v>57010</x:v>
      </x:c>
      <x:c r="B844" s="1">
        <x:v>46238.630688694946</x:v>
      </x:c>
      <x:c r="C844" s="6">
        <x:v>28.058513251666668</x:v>
      </x:c>
      <x:c r="D844" s="14" t="s">
        <x:v>94</x:v>
      </x:c>
      <x:c r="E844" s="15">
        <x:v>46237.67708053304</x:v>
      </x:c>
      <x:c r="F844" t="s">
        <x:v>99</x:v>
      </x:c>
      <x:c r="G844" s="6">
        <x:v>192.72691379767738</x:v>
      </x:c>
      <x:c r="H844" t="s">
        <x:v>100</x:v>
      </x:c>
      <x:c r="I844" s="6">
        <x:v>26.34997014821738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35.2</x:v>
      </x:c>
      <x:c r="O844" s="8">
        <x:v>0</x:v>
      </x:c>
      <x:c r="Q844">
        <x:v>0</x:v>
      </x:c>
      <x:c r="R844" s="6">
        <x:v>21.483999999999998</x:v>
      </x:c>
      <x:c r="S844" s="8">
        <x:v>102765.00489402049</x:v>
      </x:c>
      <x:c r="T844" s="12">
        <x:v>301072.78956642124</x:v>
      </x:c>
      <x:c r="U844" s="12">
        <x:v>24.5</x:v>
      </x:c>
      <x:c r="V844" s="12">
        <x:v>64</x:v>
      </x:c>
      <x:c r="W844" s="12">
        <x:f>NA()</x:f>
      </x:c>
    </x:row>
    <x:row r="845">
      <x:c r="A845">
        <x:v>57025</x:v>
      </x:c>
      <x:c r="B845" s="1">
        <x:v>46238.63071223812</x:v>
      </x:c>
      <x:c r="C845" s="6">
        <x:v>28.092415428333332</x:v>
      </x:c>
      <x:c r="D845" s="14" t="s">
        <x:v>94</x:v>
      </x:c>
      <x:c r="E845" s="15">
        <x:v>46237.67708053304</x:v>
      </x:c>
      <x:c r="F845" t="s">
        <x:v>99</x:v>
      </x:c>
      <x:c r="G845" s="6">
        <x:v>192.7498748604493</x:v>
      </x:c>
      <x:c r="H845" t="s">
        <x:v>100</x:v>
      </x:c>
      <x:c r="I845" s="6">
        <x:v>26.345881755457413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35.2</x:v>
      </x:c>
      <x:c r="O845" s="8">
        <x:v>0</x:v>
      </x:c>
      <x:c r="Q845">
        <x:v>0</x:v>
      </x:c>
      <x:c r="R845" s="6">
        <x:v>21.483999999999998</x:v>
      </x:c>
      <x:c r="S845" s="8">
        <x:v>102772.2803372937</x:v>
      </x:c>
      <x:c r="T845" s="12">
        <x:v>301074.12940516893</x:v>
      </x:c>
      <x:c r="U845" s="12">
        <x:v>24.5</x:v>
      </x:c>
      <x:c r="V845" s="12">
        <x:v>64</x:v>
      </x:c>
      <x:c r="W845" s="12">
        <x:f>NA()</x:f>
      </x:c>
    </x:row>
    <x:row r="846">
      <x:c r="A846">
        <x:v>57030</x:v>
      </x:c>
      <x:c r="B846" s="1">
        <x:v>46238.630735209474</x:v>
      </x:c>
      <x:c r="C846" s="6">
        <x:v>28.125494175</x:v>
      </x:c>
      <x:c r="D846" s="14" t="s">
        <x:v>94</x:v>
      </x:c>
      <x:c r="E846" s="15">
        <x:v>46237.67708053304</x:v>
      </x:c>
      <x:c r="F846" t="s">
        <x:v>99</x:v>
      </x:c>
      <x:c r="G846" s="6">
        <x:v>192.7610222124727</x:v>
      </x:c>
      <x:c r="H846" t="s">
        <x:v>100</x:v>
      </x:c>
      <x:c r="I846" s="6">
        <x:v>26.340891518100307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35.2</x:v>
      </x:c>
      <x:c r="O846" s="8">
        <x:v>0</x:v>
      </x:c>
      <x:c r="Q846">
        <x:v>0</x:v>
      </x:c>
      <x:c r="R846" s="6">
        <x:v>21.485</x:v>
      </x:c>
      <x:c r="S846" s="8">
        <x:v>102755.29156708982</x:v>
      </x:c>
      <x:c r="T846" s="12">
        <x:v>301068.5379803372</x:v>
      </x:c>
      <x:c r="U846" s="12">
        <x:v>24.5</x:v>
      </x:c>
      <x:c r="V846" s="12">
        <x:v>64</x:v>
      </x:c>
      <x:c r="W846" s="12">
        <x:f>NA()</x:f>
      </x:c>
    </x:row>
    <x:row r="847">
      <x:c r="A847">
        <x:v>57040</x:v>
      </x:c>
      <x:c r="B847" s="1">
        <x:v>46238.63075814281</x:v>
      </x:c>
      <x:c r="C847" s="6">
        <x:v>28.158518193333332</x:v>
      </x:c>
      <x:c r="D847" s="14" t="s">
        <x:v>94</x:v>
      </x:c>
      <x:c r="E847" s="15">
        <x:v>46237.67708053304</x:v>
      </x:c>
      <x:c r="F847" t="s">
        <x:v>99</x:v>
      </x:c>
      <x:c r="G847" s="6">
        <x:v>192.8826099339222</x:v>
      </x:c>
      <x:c r="H847" t="s">
        <x:v>100</x:v>
      </x:c>
      <x:c r="I847" s="6">
        <x:v>26.32525949727915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35.2</x:v>
      </x:c>
      <x:c r="O847" s="8">
        <x:v>0</x:v>
      </x:c>
      <x:c r="Q847">
        <x:v>0</x:v>
      </x:c>
      <x:c r="R847" s="6">
        <x:v>21.483</x:v>
      </x:c>
      <x:c r="S847" s="8">
        <x:v>102753.50717319056</x:v>
      </x:c>
      <x:c r="T847" s="12">
        <x:v>301064.7784088347</x:v>
      </x:c>
      <x:c r="U847" s="12">
        <x:v>24.5</x:v>
      </x:c>
      <x:c r="V847" s="12">
        <x:v>64</x:v>
      </x:c>
      <x:c r="W847" s="12">
        <x:f>NA()</x:f>
      </x:c>
    </x:row>
    <x:row r="848">
      <x:c r="A848">
        <x:v>57053</x:v>
      </x:c>
      <x:c r="B848" s="1">
        <x:v>46238.6307816686</x:v>
      </x:c>
      <x:c r="C848" s="6">
        <x:v>28.192395326666666</x:v>
      </x:c>
      <x:c r="D848" s="14" t="s">
        <x:v>94</x:v>
      </x:c>
      <x:c r="E848" s="15">
        <x:v>46237.67708053304</x:v>
      </x:c>
      <x:c r="F848" t="s">
        <x:v>99</x:v>
      </x:c>
      <x:c r="G848" s="6">
        <x:v>192.8164041346963</x:v>
      </x:c>
      <x:c r="H848" t="s">
        <x:v>100</x:v>
      </x:c>
      <x:c r="I848" s="6">
        <x:v>26.33403746924205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35.2</x:v>
      </x:c>
      <x:c r="O848" s="8">
        <x:v>0</x:v>
      </x:c>
      <x:c r="Q848">
        <x:v>0</x:v>
      </x:c>
      <x:c r="R848" s="6">
        <x:v>21.483999999999998</x:v>
      </x:c>
      <x:c r="S848" s="8">
        <x:v>102760.55669099573</x:v>
      </x:c>
      <x:c r="T848" s="12">
        <x:v>301068.6067678861</x:v>
      </x:c>
      <x:c r="U848" s="12">
        <x:v>24.5</x:v>
      </x:c>
      <x:c r="V848" s="12">
        <x:v>64</x:v>
      </x:c>
      <x:c r="W848" s="12">
        <x:f>NA()</x:f>
      </x:c>
    </x:row>
    <x:row r="849">
      <x:c r="A849">
        <x:v>57060</x:v>
      </x:c>
      <x:c r="B849" s="1">
        <x:v>46238.630804628534</x:v>
      </x:c>
      <x:c r="C849" s="6">
        <x:v>28.225457628333334</x:v>
      </x:c>
      <x:c r="D849" s="14" t="s">
        <x:v>94</x:v>
      </x:c>
      <x:c r="E849" s="15">
        <x:v>46237.67708053304</x:v>
      </x:c>
      <x:c r="F849" t="s">
        <x:v>99</x:v>
      </x:c>
      <x:c r="G849" s="6">
        <x:v>192.72590582428808</x:v>
      </x:c>
      <x:c r="H849" t="s">
        <x:v>100</x:v>
      </x:c>
      <x:c r="I849" s="6">
        <x:v>26.347144346807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35.2</x:v>
      </x:c>
      <x:c r="O849" s="8">
        <x:v>0</x:v>
      </x:c>
      <x:c r="Q849">
        <x:v>0</x:v>
      </x:c>
      <x:c r="R849" s="6">
        <x:v>21.485</x:v>
      </x:c>
      <x:c r="S849" s="8">
        <x:v>102758.58754950273</x:v>
      </x:c>
      <x:c r="T849" s="12">
        <x:v>301072.79292035167</x:v>
      </x:c>
      <x:c r="U849" s="12">
        <x:v>24.5</x:v>
      </x:c>
      <x:c r="V849" s="12">
        <x:v>64</x:v>
      </x:c>
      <x:c r="W849" s="12">
        <x:f>NA()</x:f>
      </x:c>
    </x:row>
    <x:row r="850">
      <x:c r="A850">
        <x:v>57070</x:v>
      </x:c>
      <x:c r="B850" s="1">
        <x:v>46238.6308275778</x:v>
      </x:c>
      <x:c r="C850" s="6">
        <x:v>28.258504555</x:v>
      </x:c>
      <x:c r="D850" s="14" t="s">
        <x:v>94</x:v>
      </x:c>
      <x:c r="E850" s="15">
        <x:v>46237.67708053304</x:v>
      </x:c>
      <x:c r="F850" t="s">
        <x:v>99</x:v>
      </x:c>
      <x:c r="G850" s="6">
        <x:v>192.7767340331591</x:v>
      </x:c>
      <x:c r="H850" t="s">
        <x:v>100</x:v>
      </x:c>
      <x:c r="I850" s="6">
        <x:v>26.32907731103205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35.2</x:v>
      </x:c>
      <x:c r="O850" s="8">
        <x:v>0</x:v>
      </x:c>
      <x:c r="Q850">
        <x:v>0</x:v>
      </x:c>
      <x:c r="R850" s="6">
        <x:v>21.488</x:v>
      </x:c>
      <x:c r="S850" s="8">
        <x:v>102761.77725333703</x:v>
      </x:c>
      <x:c r="T850" s="12">
        <x:v>301076.3981311794</x:v>
      </x:c>
      <x:c r="U850" s="12">
        <x:v>24.5</x:v>
      </x:c>
      <x:c r="V850" s="12">
        <x:v>64</x:v>
      </x:c>
      <x:c r="W850" s="12">
        <x:f>NA()</x:f>
      </x:c>
    </x:row>
    <x:row r="851">
      <x:c r="A851">
        <x:v>57080</x:v>
      </x:c>
      <x:c r="B851" s="1">
        <x:v>46238.630851054535</x:v>
      </x:c>
      <x:c r="C851" s="6">
        <x:v>28.292311065</x:v>
      </x:c>
      <x:c r="D851" s="14" t="s">
        <x:v>94</x:v>
      </x:c>
      <x:c r="E851" s="15">
        <x:v>46237.67708053304</x:v>
      </x:c>
      <x:c r="F851" t="s">
        <x:v>99</x:v>
      </x:c>
      <x:c r="G851" s="6">
        <x:v>192.85170091977503</x:v>
      </x:c>
      <x:c r="H851" t="s">
        <x:v>100</x:v>
      </x:c>
      <x:c r="I851" s="6">
        <x:v>26.32775460341327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35.2</x:v>
      </x:c>
      <x:c r="O851" s="8">
        <x:v>0</x:v>
      </x:c>
      <x:c r="Q851">
        <x:v>0</x:v>
      </x:c>
      <x:c r="R851" s="6">
        <x:v>21.483999999999998</x:v>
      </x:c>
      <x:c r="S851" s="8">
        <x:v>102762.7980073257</x:v>
      </x:c>
      <x:c r="T851" s="12">
        <x:v>301073.3774395403</x:v>
      </x:c>
      <x:c r="U851" s="12">
        <x:v>24.5</x:v>
      </x:c>
      <x:c r="V851" s="12">
        <x:v>64</x:v>
      </x:c>
      <x:c r="W851" s="12">
        <x:f>NA()</x:f>
      </x:c>
    </x:row>
    <x:row r="852">
      <x:c r="A852">
        <x:v>57090</x:v>
      </x:c>
      <x:c r="B852" s="1">
        <x:v>46238.63087403134</x:v>
      </x:c>
      <x:c r="C852" s="6">
        <x:v>28.325397673333335</x:v>
      </x:c>
      <x:c r="D852" s="14" t="s">
        <x:v>94</x:v>
      </x:c>
      <x:c r="E852" s="15">
        <x:v>46237.67708053304</x:v>
      </x:c>
      <x:c r="F852" t="s">
        <x:v>99</x:v>
      </x:c>
      <x:c r="G852" s="6">
        <x:v>192.88125860645295</x:v>
      </x:c>
      <x:c r="H852" t="s">
        <x:v>100</x:v>
      </x:c>
      <x:c r="I852" s="6">
        <x:v>26.325499989356103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35.2</x:v>
      </x:c>
      <x:c r="O852" s="8">
        <x:v>0</x:v>
      </x:c>
      <x:c r="Q852">
        <x:v>0</x:v>
      </x:c>
      <x:c r="R852" s="6">
        <x:v>21.483</x:v>
      </x:c>
      <x:c r="S852" s="8">
        <x:v>102765.59902354944</x:v>
      </x:c>
      <x:c r="T852" s="12">
        <x:v>301072.7553381507</x:v>
      </x:c>
      <x:c r="U852" s="12">
        <x:v>24.5</x:v>
      </x:c>
      <x:c r="V852" s="12">
        <x:v>64</x:v>
      </x:c>
      <x:c r="W852" s="12">
        <x:f>NA()</x:f>
      </x:c>
    </x:row>
    <x:row r="853">
      <x:c r="A853">
        <x:v>57109</x:v>
      </x:c>
      <x:c r="B853" s="1">
        <x:v>46238.63089756694</x:v>
      </x:c>
      <x:c r="C853" s="6">
        <x:v>28.359288921666668</x:v>
      </x:c>
      <x:c r="D853" s="14" t="s">
        <x:v>94</x:v>
      </x:c>
      <x:c r="E853" s="15">
        <x:v>46237.67708053304</x:v>
      </x:c>
      <x:c r="F853" t="s">
        <x:v>99</x:v>
      </x:c>
      <x:c r="G853" s="6">
        <x:v>192.72354236592085</x:v>
      </x:c>
      <x:c r="H853" t="s">
        <x:v>100</x:v>
      </x:c>
      <x:c r="I853" s="6">
        <x:v>26.347565210696303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35.2</x:v>
      </x:c>
      <x:c r="O853" s="8">
        <x:v>0</x:v>
      </x:c>
      <x:c r="Q853">
        <x:v>0</x:v>
      </x:c>
      <x:c r="R853" s="6">
        <x:v>21.485</x:v>
      </x:c>
      <x:c r="S853" s="8">
        <x:v>102761.46588109425</x:v>
      </x:c>
      <x:c r="T853" s="12">
        <x:v>301075.4926771638</x:v>
      </x:c>
      <x:c r="U853" s="12">
        <x:v>24.5</x:v>
      </x:c>
      <x:c r="V853" s="12">
        <x:v>64</x:v>
      </x:c>
      <x:c r="W853" s="12">
        <x:f>NA()</x:f>
      </x:c>
    </x:row>
    <x:row r="854">
      <x:c r="A854">
        <x:v>57110</x:v>
      </x:c>
      <x:c r="B854" s="1">
        <x:v>46238.63092044693</x:v>
      </x:c>
      <x:c r="C854" s="6">
        <x:v>28.392236111666666</x:v>
      </x:c>
      <x:c r="D854" s="14" t="s">
        <x:v>94</x:v>
      </x:c>
      <x:c r="E854" s="15">
        <x:v>46237.67708053304</x:v>
      </x:c>
      <x:c r="F854" t="s">
        <x:v>99</x:v>
      </x:c>
      <x:c r="G854" s="6">
        <x:v>192.72638636710442</x:v>
      </x:c>
      <x:c r="H854" t="s">
        <x:v>100</x:v>
      </x:c>
      <x:c r="I854" s="6">
        <x:v>26.36208504717206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35.2</x:v>
      </x:c>
      <x:c r="O854" s="8">
        <x:v>0</x:v>
      </x:c>
      <x:c r="Q854">
        <x:v>0</x:v>
      </x:c>
      <x:c r="R854" s="6">
        <x:v>21.48</x:v>
      </x:c>
      <x:c r="S854" s="8">
        <x:v>102749.98333681267</x:v>
      </x:c>
      <x:c r="T854" s="12">
        <x:v>301083.18096353667</x:v>
      </x:c>
      <x:c r="U854" s="12">
        <x:v>24.5</x:v>
      </x:c>
      <x:c r="V854" s="12">
        <x:v>64</x:v>
      </x:c>
      <x:c r="W854" s="12">
        <x:f>NA()</x:f>
      </x:c>
    </x:row>
    <x:row r="855">
      <x:c r="A855">
        <x:v>57120</x:v>
      </x:c>
      <x:c r="B855" s="1">
        <x:v>46238.630943428776</x:v>
      </x:c>
      <x:c r="C855" s="6">
        <x:v>28.425329973333334</x:v>
      </x:c>
      <x:c r="D855" s="14" t="s">
        <x:v>94</x:v>
      </x:c>
      <x:c r="E855" s="15">
        <x:v>46237.67708053304</x:v>
      </x:c>
      <x:c r="F855" t="s">
        <x:v>99</x:v>
      </x:c>
      <x:c r="G855" s="6">
        <x:v>192.8533898633632</x:v>
      </x:c>
      <x:c r="H855" t="s">
        <x:v>100</x:v>
      </x:c>
      <x:c r="I855" s="6">
        <x:v>26.327453988118123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35.2</x:v>
      </x:c>
      <x:c r="O855" s="8">
        <x:v>0</x:v>
      </x:c>
      <x:c r="Q855">
        <x:v>0</x:v>
      </x:c>
      <x:c r="R855" s="6">
        <x:v>21.483999999999998</x:v>
      </x:c>
      <x:c r="S855" s="8">
        <x:v>102746.84377538196</x:v>
      </x:c>
      <x:c r="T855" s="12">
        <x:v>301071.5203733042</x:v>
      </x:c>
      <x:c r="U855" s="12">
        <x:v>24.5</x:v>
      </x:c>
      <x:c r="V855" s="12">
        <x:v>64</x:v>
      </x:c>
      <x:c r="W855" s="12">
        <x:f>NA()</x:f>
      </x:c>
    </x:row>
    <x:row r="856">
      <x:c r="A856">
        <x:v>57138</x:v>
      </x:c>
      <x:c r="B856" s="1">
        <x:v>46238.63096694435</x:v>
      </x:c>
      <x:c r="C856" s="6">
        <x:v>28.459192405</x:v>
      </x:c>
      <x:c r="D856" s="14" t="s">
        <x:v>94</x:v>
      </x:c>
      <x:c r="E856" s="15">
        <x:v>46237.67708053304</x:v>
      </x:c>
      <x:c r="F856" t="s">
        <x:v>99</x:v>
      </x:c>
      <x:c r="G856" s="6">
        <x:v>192.71308111120987</x:v>
      </x:c>
      <x:c r="H856" t="s">
        <x:v>100</x:v>
      </x:c>
      <x:c r="I856" s="6">
        <x:v>26.346422865977274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35.2</x:v>
      </x:c>
      <x:c r="O856" s="8">
        <x:v>0</x:v>
      </x:c>
      <x:c r="Q856">
        <x:v>0</x:v>
      </x:c>
      <x:c r="R856" s="6">
        <x:v>21.486</x:v>
      </x:c>
      <x:c r="S856" s="8">
        <x:v>102754.57467716857</x:v>
      </x:c>
      <x:c r="T856" s="12">
        <x:v>301082.4674061406</x:v>
      </x:c>
      <x:c r="U856" s="12">
        <x:v>24.5</x:v>
      </x:c>
      <x:c r="V856" s="12">
        <x:v>64</x:v>
      </x:c>
      <x:c r="W856" s="12">
        <x:f>NA()</x:f>
      </x:c>
    </x:row>
    <x:row r="857">
      <x:c r="A857">
        <x:v>57140</x:v>
      </x:c>
      <x:c r="B857" s="1">
        <x:v>46238.63098982942</x:v>
      </x:c>
      <x:c r="C857" s="6">
        <x:v>28.492146896666668</x:v>
      </x:c>
      <x:c r="D857" s="14" t="s">
        <x:v>94</x:v>
      </x:c>
      <x:c r="E857" s="15">
        <x:v>46237.67708053304</x:v>
      </x:c>
      <x:c r="F857" t="s">
        <x:v>99</x:v>
      </x:c>
      <x:c r="G857" s="6">
        <x:v>192.7777309000766</x:v>
      </x:c>
      <x:c r="H857" t="s">
        <x:v>100</x:v>
      </x:c>
      <x:c r="I857" s="6">
        <x:v>26.343927745970177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35.2</x:v>
      </x:c>
      <x:c r="O857" s="8">
        <x:v>0</x:v>
      </x:c>
      <x:c r="Q857">
        <x:v>0</x:v>
      </x:c>
      <x:c r="R857" s="6">
        <x:v>21.483</x:v>
      </x:c>
      <x:c r="S857" s="8">
        <x:v>102751.81032338657</x:v>
      </x:c>
      <x:c r="T857" s="12">
        <x:v>301073.5928348755</x:v>
      </x:c>
      <x:c r="U857" s="12">
        <x:v>24.5</x:v>
      </x:c>
      <x:c r="V857" s="12">
        <x:v>64</x:v>
      </x:c>
      <x:c r="W857" s="12">
        <x:f>NA()</x:f>
      </x:c>
    </x:row>
    <x:row r="858">
      <x:c r="A858">
        <x:v>57158</x:v>
      </x:c>
      <x:c r="B858" s="1">
        <x:v>46238.63101328376</x:v>
      </x:c>
      <x:c r="C858" s="6">
        <x:v>28.52592115</x:v>
      </x:c>
      <x:c r="D858" s="14" t="s">
        <x:v>94</x:v>
      </x:c>
      <x:c r="E858" s="15">
        <x:v>46237.67708053304</x:v>
      </x:c>
      <x:c r="F858" t="s">
        <x:v>99</x:v>
      </x:c>
      <x:c r="G858" s="6">
        <x:v>192.8829475375581</x:v>
      </x:c>
      <x:c r="H858" t="s">
        <x:v>100</x:v>
      </x:c>
      <x:c r="I858" s="6">
        <x:v>26.32820552640669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35.2</x:v>
      </x:c>
      <x:c r="O858" s="8">
        <x:v>0</x:v>
      </x:c>
      <x:c r="Q858">
        <x:v>0</x:v>
      </x:c>
      <x:c r="R858" s="6">
        <x:v>21.482</x:v>
      </x:c>
      <x:c r="S858" s="8">
        <x:v>102751.38432841146</x:v>
      </x:c>
      <x:c r="T858" s="12">
        <x:v>301072.3647637048</x:v>
      </x:c>
      <x:c r="U858" s="12">
        <x:v>24.5</x:v>
      </x:c>
      <x:c r="V858" s="12">
        <x:v>64</x:v>
      </x:c>
      <x:c r="W858" s="12">
        <x:f>NA()</x:f>
      </x:c>
    </x:row>
    <x:row r="859">
      <x:c r="A859">
        <x:v>57160</x:v>
      </x:c>
      <x:c r="B859" s="1">
        <x:v>46238.631036257706</x:v>
      </x:c>
      <x:c r="C859" s="6">
        <x:v>28.55900363</x:v>
      </x:c>
      <x:c r="D859" s="14" t="s">
        <x:v>94</x:v>
      </x:c>
      <x:c r="E859" s="15">
        <x:v>46237.67708053304</x:v>
      </x:c>
      <x:c r="F859" t="s">
        <x:v>99</x:v>
      </x:c>
      <x:c r="G859" s="6">
        <x:v>192.73790949049996</x:v>
      </x:c>
      <x:c r="H859" t="s">
        <x:v>100</x:v>
      </x:c>
      <x:c r="I859" s="6">
        <x:v>26.332985313857534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35.2</x:v>
      </x:c>
      <x:c r="O859" s="8">
        <x:v>0</x:v>
      </x:c>
      <x:c r="Q859">
        <x:v>0</x:v>
      </x:c>
      <x:c r="R859" s="6">
        <x:v>21.489</x:v>
      </x:c>
      <x:c r="S859" s="8">
        <x:v>102748.19768375898</x:v>
      </x:c>
      <x:c r="T859" s="12">
        <x:v>301067.6185189109</x:v>
      </x:c>
      <x:c r="U859" s="12">
        <x:v>24.5</x:v>
      </x:c>
      <x:c r="V859" s="12">
        <x:v>64</x:v>
      </x:c>
      <x:c r="W859" s="12">
        <x:f>NA()</x:f>
      </x:c>
    </x:row>
    <x:row r="860">
      <x:c r="A860">
        <x:v>57172</x:v>
      </x:c>
      <x:c r="B860" s="1">
        <x:v>46238.631059217296</x:v>
      </x:c>
      <x:c r="C860" s="6">
        <x:v>28.59206544</x:v>
      </x:c>
      <x:c r="D860" s="14" t="s">
        <x:v>94</x:v>
      </x:c>
      <x:c r="E860" s="15">
        <x:v>46237.67708053304</x:v>
      </x:c>
      <x:c r="F860" t="s">
        <x:v>99</x:v>
      </x:c>
      <x:c r="G860" s="6">
        <x:v>192.819950517441</x:v>
      </x:c>
      <x:c r="H860" t="s">
        <x:v>100</x:v>
      </x:c>
      <x:c r="I860" s="6">
        <x:v>26.333406175971504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35.2</x:v>
      </x:c>
      <x:c r="O860" s="8">
        <x:v>0</x:v>
      </x:c>
      <x:c r="Q860">
        <x:v>0</x:v>
      </x:c>
      <x:c r="R860" s="6">
        <x:v>21.483999999999998</x:v>
      </x:c>
      <x:c r="S860" s="8">
        <x:v>102749.48113109497</x:v>
      </x:c>
      <x:c r="T860" s="12">
        <x:v>301067.47984072164</x:v>
      </x:c>
      <x:c r="U860" s="12">
        <x:v>24.5</x:v>
      </x:c>
      <x:c r="V860" s="12">
        <x:v>64</x:v>
      </x:c>
      <x:c r="W860" s="12">
        <x:f>NA()</x:f>
      </x:c>
    </x:row>
    <x:row r="861">
      <x:c r="A861">
        <x:v>57188</x:v>
      </x:c>
      <x:c r="B861" s="1">
        <x:v>46238.63108275039</x:v>
      </x:c>
      <x:c r="C861" s="6">
        <x:v>28.62595309</x:v>
      </x:c>
      <x:c r="D861" s="14" t="s">
        <x:v>94</x:v>
      </x:c>
      <x:c r="E861" s="15">
        <x:v>46237.67708053304</x:v>
      </x:c>
      <x:c r="F861" t="s">
        <x:v>99</x:v>
      </x:c>
      <x:c r="G861" s="6">
        <x:v>192.85271525092807</x:v>
      </x:c>
      <x:c r="H861" t="s">
        <x:v>100</x:v>
      </x:c>
      <x:c r="I861" s="6">
        <x:v>26.32456808265397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35.2</x:v>
      </x:c>
      <x:c r="O861" s="8">
        <x:v>0</x:v>
      </x:c>
      <x:c r="Q861">
        <x:v>0</x:v>
      </x:c>
      <x:c r="R861" s="6">
        <x:v>21.485</x:v>
      </x:c>
      <x:c r="S861" s="8">
        <x:v>102748.35618902466</x:v>
      </x:c>
      <x:c r="T861" s="12">
        <x:v>301065.24734693934</x:v>
      </x:c>
      <x:c r="U861" s="12">
        <x:v>24.5</x:v>
      </x:c>
      <x:c r="V861" s="12">
        <x:v>64</x:v>
      </x:c>
      <x:c r="W861" s="12">
        <x:f>NA()</x:f>
      </x:c>
    </x:row>
    <x:row r="862">
      <x:c r="A862">
        <x:v>57190</x:v>
      </x:c>
      <x:c r="B862" s="1">
        <x:v>46238.631105651766</x:v>
      </x:c>
      <x:c r="C862" s="6">
        <x:v>28.658931083333332</x:v>
      </x:c>
      <x:c r="D862" s="14" t="s">
        <x:v>94</x:v>
      </x:c>
      <x:c r="E862" s="15">
        <x:v>46237.67708053304</x:v>
      </x:c>
      <x:c r="F862" t="s">
        <x:v>99</x:v>
      </x:c>
      <x:c r="G862" s="6">
        <x:v>192.83160636302242</x:v>
      </x:c>
      <x:c r="H862" t="s">
        <x:v>100</x:v>
      </x:c>
      <x:c r="I862" s="6">
        <x:v>26.325319620296796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35.2</x:v>
      </x:c>
      <x:c r="O862" s="8">
        <x:v>0</x:v>
      </x:c>
      <x:c r="Q862">
        <x:v>0</x:v>
      </x:c>
      <x:c r="R862" s="6">
        <x:v>21.486</x:v>
      </x:c>
      <x:c r="S862" s="8">
        <x:v>102747.87509779575</x:v>
      </x:c>
      <x:c r="T862" s="12">
        <x:v>301059.3031241857</x:v>
      </x:c>
      <x:c r="U862" s="12">
        <x:v>24.5</x:v>
      </x:c>
      <x:c r="V862" s="12">
        <x:v>64</x:v>
      </x:c>
      <x:c r="W862" s="12">
        <x:f>NA()</x:f>
      </x:c>
    </x:row>
    <x:row r="863">
      <x:c r="A863">
        <x:v>57200</x:v>
      </x:c>
      <x:c r="B863" s="1">
        <x:v>46238.63112859174</x:v>
      </x:c>
      <x:c r="C863" s="6">
        <x:v>28.691964641666665</x:v>
      </x:c>
      <x:c r="D863" s="14" t="s">
        <x:v>94</x:v>
      </x:c>
      <x:c r="E863" s="15">
        <x:v>46237.67708053304</x:v>
      </x:c>
      <x:c r="F863" t="s">
        <x:v>99</x:v>
      </x:c>
      <x:c r="G863" s="6">
        <x:v>192.7014336715548</x:v>
      </x:c>
      <x:c r="H863" t="s">
        <x:v>100</x:v>
      </x:c>
      <x:c r="I863" s="6">
        <x:v>26.348497123780817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35.2</x:v>
      </x:c>
      <x:c r="O863" s="8">
        <x:v>0</x:v>
      </x:c>
      <x:c r="Q863">
        <x:v>0</x:v>
      </x:c>
      <x:c r="R863" s="6">
        <x:v>21.486</x:v>
      </x:c>
      <x:c r="S863" s="8">
        <x:v>102749.4046087262</x:v>
      </x:c>
      <x:c r="T863" s="12">
        <x:v>301065.91429944546</x:v>
      </x:c>
      <x:c r="U863" s="12">
        <x:v>24.5</x:v>
      </x:c>
      <x:c r="V863" s="12">
        <x:v>64</x:v>
      </x:c>
      <x:c r="W863" s="12">
        <x:f>NA()</x:f>
      </x:c>
    </x:row>
    <x:row r="864">
      <x:c r="A864">
        <x:v>57219</x:v>
      </x:c>
      <x:c r="B864" s="1">
        <x:v>46238.63115216506</x:v>
      </x:c>
      <x:c r="C864" s="6">
        <x:v>28.725910221666666</x:v>
      </x:c>
      <x:c r="D864" s="14" t="s">
        <x:v>94</x:v>
      </x:c>
      <x:c r="E864" s="15">
        <x:v>46237.67708053304</x:v>
      </x:c>
      <x:c r="F864" t="s">
        <x:v>99</x:v>
      </x:c>
      <x:c r="G864" s="6">
        <x:v>192.7839819706095</x:v>
      </x:c>
      <x:c r="H864" t="s">
        <x:v>100</x:v>
      </x:c>
      <x:c r="I864" s="6">
        <x:v>26.33980929892914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35.2</x:v>
      </x:c>
      <x:c r="O864" s="8">
        <x:v>0</x:v>
      </x:c>
      <x:c r="Q864">
        <x:v>0</x:v>
      </x:c>
      <x:c r="R864" s="6">
        <x:v>21.483999999999998</x:v>
      </x:c>
      <x:c r="S864" s="8">
        <x:v>102739.13189155643</x:v>
      </x:c>
      <x:c r="T864" s="12">
        <x:v>301067.67749387264</x:v>
      </x:c>
      <x:c r="U864" s="12">
        <x:v>24.5</x:v>
      </x:c>
      <x:c r="V864" s="12">
        <x:v>64</x:v>
      </x:c>
      <x:c r="W864" s="12">
        <x:f>NA()</x:f>
      </x:c>
    </x:row>
    <x:row r="865">
      <x:c r="A865">
        <x:v>57221</x:v>
      </x:c>
      <x:c r="B865" s="1">
        <x:v>46238.63117507216</x:v>
      </x:c>
      <x:c r="C865" s="6">
        <x:v>28.758896446666668</x:v>
      </x:c>
      <x:c r="D865" s="14" t="s">
        <x:v>94</x:v>
      </x:c>
      <x:c r="E865" s="15">
        <x:v>46237.67708053304</x:v>
      </x:c>
      <x:c r="F865" t="s">
        <x:v>99</x:v>
      </x:c>
      <x:c r="G865" s="6">
        <x:v>192.6874174865194</x:v>
      </x:c>
      <x:c r="H865" t="s">
        <x:v>100</x:v>
      </x:c>
      <x:c r="I865" s="6">
        <x:v>26.353998422422592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35.2</x:v>
      </x:c>
      <x:c r="O865" s="8">
        <x:v>0</x:v>
      </x:c>
      <x:c r="Q865">
        <x:v>0</x:v>
      </x:c>
      <x:c r="R865" s="6">
        <x:v>21.485</x:v>
      </x:c>
      <x:c r="S865" s="8">
        <x:v>102745.9876767443</x:v>
      </x:c>
      <x:c r="T865" s="12">
        <x:v>301059.7372910708</x:v>
      </x:c>
      <x:c r="U865" s="12">
        <x:v>24.5</x:v>
      </x:c>
      <x:c r="V865" s="12">
        <x:v>64</x:v>
      </x:c>
      <x:c r="W865" s="12">
        <x:f>NA()</x:f>
      </x:c>
    </x:row>
    <x:row r="866">
      <x:c r="A866">
        <x:v>57231</x:v>
      </x:c>
      <x:c r="B866" s="1">
        <x:v>46238.63119798059</x:v>
      </x:c>
      <x:c r="C866" s="6">
        <x:v>28.791884593333332</x:v>
      </x:c>
      <x:c r="D866" s="14" t="s">
        <x:v>94</x:v>
      </x:c>
      <x:c r="E866" s="15">
        <x:v>46237.67708053304</x:v>
      </x:c>
      <x:c r="F866" t="s">
        <x:v>99</x:v>
      </x:c>
      <x:c r="G866" s="6">
        <x:v>192.82940773920706</x:v>
      </x:c>
      <x:c r="H866" t="s">
        <x:v>100</x:v>
      </x:c>
      <x:c r="I866" s="6">
        <x:v>26.331722727831675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35.2</x:v>
      </x:c>
      <x:c r="O866" s="8">
        <x:v>0</x:v>
      </x:c>
      <x:c r="Q866">
        <x:v>0</x:v>
      </x:c>
      <x:c r="R866" s="6">
        <x:v>21.483999999999998</x:v>
      </x:c>
      <x:c r="S866" s="8">
        <x:v>102738.19087450163</x:v>
      </x:c>
      <x:c r="T866" s="12">
        <x:v>301052.68854893174</x:v>
      </x:c>
      <x:c r="U866" s="12">
        <x:v>24.5</x:v>
      </x:c>
      <x:c r="V866" s="12">
        <x:v>64</x:v>
      </x:c>
      <x:c r="W866" s="12">
        <x:f>NA()</x:f>
      </x:c>
    </x:row>
    <x:row r="867">
      <x:c r="A867">
        <x:v>57246</x:v>
      </x:c>
      <x:c r="B867" s="1">
        <x:v>46238.631221550226</x:v>
      </x:c>
      <x:c r="C867" s="6">
        <x:v>28.82582486</x:v>
      </x:c>
      <x:c r="D867" s="14" t="s">
        <x:v>94</x:v>
      </x:c>
      <x:c r="E867" s="15">
        <x:v>46237.67708053304</x:v>
      </x:c>
      <x:c r="F867" t="s">
        <x:v>99</x:v>
      </x:c>
      <x:c r="G867" s="6">
        <x:v>192.79412413618195</x:v>
      </x:c>
      <x:c r="H867" t="s">
        <x:v>100</x:v>
      </x:c>
      <x:c r="I867" s="6">
        <x:v>26.325980973560945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35.2</x:v>
      </x:c>
      <x:c r="O867" s="8">
        <x:v>0</x:v>
      </x:c>
      <x:c r="Q867">
        <x:v>0</x:v>
      </x:c>
      <x:c r="R867" s="6">
        <x:v>21.488</x:v>
      </x:c>
      <x:c r="S867" s="8">
        <x:v>102749.82404785776</x:v>
      </x:c>
      <x:c r="T867" s="12">
        <x:v>301054.26729606936</x:v>
      </x:c>
      <x:c r="U867" s="12">
        <x:v>24.5</x:v>
      </x:c>
      <x:c r="V867" s="12">
        <x:v>64</x:v>
      </x:c>
      <x:c r="W867" s="12">
        <x:f>NA()</x:f>
      </x:c>
    </x:row>
    <x:row r="868">
      <x:c r="A868">
        <x:v>57251</x:v>
      </x:c>
      <x:c r="B868" s="1">
        <x:v>46238.63124449626</x:v>
      </x:c>
      <x:c r="C868" s="6">
        <x:v>28.85886715</x:v>
      </x:c>
      <x:c r="D868" s="14" t="s">
        <x:v>94</x:v>
      </x:c>
      <x:c r="E868" s="15">
        <x:v>46237.67708053304</x:v>
      </x:c>
      <x:c r="F868" t="s">
        <x:v>99</x:v>
      </x:c>
      <x:c r="G868" s="6">
        <x:v>192.82906997624966</x:v>
      </x:c>
      <x:c r="H868" t="s">
        <x:v>100</x:v>
      </x:c>
      <x:c r="I868" s="6">
        <x:v>26.331782850964828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35.2</x:v>
      </x:c>
      <x:c r="O868" s="8">
        <x:v>0</x:v>
      </x:c>
      <x:c r="Q868">
        <x:v>0</x:v>
      </x:c>
      <x:c r="R868" s="6">
        <x:v>21.483999999999998</x:v>
      </x:c>
      <x:c r="S868" s="8">
        <x:v>102749.52038573509</x:v>
      </x:c>
      <x:c r="T868" s="12">
        <x:v>301058.6672533179</x:v>
      </x:c>
      <x:c r="U868" s="12">
        <x:v>24.5</x:v>
      </x:c>
      <x:c r="V868" s="12">
        <x:v>64</x:v>
      </x:c>
      <x:c r="W868" s="12">
        <x:f>NA()</x:f>
      </x:c>
    </x:row>
    <x:row r="869">
      <x:c r="A869">
        <x:v>57269</x:v>
      </x:c>
      <x:c r="B869" s="1">
        <x:v>46238.631267937046</x:v>
      </x:c>
      <x:c r="C869" s="6">
        <x:v>28.892621876666666</x:v>
      </x:c>
      <x:c r="D869" s="14" t="s">
        <x:v>94</x:v>
      </x:c>
      <x:c r="E869" s="15">
        <x:v>46237.67708053304</x:v>
      </x:c>
      <x:c r="F869" t="s">
        <x:v>99</x:v>
      </x:c>
      <x:c r="G869" s="6">
        <x:v>192.82704340633546</x:v>
      </x:c>
      <x:c r="H869" t="s">
        <x:v>100</x:v>
      </x:c>
      <x:c r="I869" s="6">
        <x:v>26.332143589787847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35.2</x:v>
      </x:c>
      <x:c r="O869" s="8">
        <x:v>0</x:v>
      </x:c>
      <x:c r="Q869">
        <x:v>0</x:v>
      </x:c>
      <x:c r="R869" s="6">
        <x:v>21.483999999999998</x:v>
      </x:c>
      <x:c r="S869" s="8">
        <x:v>102753.0838502211</x:v>
      </x:c>
      <x:c r="T869" s="12">
        <x:v>301059.1697352962</x:v>
      </x:c>
      <x:c r="U869" s="12">
        <x:v>24.5</x:v>
      </x:c>
      <x:c r="V869" s="12">
        <x:v>64</x:v>
      </x:c>
      <x:c r="W869" s="12">
        <x:f>NA()</x:f>
      </x:c>
    </x:row>
    <x:row r="870">
      <x:c r="A870">
        <x:v>57271</x:v>
      </x:c>
      <x:c r="B870" s="1">
        <x:v>46238.63129082871</x:v>
      </x:c>
      <x:c r="C870" s="6">
        <x:v>28.925585861666665</x:v>
      </x:c>
      <x:c r="D870" s="14" t="s">
        <x:v>94</x:v>
      </x:c>
      <x:c r="E870" s="15">
        <x:v>46237.67708053304</x:v>
      </x:c>
      <x:c r="F870" t="s">
        <x:v>99</x:v>
      </x:c>
      <x:c r="G870" s="6">
        <x:v>192.87889418778707</x:v>
      </x:c>
      <x:c r="H870" t="s">
        <x:v>100</x:v>
      </x:c>
      <x:c r="I870" s="6">
        <x:v>26.31990855302638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35.2</x:v>
      </x:c>
      <x:c r="O870" s="8">
        <x:v>0</x:v>
      </x:c>
      <x:c r="Q870">
        <x:v>0</x:v>
      </x:c>
      <x:c r="R870" s="6">
        <x:v>21.485</x:v>
      </x:c>
      <x:c r="S870" s="8">
        <x:v>102748.02916382215</x:v>
      </x:c>
      <x:c r="T870" s="12">
        <x:v>301049.5169807148</x:v>
      </x:c>
      <x:c r="U870" s="12">
        <x:v>24.5</x:v>
      </x:c>
      <x:c r="V870" s="12">
        <x:v>64</x:v>
      </x:c>
      <x:c r="W870" s="12">
        <x:f>NA()</x:f>
      </x:c>
    </x:row>
    <x:row r="871">
      <x:c r="A871">
        <x:v>57281</x:v>
      </x:c>
      <x:c r="B871" s="1">
        <x:v>46238.631313809</x:v>
      </x:c>
      <x:c r="C871" s="6">
        <x:v>28.9586775</x:v>
      </x:c>
      <x:c r="D871" s="14" t="s">
        <x:v>94</x:v>
      </x:c>
      <x:c r="E871" s="15">
        <x:v>46237.67708053304</x:v>
      </x:c>
      <x:c r="F871" t="s">
        <x:v>99</x:v>
      </x:c>
      <x:c r="G871" s="6">
        <x:v>192.7441513593827</x:v>
      </x:c>
      <x:c r="H871" t="s">
        <x:v>100</x:v>
      </x:c>
      <x:c r="I871" s="6">
        <x:v>26.334879193786946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35.2</x:v>
      </x:c>
      <x:c r="O871" s="8">
        <x:v>0</x:v>
      </x:c>
      <x:c r="Q871">
        <x:v>0</x:v>
      </x:c>
      <x:c r="R871" s="6">
        <x:v>21.488</x:v>
      </x:c>
      <x:c r="S871" s="8">
        <x:v>102752.73925875565</x:v>
      </x:c>
      <x:c r="T871" s="12">
        <x:v>301050.737535348</x:v>
      </x:c>
      <x:c r="U871" s="12">
        <x:v>24.5</x:v>
      </x:c>
      <x:c r="V871" s="12">
        <x:v>64</x:v>
      </x:c>
      <x:c r="W871" s="12">
        <x:f>NA()</x:f>
      </x:c>
    </x:row>
    <x:row r="872">
      <x:c r="A872">
        <x:v>57299</x:v>
      </x:c>
      <x:c r="B872" s="1">
        <x:v>46238.631337343446</x:v>
      </x:c>
      <x:c r="C872" s="6">
        <x:v>28.992567098333332</x:v>
      </x:c>
      <x:c r="D872" s="14" t="s">
        <x:v>94</x:v>
      </x:c>
      <x:c r="E872" s="15">
        <x:v>46237.67708053304</x:v>
      </x:c>
      <x:c r="F872" t="s">
        <x:v>99</x:v>
      </x:c>
      <x:c r="G872" s="6">
        <x:v>192.78314968406494</x:v>
      </x:c>
      <x:c r="H872" t="s">
        <x:v>100</x:v>
      </x:c>
      <x:c r="I872" s="6">
        <x:v>26.32793497260309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35.2</x:v>
      </x:c>
      <x:c r="O872" s="8">
        <x:v>0</x:v>
      </x:c>
      <x:c r="Q872">
        <x:v>0</x:v>
      </x:c>
      <x:c r="R872" s="6">
        <x:v>21.488</x:v>
      </x:c>
      <x:c r="S872" s="8">
        <x:v>102741.96931180163</x:v>
      </x:c>
      <x:c r="T872" s="12">
        <x:v>301053.94146090775</x:v>
      </x:c>
      <x:c r="U872" s="12">
        <x:v>24.5</x:v>
      </x:c>
      <x:c r="V872" s="12">
        <x:v>64</x:v>
      </x:c>
      <x:c r="W872" s="12">
        <x:f>NA()</x:f>
      </x:c>
    </x:row>
    <x:row r="873">
      <x:c r="A873">
        <x:v>57301</x:v>
      </x:c>
      <x:c r="B873" s="1">
        <x:v>46238.63136029526</x:v>
      </x:c>
      <x:c r="C873" s="6">
        <x:v>29.02561770333333</x:v>
      </x:c>
      <x:c r="D873" s="14" t="s">
        <x:v>94</x:v>
      </x:c>
      <x:c r="E873" s="15">
        <x:v>46237.67708053304</x:v>
      </x:c>
      <x:c r="F873" t="s">
        <x:v>99</x:v>
      </x:c>
      <x:c r="G873" s="6">
        <x:v>192.7770655334155</x:v>
      </x:c>
      <x:c r="H873" t="s">
        <x:v>100</x:v>
      </x:c>
      <x:c r="I873" s="6">
        <x:v>26.335029501763074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35.2</x:v>
      </x:c>
      <x:c r="O873" s="8">
        <x:v>0</x:v>
      </x:c>
      <x:c r="Q873">
        <x:v>0</x:v>
      </x:c>
      <x:c r="R873" s="6">
        <x:v>21.486</x:v>
      </x:c>
      <x:c r="S873" s="8">
        <x:v>102749.40072994342</x:v>
      </x:c>
      <x:c r="T873" s="12">
        <x:v>301052.90954931</x:v>
      </x:c>
      <x:c r="U873" s="12">
        <x:v>24.5</x:v>
      </x:c>
      <x:c r="V873" s="12">
        <x:v>64</x:v>
      </x:c>
      <x:c r="W873" s="12">
        <x:f>NA()</x:f>
      </x:c>
    </x:row>
    <x:row r="874">
      <x:c r="A874">
        <x:v>57311</x:v>
      </x:c>
      <x:c r="B874" s="1">
        <x:v>46238.63138320616</x:v>
      </x:c>
      <x:c r="C874" s="6">
        <x:v>29.058609398333335</x:v>
      </x:c>
      <x:c r="D874" s="14" t="s">
        <x:v>94</x:v>
      </x:c>
      <x:c r="E874" s="15">
        <x:v>46237.67708053304</x:v>
      </x:c>
      <x:c r="F874" t="s">
        <x:v>99</x:v>
      </x:c>
      <x:c r="G874" s="6">
        <x:v>192.78145545672191</x:v>
      </x:c>
      <x:c r="H874" t="s">
        <x:v>100</x:v>
      </x:c>
      <x:c r="I874" s="6">
        <x:v>26.33424790035815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35.2</x:v>
      </x:c>
      <x:c r="O874" s="8">
        <x:v>0</x:v>
      </x:c>
      <x:c r="Q874">
        <x:v>0</x:v>
      </x:c>
      <x:c r="R874" s="6">
        <x:v>21.486</x:v>
      </x:c>
      <x:c r="S874" s="8">
        <x:v>102745.45051787347</x:v>
      </x:c>
      <x:c r="T874" s="12">
        <x:v>301051.2601423205</x:v>
      </x:c>
      <x:c r="U874" s="12">
        <x:v>24.5</x:v>
      </x:c>
      <x:c r="V874" s="12">
        <x:v>64</x:v>
      </x:c>
      <x:c r="W874" s="12">
        <x:f>NA()</x:f>
      </x:c>
    </x:row>
    <x:row r="875">
      <x:c r="A875">
        <x:v>57329</x:v>
      </x:c>
      <x:c r="B875" s="1">
        <x:v>46238.63140677813</x:v>
      </x:c>
      <x:c r="C875" s="6">
        <x:v>29.092553046666666</x:v>
      </x:c>
      <x:c r="D875" s="14" t="s">
        <x:v>94</x:v>
      </x:c>
      <x:c r="E875" s="15">
        <x:v>46237.67708053304</x:v>
      </x:c>
      <x:c r="F875" t="s">
        <x:v>99</x:v>
      </x:c>
      <x:c r="G875" s="6">
        <x:v>192.8440994427593</x:v>
      </x:c>
      <x:c r="H875" t="s">
        <x:v>100</x:v>
      </x:c>
      <x:c r="I875" s="6">
        <x:v>26.332113528217633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35.2</x:v>
      </x:c>
      <x:c r="O875" s="8">
        <x:v>0</x:v>
      </x:c>
      <x:c r="Q875">
        <x:v>0</x:v>
      </x:c>
      <x:c r="R875" s="6">
        <x:v>21.483</x:v>
      </x:c>
      <x:c r="S875" s="8">
        <x:v>102739.20797461263</x:v>
      </x:c>
      <x:c r="T875" s="12">
        <x:v>301044.3933972235</x:v>
      </x:c>
      <x:c r="U875" s="12">
        <x:v>24.5</x:v>
      </x:c>
      <x:c r="V875" s="12">
        <x:v>64</x:v>
      </x:c>
      <x:c r="W875" s="12">
        <x:f>NA()</x:f>
      </x:c>
    </x:row>
    <x:row r="876">
      <x:c r="A876">
        <x:v>57330</x:v>
      </x:c>
      <x:c r="B876" s="1">
        <x:v>46238.63142968933</x:v>
      </x:c>
      <x:c r="C876" s="6">
        <x:v>29.125545173333332</x:v>
      </x:c>
      <x:c r="D876" s="14" t="s">
        <x:v>94</x:v>
      </x:c>
      <x:c r="E876" s="15">
        <x:v>46237.67708053304</x:v>
      </x:c>
      <x:c r="F876" t="s">
        <x:v>99</x:v>
      </x:c>
      <x:c r="G876" s="6">
        <x:v>192.76408161684913</x:v>
      </x:c>
      <x:c r="H876" t="s">
        <x:v>100</x:v>
      </x:c>
      <x:c r="I876" s="6">
        <x:v>26.322313470735935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35.2</x:v>
      </x:c>
      <x:c r="O876" s="8">
        <x:v>0</x:v>
      </x:c>
      <x:c r="Q876">
        <x:v>0</x:v>
      </x:c>
      <x:c r="R876" s="6">
        <x:v>21.491</x:v>
      </x:c>
      <x:c r="S876" s="8">
        <x:v>102741.42471771647</x:v>
      </x:c>
      <x:c r="T876" s="12">
        <x:v>301045.2328134759</x:v>
      </x:c>
      <x:c r="U876" s="12">
        <x:v>24.5</x:v>
      </x:c>
      <x:c r="V876" s="12">
        <x:v>64</x:v>
      </x:c>
      <x:c r="W876" s="12">
        <x:f>NA()</x:f>
      </x:c>
    </x:row>
    <x:row r="877">
      <x:c r="A877">
        <x:v>57340</x:v>
      </x:c>
      <x:c r="B877" s="1">
        <x:v>46238.63145259036</x:v>
      </x:c>
      <x:c r="C877" s="6">
        <x:v>29.158522653333332</x:v>
      </x:c>
      <x:c r="D877" s="14" t="s">
        <x:v>94</x:v>
      </x:c>
      <x:c r="E877" s="15">
        <x:v>46237.67708053304</x:v>
      </x:c>
      <x:c r="F877" t="s">
        <x:v>99</x:v>
      </x:c>
      <x:c r="G877" s="6">
        <x:v>192.82991068628223</x:v>
      </x:c>
      <x:c r="H877" t="s">
        <x:v>100</x:v>
      </x:c>
      <x:c r="I877" s="6">
        <x:v>26.337644861633635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35.2</x:v>
      </x:c>
      <x:c r="O877" s="8">
        <x:v>0</x:v>
      </x:c>
      <x:c r="Q877">
        <x:v>0</x:v>
      </x:c>
      <x:c r="R877" s="6">
        <x:v>21.482</x:v>
      </x:c>
      <x:c r="S877" s="8">
        <x:v>102732.65552243458</x:v>
      </x:c>
      <x:c r="T877" s="12">
        <x:v>301043.66187772277</x:v>
      </x:c>
      <x:c r="U877" s="12">
        <x:v>24.5</x:v>
      </x:c>
      <x:c r="V877" s="12">
        <x:v>64</x:v>
      </x:c>
      <x:c r="W877" s="12">
        <x:f>NA()</x:f>
      </x:c>
    </x:row>
    <x:row r="878">
      <x:c r="A878">
        <x:v>57351</x:v>
      </x:c>
      <x:c r="B878" s="1">
        <x:v>46238.631476116316</x:v>
      </x:c>
      <x:c r="C878" s="6">
        <x:v>29.192400033333332</x:v>
      </x:c>
      <x:c r="D878" s="14" t="s">
        <x:v>94</x:v>
      </x:c>
      <x:c r="E878" s="15">
        <x:v>46237.67708053304</x:v>
      </x:c>
      <x:c r="F878" t="s">
        <x:v>99</x:v>
      </x:c>
      <x:c r="G878" s="6">
        <x:v>192.80915324031534</x:v>
      </x:c>
      <x:c r="H878" t="s">
        <x:v>100</x:v>
      </x:c>
      <x:c r="I878" s="6">
        <x:v>26.320299352036727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35.2</x:v>
      </x:c>
      <x:c r="O878" s="8">
        <x:v>0</x:v>
      </x:c>
      <x:c r="Q878">
        <x:v>0</x:v>
      </x:c>
      <x:c r="R878" s="6">
        <x:v>21.489</x:v>
      </x:c>
      <x:c r="S878" s="8">
        <x:v>102738.90860396414</x:v>
      </x:c>
      <x:c r="T878" s="12">
        <x:v>301049.34050911956</x:v>
      </x:c>
      <x:c r="U878" s="12">
        <x:v>24.5</x:v>
      </x:c>
      <x:c r="V878" s="12">
        <x:v>64</x:v>
      </x:c>
      <x:c r="W878" s="12">
        <x:f>NA()</x:f>
      </x:c>
    </x:row>
    <x:row r="879">
      <x:c r="A879">
        <x:v>57361</x:v>
      </x:c>
      <x:c r="B879" s="1">
        <x:v>46238.63149902466</x:v>
      </x:c>
      <x:c r="C879" s="6">
        <x:v>29.22538803833333</x:v>
      </x:c>
      <x:c r="D879" s="14" t="s">
        <x:v>94</x:v>
      </x:c>
      <x:c r="E879" s="15">
        <x:v>46237.67708053304</x:v>
      </x:c>
      <x:c r="F879" t="s">
        <x:v>99</x:v>
      </x:c>
      <x:c r="G879" s="6">
        <x:v>192.8496778004957</x:v>
      </x:c>
      <x:c r="H879" t="s">
        <x:v>100</x:v>
      </x:c>
      <x:c r="I879" s="6">
        <x:v>26.316090749699015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35.2</x:v>
      </x:c>
      <x:c r="O879" s="8">
        <x:v>0</x:v>
      </x:c>
      <x:c r="Q879">
        <x:v>0</x:v>
      </x:c>
      <x:c r="R879" s="6">
        <x:v>21.488</x:v>
      </x:c>
      <x:c r="S879" s="8">
        <x:v>102745.76009827669</x:v>
      </x:c>
      <x:c r="T879" s="12">
        <x:v>301032.80132259184</x:v>
      </x:c>
      <x:c r="U879" s="12">
        <x:v>24.5</x:v>
      </x:c>
      <x:c r="V879" s="12">
        <x:v>64</x:v>
      </x:c>
      <x:c r="W879" s="12">
        <x:f>NA()</x:f>
      </x:c>
    </x:row>
    <x:row r="880">
      <x:c r="A880">
        <x:v>57378</x:v>
      </x:c>
      <x:c r="B880" s="1">
        <x:v>46238.631522552256</x:v>
      </x:c>
      <x:c r="C880" s="6">
        <x:v>29.259267781666665</x:v>
      </x:c>
      <x:c r="D880" s="14" t="s">
        <x:v>94</x:v>
      </x:c>
      <x:c r="E880" s="15">
        <x:v>46237.67708053304</x:v>
      </x:c>
      <x:c r="F880" t="s">
        <x:v>99</x:v>
      </x:c>
      <x:c r="G880" s="6">
        <x:v>192.7760587093252</x:v>
      </x:c>
      <x:c r="H880" t="s">
        <x:v>100</x:v>
      </x:c>
      <x:c r="I880" s="6">
        <x:v>26.32919755720468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35.2</x:v>
      </x:c>
      <x:c r="O880" s="8">
        <x:v>0</x:v>
      </x:c>
      <x:c r="Q880">
        <x:v>0</x:v>
      </x:c>
      <x:c r="R880" s="6">
        <x:v>21.488</x:v>
      </x:c>
      <x:c r="S880" s="8">
        <x:v>102736.03620809663</x:v>
      </x:c>
      <x:c r="T880" s="12">
        <x:v>301035.45816507295</x:v>
      </x:c>
      <x:c r="U880" s="12">
        <x:v>24.5</x:v>
      </x:c>
      <x:c r="V880" s="12">
        <x:v>64</x:v>
      </x:c>
      <x:c r="W880" s="12">
        <x:f>NA()</x:f>
      </x:c>
    </x:row>
    <x:row r="881">
      <x:c r="A881">
        <x:v>57381</x:v>
      </x:c>
      <x:c r="B881" s="1">
        <x:v>46238.63154541551</x:v>
      </x:c>
      <x:c r="C881" s="6">
        <x:v>29.292190871666666</x:v>
      </x:c>
      <x:c r="D881" s="14" t="s">
        <x:v>94</x:v>
      </x:c>
      <x:c r="E881" s="15">
        <x:v>46237.67708053304</x:v>
      </x:c>
      <x:c r="F881" t="s">
        <x:v>99</x:v>
      </x:c>
      <x:c r="G881" s="6">
        <x:v>192.91673199127567</x:v>
      </x:c>
      <x:c r="H881" t="s">
        <x:v>100</x:v>
      </x:c>
      <x:c r="I881" s="6">
        <x:v>26.316180933979467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35.2</x:v>
      </x:c>
      <x:c r="O881" s="8">
        <x:v>0</x:v>
      </x:c>
      <x:c r="Q881">
        <x:v>0</x:v>
      </x:c>
      <x:c r="R881" s="6">
        <x:v>21.483999999999998</x:v>
      </x:c>
      <x:c r="S881" s="8">
        <x:v>102736.87741837036</x:v>
      </x:c>
      <x:c r="T881" s="12">
        <x:v>301043.65038911224</x:v>
      </x:c>
      <x:c r="U881" s="12">
        <x:v>24.5</x:v>
      </x:c>
      <x:c r="V881" s="12">
        <x:v>64</x:v>
      </x:c>
      <x:c r="W881" s="12">
        <x:f>NA()</x:f>
      </x:c>
    </x:row>
    <x:row r="882">
      <x:c r="A882">
        <x:v>57390</x:v>
      </x:c>
      <x:c r="B882" s="1">
        <x:v>46238.631568351215</x:v>
      </x:c>
      <x:c r="C882" s="6">
        <x:v>29.325218286666665</x:v>
      </x:c>
      <x:c r="D882" s="14" t="s">
        <x:v>94</x:v>
      </x:c>
      <x:c r="E882" s="15">
        <x:v>46237.67708053304</x:v>
      </x:c>
      <x:c r="F882" t="s">
        <x:v>99</x:v>
      </x:c>
      <x:c r="G882" s="6">
        <x:v>192.7600202069406</x:v>
      </x:c>
      <x:c r="H882" t="s">
        <x:v>100</x:v>
      </x:c>
      <x:c r="I882" s="6">
        <x:v>26.332053405078568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35.2</x:v>
      </x:c>
      <x:c r="O882" s="8">
        <x:v>0</x:v>
      </x:c>
      <x:c r="Q882">
        <x:v>0</x:v>
      </x:c>
      <x:c r="R882" s="6">
        <x:v>21.488</x:v>
      </x:c>
      <x:c r="S882" s="8">
        <x:v>102743.72676159535</x:v>
      </x:c>
      <x:c r="T882" s="12">
        <x:v>301049.88741931075</x:v>
      </x:c>
      <x:c r="U882" s="12">
        <x:v>24.5</x:v>
      </x:c>
      <x:c r="V882" s="12">
        <x:v>64</x:v>
      </x:c>
      <x:c r="W882" s="12">
        <x:f>NA()</x:f>
      </x:c>
    </x:row>
    <x:row r="883">
      <x:c r="A883">
        <x:v>57403</x:v>
      </x:c>
      <x:c r="B883" s="1">
        <x:v>46238.63159188605</x:v>
      </x:c>
      <x:c r="C883" s="6">
        <x:v>29.359108441666667</x:v>
      </x:c>
      <x:c r="D883" s="14" t="s">
        <x:v>94</x:v>
      </x:c>
      <x:c r="E883" s="15">
        <x:v>46237.67708053304</x:v>
      </x:c>
      <x:c r="F883" t="s">
        <x:v>99</x:v>
      </x:c>
      <x:c r="G883" s="6">
        <x:v>192.77014644446305</x:v>
      </x:c>
      <x:c r="H883" t="s">
        <x:v>100</x:v>
      </x:c>
      <x:c r="I883" s="6">
        <x:v>26.33325586806768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35.2</x:v>
      </x:c>
      <x:c r="O883" s="8">
        <x:v>0</x:v>
      </x:c>
      <x:c r="Q883">
        <x:v>0</x:v>
      </x:c>
      <x:c r="R883" s="6">
        <x:v>21.487</x:v>
      </x:c>
      <x:c r="S883" s="8">
        <x:v>102733.92277913101</x:v>
      </x:c>
      <x:c r="T883" s="12">
        <x:v>301043.91908391716</x:v>
      </x:c>
      <x:c r="U883" s="12">
        <x:v>24.5</x:v>
      </x:c>
      <x:c r="V883" s="12">
        <x:v>64</x:v>
      </x:c>
      <x:c r="W883" s="12">
        <x:f>NA()</x:f>
      </x:c>
    </x:row>
    <x:row r="884">
      <x:c r="A884">
        <x:v>57411</x:v>
      </x:c>
      <x:c r="B884" s="1">
        <x:v>46238.631614797</x:v>
      </x:c>
      <x:c r="C884" s="6">
        <x:v>29.392100208333332</x:v>
      </x:c>
      <x:c r="D884" s="14" t="s">
        <x:v>94</x:v>
      </x:c>
      <x:c r="E884" s="15">
        <x:v>46237.67708053304</x:v>
      </x:c>
      <x:c r="F884" t="s">
        <x:v>99</x:v>
      </x:c>
      <x:c r="G884" s="6">
        <x:v>192.8162352603574</x:v>
      </x:c>
      <x:c r="H884" t="s">
        <x:v>100</x:v>
      </x:c>
      <x:c r="I884" s="6">
        <x:v>26.334067530828634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35.2</x:v>
      </x:c>
      <x:c r="O884" s="8">
        <x:v>0</x:v>
      </x:c>
      <x:c r="Q884">
        <x:v>0</x:v>
      </x:c>
      <x:c r="R884" s="6">
        <x:v>21.483999999999998</x:v>
      </x:c>
      <x:c r="S884" s="8">
        <x:v>102731.01094124101</x:v>
      </x:c>
      <x:c r="T884" s="12">
        <x:v>301046.9376236781</x:v>
      </x:c>
      <x:c r="U884" s="12">
        <x:v>24.5</x:v>
      </x:c>
      <x:c r="V884" s="12">
        <x:v>64</x:v>
      </x:c>
      <x:c r="W884" s="12">
        <x:f>NA()</x:f>
      </x:c>
    </x:row>
    <x:row r="885">
      <x:c r="A885">
        <x:v>57429</x:v>
      </x:c>
      <x:c r="B885" s="1">
        <x:v>46238.63163832699</x:v>
      </x:c>
      <x:c r="C885" s="6">
        <x:v>29.425983403333333</x:v>
      </x:c>
      <x:c r="D885" s="14" t="s">
        <x:v>94</x:v>
      </x:c>
      <x:c r="E885" s="15">
        <x:v>46237.67708053304</x:v>
      </x:c>
      <x:c r="F885" t="s">
        <x:v>99</x:v>
      </x:c>
      <x:c r="G885" s="6">
        <x:v>192.82011275323356</x:v>
      </x:c>
      <x:c r="H885" t="s">
        <x:v>100</x:v>
      </x:c>
      <x:c r="I885" s="6">
        <x:v>26.342394600860644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35.2</x:v>
      </x:c>
      <x:c r="O885" s="8">
        <x:v>0</x:v>
      </x:c>
      <x:c r="Q885">
        <x:v>0</x:v>
      </x:c>
      <x:c r="R885" s="6">
        <x:v>21.480999999999998</x:v>
      </x:c>
      <x:c r="S885" s="8">
        <x:v>102746.79874736174</x:v>
      </x:c>
      <x:c r="T885" s="12">
        <x:v>301038.7807565075</x:v>
      </x:c>
      <x:c r="U885" s="12">
        <x:v>24.5</x:v>
      </x:c>
      <x:c r="V885" s="12">
        <x:v>64</x:v>
      </x:c>
      <x:c r="W885" s="12">
        <x:f>NA()</x:f>
      </x:c>
    </x:row>
    <x:row r="886">
      <x:c r="A886">
        <x:v>57430</x:v>
      </x:c>
      <x:c r="B886" s="1">
        <x:v>46238.63166126021</x:v>
      </x:c>
      <x:c r="C886" s="6">
        <x:v>29.45900724</x:v>
      </x:c>
      <x:c r="D886" s="14" t="s">
        <x:v>94</x:v>
      </x:c>
      <x:c r="E886" s="15">
        <x:v>46237.67708053304</x:v>
      </x:c>
      <x:c r="F886" t="s">
        <x:v>99</x:v>
      </x:c>
      <x:c r="G886" s="6">
        <x:v>192.9116632470816</x:v>
      </x:c>
      <x:c r="H886" t="s">
        <x:v>100</x:v>
      </x:c>
      <x:c r="I886" s="6">
        <x:v>26.314076634732828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35.2</x:v>
      </x:c>
      <x:c r="O886" s="8">
        <x:v>0</x:v>
      </x:c>
      <x:c r="Q886">
        <x:v>0</x:v>
      </x:c>
      <x:c r="R886" s="6">
        <x:v>21.485</x:v>
      </x:c>
      <x:c r="S886" s="8">
        <x:v>102735.97899302629</x:v>
      </x:c>
      <x:c r="T886" s="12">
        <x:v>301033.1368596628</x:v>
      </x:c>
      <x:c r="U886" s="12">
        <x:v>24.5</x:v>
      </x:c>
      <x:c r="V886" s="12">
        <x:v>64</x:v>
      </x:c>
      <x:c r="W886" s="12">
        <x:f>NA()</x:f>
      </x:c>
    </x:row>
    <x:row r="887">
      <x:c r="A887">
        <x:v>57441</x:v>
      </x:c>
      <x:c r="B887" s="1">
        <x:v>46238.6316841936</x:v>
      </x:c>
      <x:c r="C887" s="6">
        <x:v>29.492031323333332</x:v>
      </x:c>
      <x:c r="D887" s="14" t="s">
        <x:v>94</x:v>
      </x:c>
      <x:c r="E887" s="15">
        <x:v>46237.67708053304</x:v>
      </x:c>
      <x:c r="F887" t="s">
        <x:v>99</x:v>
      </x:c>
      <x:c r="G887" s="6">
        <x:v>192.93092510184346</x:v>
      </x:c>
      <x:c r="H887" t="s">
        <x:v>100</x:v>
      </x:c>
      <x:c r="I887" s="6">
        <x:v>26.319668061350058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35.2</x:v>
      </x:c>
      <x:c r="O887" s="8">
        <x:v>0</x:v>
      </x:c>
      <x:c r="Q887">
        <x:v>0</x:v>
      </x:c>
      <x:c r="R887" s="6">
        <x:v>21.482</x:v>
      </x:c>
      <x:c r="S887" s="8">
        <x:v>102736.03046910992</x:v>
      </x:c>
      <x:c r="T887" s="12">
        <x:v>301050.6077143586</x:v>
      </x:c>
      <x:c r="U887" s="12">
        <x:v>24.5</x:v>
      </x:c>
      <x:c r="V887" s="12">
        <x:v>64</x:v>
      </x:c>
      <x:c r="W887" s="12">
        <x:f>NA()</x:f>
      </x:c>
    </x:row>
    <x:row r="888">
      <x:c r="A888">
        <x:v>57456</x:v>
      </x:c>
      <x:c r="B888" s="1">
        <x:v>46238.63170769014</x:v>
      </x:c>
      <x:c r="C888" s="6">
        <x:v>29.52586634</x:v>
      </x:c>
      <x:c r="D888" s="14" t="s">
        <x:v>94</x:v>
      </x:c>
      <x:c r="E888" s="15">
        <x:v>46237.67708053304</x:v>
      </x:c>
      <x:c r="F888" t="s">
        <x:v>99</x:v>
      </x:c>
      <x:c r="G888" s="6">
        <x:v>192.93531484248604</x:v>
      </x:c>
      <x:c r="H888" t="s">
        <x:v>100</x:v>
      </x:c>
      <x:c r="I888" s="6">
        <x:v>26.31287417861222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35.2</x:v>
      </x:c>
      <x:c r="O888" s="8">
        <x:v>0</x:v>
      </x:c>
      <x:c r="Q888">
        <x:v>0</x:v>
      </x:c>
      <x:c r="R888" s="6">
        <x:v>21.483999999999998</x:v>
      </x:c>
      <x:c r="S888" s="8">
        <x:v>102739.48943237645</x:v>
      </x:c>
      <x:c r="T888" s="12">
        <x:v>301033.7524609992</x:v>
      </x:c>
      <x:c r="U888" s="12">
        <x:v>24.5</x:v>
      </x:c>
      <x:c r="V888" s="12">
        <x:v>64</x:v>
      </x:c>
      <x:c r="W888" s="12">
        <x:f>NA()</x:f>
      </x:c>
    </x:row>
    <x:row r="889">
      <x:c r="A889">
        <x:v>57460</x:v>
      </x:c>
      <x:c r="B889" s="1">
        <x:v>46238.63173062109</x:v>
      </x:c>
      <x:c r="C889" s="6">
        <x:v>29.55888691</x:v>
      </x:c>
      <x:c r="D889" s="14" t="s">
        <x:v>94</x:v>
      </x:c>
      <x:c r="E889" s="15">
        <x:v>46237.67708053304</x:v>
      </x:c>
      <x:c r="F889" t="s">
        <x:v>99</x:v>
      </x:c>
      <x:c r="G889" s="6">
        <x:v>192.85035174486933</x:v>
      </x:c>
      <x:c r="H889" t="s">
        <x:v>100</x:v>
      </x:c>
      <x:c r="I889" s="6">
        <x:v>26.321982794449468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35.2</x:v>
      </x:c>
      <x:c r="O889" s="8">
        <x:v>0</x:v>
      </x:c>
      <x:c r="Q889">
        <x:v>0</x:v>
      </x:c>
      <x:c r="R889" s="6">
        <x:v>21.486</x:v>
      </x:c>
      <x:c r="S889" s="8">
        <x:v>102734.57084212944</x:v>
      </x:c>
      <x:c r="T889" s="12">
        <x:v>301037.7570729322</x:v>
      </x:c>
      <x:c r="U889" s="12">
        <x:v>24.5</x:v>
      </x:c>
      <x:c r="V889" s="12">
        <x:v>64</x:v>
      </x:c>
      <x:c r="W889" s="12">
        <x:f>NA()</x:f>
      </x:c>
    </x:row>
    <x:row r="890">
      <x:c r="A890">
        <x:v>57472</x:v>
      </x:c>
      <x:c r="B890" s="1">
        <x:v>46238.631753600945</x:v>
      </x:c>
      <x:c r="C890" s="6">
        <x:v>29.5919779</x:v>
      </x:c>
      <x:c r="D890" s="14" t="s">
        <x:v>94</x:v>
      </x:c>
      <x:c r="E890" s="15">
        <x:v>46237.67708053304</x:v>
      </x:c>
      <x:c r="F890" t="s">
        <x:v>99</x:v>
      </x:c>
      <x:c r="G890" s="6">
        <x:v>192.8030706210587</x:v>
      </x:c>
      <x:c r="H890" t="s">
        <x:v>100</x:v>
      </x:c>
      <x:c r="I890" s="6">
        <x:v>26.32739386506273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35.2</x:v>
      </x:c>
      <x:c r="O890" s="8">
        <x:v>0</x:v>
      </x:c>
      <x:c r="Q890">
        <x:v>0</x:v>
      </x:c>
      <x:c r="R890" s="6">
        <x:v>21.487</x:v>
      </x:c>
      <x:c r="S890" s="8">
        <x:v>102746.8868173562</x:v>
      </x:c>
      <x:c r="T890" s="12">
        <x:v>301040.05727216584</x:v>
      </x:c>
      <x:c r="U890" s="12">
        <x:v>24.5</x:v>
      </x:c>
      <x:c r="V890" s="12">
        <x:v>64</x:v>
      </x:c>
      <x:c r="W890" s="12">
        <x:f>NA()</x:f>
      </x:c>
    </x:row>
    <x:row r="891">
      <x:c r="A891">
        <x:v>57486</x:v>
      </x:c>
      <x:c r="B891" s="1">
        <x:v>46238.631777145114</x:v>
      </x:c>
      <x:c r="C891" s="6">
        <x:v>29.62588149833333</x:v>
      </x:c>
      <x:c r="D891" s="14" t="s">
        <x:v>94</x:v>
      </x:c>
      <x:c r="E891" s="15">
        <x:v>46237.67708053304</x:v>
      </x:c>
      <x:c r="F891" t="s">
        <x:v>99</x:v>
      </x:c>
      <x:c r="G891" s="6">
        <x:v>192.90118795671407</x:v>
      </x:c>
      <x:c r="H891" t="s">
        <x:v>100</x:v>
      </x:c>
      <x:c r="I891" s="6">
        <x:v>26.30692202715818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35.2</x:v>
      </x:c>
      <x:c r="O891" s="8">
        <x:v>0</x:v>
      </x:c>
      <x:c r="Q891">
        <x:v>0</x:v>
      </x:c>
      <x:c r="R891" s="6">
        <x:v>21.488</x:v>
      </x:c>
      <x:c r="S891" s="8">
        <x:v>102739.19343294298</x:v>
      </x:c>
      <x:c r="T891" s="12">
        <x:v>301042.1693331172</x:v>
      </x:c>
      <x:c r="U891" s="12">
        <x:v>24.5</x:v>
      </x:c>
      <x:c r="V891" s="12">
        <x:v>64</x:v>
      </x:c>
      <x:c r="W891" s="12">
        <x:f>NA()</x:f>
      </x:c>
    </x:row>
    <x:row r="892">
      <x:c r="A892">
        <x:v>57497</x:v>
      </x:c>
      <x:c r="B892" s="1">
        <x:v>46238.63180007559</x:v>
      </x:c>
      <x:c r="C892" s="6">
        <x:v>29.65890139</x:v>
      </x:c>
      <x:c r="D892" s="14" t="s">
        <x:v>94</x:v>
      </x:c>
      <x:c r="E892" s="15">
        <x:v>46237.67708053304</x:v>
      </x:c>
      <x:c r="F892" t="s">
        <x:v>99</x:v>
      </x:c>
      <x:c r="G892" s="6">
        <x:v>192.79107973995252</x:v>
      </x:c>
      <x:c r="H892" t="s">
        <x:v>100</x:v>
      </x:c>
      <x:c r="I892" s="6">
        <x:v>26.332534390222463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35.2</x:v>
      </x:c>
      <x:c r="O892" s="8">
        <x:v>0</x:v>
      </x:c>
      <x:c r="Q892">
        <x:v>0</x:v>
      </x:c>
      <x:c r="R892" s="6">
        <x:v>21.486</x:v>
      </x:c>
      <x:c r="S892" s="8">
        <x:v>102735.94865546993</x:v>
      </x:c>
      <x:c r="T892" s="12">
        <x:v>301030.5182137475</x:v>
      </x:c>
      <x:c r="U892" s="12">
        <x:v>24.5</x:v>
      </x:c>
      <x:c r="V892" s="12">
        <x:v>64</x:v>
      </x:c>
      <x:c r="W892" s="12">
        <x:f>NA()</x:f>
      </x:c>
    </x:row>
    <x:row r="893">
      <x:c r="A893">
        <x:v>57503</x:v>
      </x:c>
      <x:c r="B893" s="1">
        <x:v>46238.63182300488</x:v>
      </x:c>
      <x:c r="C893" s="6">
        <x:v>29.691919558333332</x:v>
      </x:c>
      <x:c r="D893" s="14" t="s">
        <x:v>94</x:v>
      </x:c>
      <x:c r="E893" s="15">
        <x:v>46237.67708053304</x:v>
      </x:c>
      <x:c r="F893" t="s">
        <x:v>99</x:v>
      </x:c>
      <x:c r="G893" s="6">
        <x:v>192.80424791626388</x:v>
      </x:c>
      <x:c r="H893" t="s">
        <x:v>100</x:v>
      </x:c>
      <x:c r="I893" s="6">
        <x:v>26.333195744907698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35.2</x:v>
      </x:c>
      <x:c r="O893" s="8">
        <x:v>0</x:v>
      </x:c>
      <x:c r="Q893">
        <x:v>0</x:v>
      </x:c>
      <x:c r="R893" s="6">
        <x:v>21.485</x:v>
      </x:c>
      <x:c r="S893" s="8">
        <x:v>102734.28346469556</x:v>
      </x:c>
      <x:c r="T893" s="12">
        <x:v>301028.18338213797</x:v>
      </x:c>
      <x:c r="U893" s="12">
        <x:v>24.5</x:v>
      </x:c>
      <x:c r="V893" s="12">
        <x:v>64</x:v>
      </x:c>
      <x:c r="W893" s="12">
        <x:f>NA()</x:f>
      </x:c>
    </x:row>
    <x:row r="894">
      <x:c r="A894">
        <x:v>57511</x:v>
      </x:c>
      <x:c r="B894" s="1">
        <x:v>46238.6318465108</x:v>
      </x:c>
      <x:c r="C894" s="6">
        <x:v>29.725768076666668</x:v>
      </x:c>
      <x:c r="D894" s="14" t="s">
        <x:v>94</x:v>
      </x:c>
      <x:c r="E894" s="15">
        <x:v>46237.67708053304</x:v>
      </x:c>
      <x:c r="F894" t="s">
        <x:v>99</x:v>
      </x:c>
      <x:c r="G894" s="6">
        <x:v>192.84765054678482</x:v>
      </x:c>
      <x:c r="H894" t="s">
        <x:v>100</x:v>
      </x:c>
      <x:c r="I894" s="6">
        <x:v>26.31945763114709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35.2</x:v>
      </x:c>
      <x:c r="O894" s="8">
        <x:v>0</x:v>
      </x:c>
      <x:c r="Q894">
        <x:v>0</x:v>
      </x:c>
      <x:c r="R894" s="6">
        <x:v>21.487</x:v>
      </x:c>
      <x:c r="S894" s="8">
        <x:v>102731.76381779036</x:v>
      </x:c>
      <x:c r="T894" s="12">
        <x:v>301020.21736894496</x:v>
      </x:c>
      <x:c r="U894" s="12">
        <x:v>24.5</x:v>
      </x:c>
      <x:c r="V894" s="12">
        <x:v>64</x:v>
      </x:c>
      <x:c r="W894" s="12">
        <x:f>NA()</x:f>
      </x:c>
    </x:row>
    <x:row r="895">
      <x:c r="A895">
        <x:v>57520</x:v>
      </x:c>
      <x:c r="B895" s="1">
        <x:v>46238.6318693921</x:v>
      </x:c>
      <x:c r="C895" s="6">
        <x:v>29.758717158333333</x:v>
      </x:c>
      <x:c r="D895" s="14" t="s">
        <x:v>94</x:v>
      </x:c>
      <x:c r="E895" s="15">
        <x:v>46237.67708053304</x:v>
      </x:c>
      <x:c r="F895" t="s">
        <x:v>99</x:v>
      </x:c>
      <x:c r="G895" s="6">
        <x:v>192.84646999162726</x:v>
      </x:c>
      <x:c r="H895" t="s">
        <x:v>100</x:v>
      </x:c>
      <x:c r="I895" s="6">
        <x:v>26.313655775041298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35.2</x:v>
      </x:c>
      <x:c r="O895" s="8">
        <x:v>0</x:v>
      </x:c>
      <x:c r="Q895">
        <x:v>0</x:v>
      </x:c>
      <x:c r="R895" s="6">
        <x:v>21.489</x:v>
      </x:c>
      <x:c r="S895" s="8">
        <x:v>102727.0037985641</x:v>
      </x:c>
      <x:c r="T895" s="12">
        <x:v>301038.64215437154</x:v>
      </x:c>
      <x:c r="U895" s="12">
        <x:v>24.5</x:v>
      </x:c>
      <x:c r="V895" s="12">
        <x:v>64</x:v>
      </x:c>
      <x:c r="W895" s="12">
        <x:f>NA()</x:f>
      </x:c>
    </x:row>
    <x:row r="896">
      <x:c r="A896">
        <x:v>57539</x:v>
      </x:c>
      <x:c r="B896" s="1">
        <x:v>46238.631892891935</x:v>
      </x:c>
      <x:c r="C896" s="6">
        <x:v>29.792556921666666</x:v>
      </x:c>
      <x:c r="D896" s="14" t="s">
        <x:v>94</x:v>
      </x:c>
      <x:c r="E896" s="15">
        <x:v>46237.67708053304</x:v>
      </x:c>
      <x:c r="F896" t="s">
        <x:v>99</x:v>
      </x:c>
      <x:c r="G896" s="6">
        <x:v>192.86757824574582</x:v>
      </x:c>
      <x:c r="H896" t="s">
        <x:v>100</x:v>
      </x:c>
      <x:c r="I896" s="6">
        <x:v>26.318916524972337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35.2</x:v>
      </x:c>
      <x:c r="O896" s="8">
        <x:v>0</x:v>
      </x:c>
      <x:c r="Q896">
        <x:v>0</x:v>
      </x:c>
      <x:c r="R896" s="6">
        <x:v>21.486</x:v>
      </x:c>
      <x:c r="S896" s="8">
        <x:v>102735.63871393353</x:v>
      </x:c>
      <x:c r="T896" s="12">
        <x:v>301029.4431052952</x:v>
      </x:c>
      <x:c r="U896" s="12">
        <x:v>24.5</x:v>
      </x:c>
      <x:c r="V896" s="12">
        <x:v>64</x:v>
      </x:c>
      <x:c r="W896" s="12">
        <x:f>NA()</x:f>
      </x:c>
    </x:row>
    <x:row r="897">
      <x:c r="A897">
        <x:v>57542</x:v>
      </x:c>
      <x:c r="B897" s="1">
        <x:v>46238.63191578651</x:v>
      </x:c>
      <x:c r="C897" s="6">
        <x:v>29.82552511</x:v>
      </x:c>
      <x:c r="D897" s="14" t="s">
        <x:v>94</x:v>
      </x:c>
      <x:c r="E897" s="15">
        <x:v>46237.67708053304</x:v>
      </x:c>
      <x:c r="F897" t="s">
        <x:v>99</x:v>
      </x:c>
      <x:c r="G897" s="6">
        <x:v>192.8381897071243</x:v>
      </x:c>
      <x:c r="H897" t="s">
        <x:v>100</x:v>
      </x:c>
      <x:c r="I897" s="6">
        <x:v>26.3301595267435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35.2</x:v>
      </x:c>
      <x:c r="O897" s="8">
        <x:v>0</x:v>
      </x:c>
      <x:c r="Q897">
        <x:v>0</x:v>
      </x:c>
      <x:c r="R897" s="6">
        <x:v>21.483999999999998</x:v>
      </x:c>
      <x:c r="S897" s="8">
        <x:v>102733.52813485834</x:v>
      </x:c>
      <x:c r="T897" s="12">
        <x:v>301029.99321824184</x:v>
      </x:c>
      <x:c r="U897" s="12">
        <x:v>24.5</x:v>
      </x:c>
      <x:c r="V897" s="12">
        <x:v>64</x:v>
      </x:c>
      <x:c r="W897" s="12">
        <x:f>NA()</x:f>
      </x:c>
    </x:row>
    <x:row r="898">
      <x:c r="A898">
        <x:v>57550</x:v>
      </x:c>
      <x:c r="B898" s="1">
        <x:v>46238.63193872865</x:v>
      </x:c>
      <x:c r="C898" s="6">
        <x:v>29.858561791666666</x:v>
      </x:c>
      <x:c r="D898" s="14" t="s">
        <x:v>94</x:v>
      </x:c>
      <x:c r="E898" s="15">
        <x:v>46237.67708053304</x:v>
      </x:c>
      <x:c r="F898" t="s">
        <x:v>99</x:v>
      </x:c>
      <x:c r="G898" s="6">
        <x:v>192.84207661461392</x:v>
      </x:c>
      <x:c r="H898" t="s">
        <x:v>100</x:v>
      </x:c>
      <x:c r="I898" s="6">
        <x:v>26.323455807251776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35.2</x:v>
      </x:c>
      <x:c r="O898" s="8">
        <x:v>0</x:v>
      </x:c>
      <x:c r="Q898">
        <x:v>0</x:v>
      </x:c>
      <x:c r="R898" s="6">
        <x:v>21.486</x:v>
      </x:c>
      <x:c r="S898" s="8">
        <x:v>102732.2690274641</x:v>
      </x:c>
      <x:c r="T898" s="12">
        <x:v>301015.4762641824</x:v>
      </x:c>
      <x:c r="U898" s="12">
        <x:v>24.5</x:v>
      </x:c>
      <x:c r="V898" s="12">
        <x:v>64</x:v>
      </x:c>
      <x:c r="W898" s="12">
        <x:f>NA()</x:f>
      </x:c>
    </x:row>
    <x:row r="899">
      <x:c r="A899">
        <x:v>57563</x:v>
      </x:c>
      <x:c r="B899" s="1">
        <x:v>46238.63196226914</x:v>
      </x:c>
      <x:c r="C899" s="6">
        <x:v>29.892460093333334</x:v>
      </x:c>
      <x:c r="D899" s="14" t="s">
        <x:v>94</x:v>
      </x:c>
      <x:c r="E899" s="15">
        <x:v>46237.67708053304</x:v>
      </x:c>
      <x:c r="F899" t="s">
        <x:v>99</x:v>
      </x:c>
      <x:c r="G899" s="6">
        <x:v>192.87754227671175</x:v>
      </x:c>
      <x:c r="H899" t="s">
        <x:v>100</x:v>
      </x:c>
      <x:c r="I899" s="6">
        <x:v>26.305118346982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35.2</x:v>
      </x:c>
      <x:c r="O899" s="8">
        <x:v>0</x:v>
      </x:c>
      <x:c r="Q899">
        <x:v>0</x:v>
      </x:c>
      <x:c r="R899" s="6">
        <x:v>21.49</x:v>
      </x:c>
      <x:c r="S899" s="8">
        <x:v>102726.72200588006</x:v>
      </x:c>
      <x:c r="T899" s="12">
        <x:v>301027.4775646255</x:v>
      </x:c>
      <x:c r="U899" s="12">
        <x:v>24.5</x:v>
      </x:c>
      <x:c r="V899" s="12">
        <x:v>64</x:v>
      </x:c>
      <x:c r="W899" s="12">
        <x:f>NA()</x:f>
      </x:c>
    </x:row>
    <x:row r="900">
      <x:c r="A900">
        <x:v>57570</x:v>
      </x:c>
      <x:c r="B900" s="1">
        <x:v>46238.63198518928</x:v>
      </x:c>
      <x:c r="C900" s="6">
        <x:v>29.925465096666667</x:v>
      </x:c>
      <x:c r="D900" s="14" t="s">
        <x:v>94</x:v>
      </x:c>
      <x:c r="E900" s="15">
        <x:v>46237.67708053304</x:v>
      </x:c>
      <x:c r="F900" t="s">
        <x:v>99</x:v>
      </x:c>
      <x:c r="G900" s="6">
        <x:v>192.88632553000252</x:v>
      </x:c>
      <x:c r="H900" t="s">
        <x:v>100</x:v>
      </x:c>
      <x:c r="I900" s="6">
        <x:v>26.312573564649483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35.2</x:v>
      </x:c>
      <x:c r="O900" s="8">
        <x:v>0</x:v>
      </x:c>
      <x:c r="Q900">
        <x:v>0</x:v>
      </x:c>
      <x:c r="R900" s="6">
        <x:v>21.487</x:v>
      </x:c>
      <x:c r="S900" s="8">
        <x:v>102728.53601453251</x:v>
      </x:c>
      <x:c r="T900" s="12">
        <x:v>301034.40672443947</x:v>
      </x:c>
      <x:c r="U900" s="12">
        <x:v>24.5</x:v>
      </x:c>
      <x:c r="V900" s="12">
        <x:v>64</x:v>
      </x:c>
      <x:c r="W900" s="12">
        <x:f>NA()</x:f>
      </x:c>
    </x:row>
    <x:row r="901">
      <x:c r="A901">
        <x:v>57588</x:v>
      </x:c>
      <x:c r="B901" s="1">
        <x:v>46238.63200863502</x:v>
      </x:c>
      <x:c r="C901" s="6">
        <x:v>29.959226965</x:v>
      </x:c>
      <x:c r="D901" s="14" t="s">
        <x:v>94</x:v>
      </x:c>
      <x:c r="E901" s="15">
        <x:v>46237.67708053304</x:v>
      </x:c>
      <x:c r="F901" t="s">
        <x:v>99</x:v>
      </x:c>
      <x:c r="G901" s="6">
        <x:v>192.87990761297215</x:v>
      </x:c>
      <x:c r="H901" t="s">
        <x:v>100</x:v>
      </x:c>
      <x:c r="I901" s="6">
        <x:v>26.316722039713568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35.2</x:v>
      </x:c>
      <x:c r="O901" s="8">
        <x:v>0</x:v>
      </x:c>
      <x:c r="Q901">
        <x:v>0</x:v>
      </x:c>
      <x:c r="R901" s="6">
        <x:v>21.486</x:v>
      </x:c>
      <x:c r="S901" s="8">
        <x:v>102728.0550373031</x:v>
      </x:c>
      <x:c r="T901" s="12">
        <x:v>301026.12889437756</x:v>
      </x:c>
      <x:c r="U901" s="12">
        <x:v>24.5</x:v>
      </x:c>
      <x:c r="V901" s="12">
        <x:v>64</x:v>
      </x:c>
      <x:c r="W901" s="12">
        <x:f>NA()</x:f>
      </x:c>
    </x:row>
    <x:row r="902">
      <x:c r="A902">
        <x:v>57590</x:v>
      </x:c>
      <x:c r="B902" s="1">
        <x:v>46238.63203158919</x:v>
      </x:c>
      <x:c r="C902" s="6">
        <x:v>29.992280976666667</x:v>
      </x:c>
      <x:c r="D902" s="14" t="s">
        <x:v>94</x:v>
      </x:c>
      <x:c r="E902" s="15">
        <x:v>46237.67708053304</x:v>
      </x:c>
      <x:c r="F902" t="s">
        <x:v>99</x:v>
      </x:c>
      <x:c r="G902" s="6">
        <x:v>192.80425474973944</x:v>
      </x:c>
      <x:c r="H902" t="s">
        <x:v>100</x:v>
      </x:c>
      <x:c r="I902" s="6">
        <x:v>26.324177283147037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35.2</x:v>
      </x:c>
      <x:c r="O902" s="8">
        <x:v>0</x:v>
      </x:c>
      <x:c r="Q902">
        <x:v>0</x:v>
      </x:c>
      <x:c r="R902" s="6">
        <x:v>21.488</x:v>
      </x:c>
      <x:c r="S902" s="8">
        <x:v>102727.04071556778</x:v>
      </x:c>
      <x:c r="T902" s="12">
        <x:v>301024.78280973155</x:v>
      </x:c>
      <x:c r="U902" s="12">
        <x:v>24.5</x:v>
      </x:c>
      <x:c r="V902" s="12">
        <x:v>64</x:v>
      </x:c>
      <x:c r="W902" s="12">
        <x:f>NA()</x:f>
      </x:c>
    </x:row>
    <x:row r="903">
      <x:c r="A903">
        <x:v>57601</x:v>
      </x:c>
      <x:c r="B903" s="1">
        <x:v>46238.63205453254</x:v>
      </x:c>
      <x:c r="C903" s="6">
        <x:v>30.025319398333334</x:v>
      </x:c>
      <x:c r="D903" s="14" t="s">
        <x:v>94</x:v>
      </x:c>
      <x:c r="E903" s="15">
        <x:v>46237.67708053304</x:v>
      </x:c>
      <x:c r="F903" t="s">
        <x:v>99</x:v>
      </x:c>
      <x:c r="G903" s="6">
        <x:v>192.85102636432978</x:v>
      </x:c>
      <x:c r="H903" t="s">
        <x:v>100</x:v>
      </x:c>
      <x:c r="I903" s="6">
        <x:v>26.324868697690363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35.2</x:v>
      </x:c>
      <x:c r="O903" s="8">
        <x:v>0</x:v>
      </x:c>
      <x:c r="Q903">
        <x:v>0</x:v>
      </x:c>
      <x:c r="R903" s="6">
        <x:v>21.485</x:v>
      </x:c>
      <x:c r="S903" s="8">
        <x:v>102725.26247505243</x:v>
      </x:c>
      <x:c r="T903" s="12">
        <x:v>301020.02705535316</x:v>
      </x:c>
      <x:c r="U903" s="12">
        <x:v>24.5</x:v>
      </x:c>
      <x:c r="V903" s="12">
        <x:v>64</x:v>
      </x:c>
      <x:c r="W903" s="12">
        <x:f>NA()</x:f>
      </x:c>
    </x:row>
    <x:row r="904">
      <x:c r="A904">
        <x:v>57616</x:v>
      </x:c>
      <x:c r="B904" s="1">
        <x:v>46238.63207806906</x:v>
      </x:c>
      <x:c r="C904" s="6">
        <x:v>30.05921197</x:v>
      </x:c>
      <x:c r="D904" s="14" t="s">
        <x:v>94</x:v>
      </x:c>
      <x:c r="E904" s="15">
        <x:v>46237.67708053304</x:v>
      </x:c>
      <x:c r="F904" t="s">
        <x:v>99</x:v>
      </x:c>
      <x:c r="G904" s="6">
        <x:v>192.91673293412714</x:v>
      </x:c>
      <x:c r="H904" t="s">
        <x:v>100</x:v>
      </x:c>
      <x:c r="I904" s="6">
        <x:v>26.319187078049254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35.2</x:v>
      </x:c>
      <x:c r="O904" s="8">
        <x:v>0</x:v>
      </x:c>
      <x:c r="Q904">
        <x:v>0</x:v>
      </x:c>
      <x:c r="R904" s="6">
        <x:v>21.483</x:v>
      </x:c>
      <x:c r="S904" s="8">
        <x:v>102724.20652147339</x:v>
      </x:c>
      <x:c r="T904" s="12">
        <x:v>301031.00345836615</x:v>
      </x:c>
      <x:c r="U904" s="12">
        <x:v>24.5</x:v>
      </x:c>
      <x:c r="V904" s="12">
        <x:v>64</x:v>
      </x:c>
      <x:c r="W904" s="12">
        <x:f>NA()</x:f>
      </x:c>
    </x:row>
    <x:row r="905">
      <x:c r="A905">
        <x:v>57621</x:v>
      </x:c>
      <x:c r="B905" s="1">
        <x:v>46238.63210095035</x:v>
      </x:c>
      <x:c r="C905" s="6">
        <x:v>30.092161048333335</x:v>
      </x:c>
      <x:c r="D905" s="14" t="s">
        <x:v>94</x:v>
      </x:c>
      <x:c r="E905" s="15">
        <x:v>46237.67708053304</x:v>
      </x:c>
      <x:c r="F905" t="s">
        <x:v>99</x:v>
      </x:c>
      <x:c r="G905" s="6">
        <x:v>192.84613151973107</x:v>
      </x:c>
      <x:c r="H905" t="s">
        <x:v>100</x:v>
      </x:c>
      <x:c r="I905" s="6">
        <x:v>26.316722039713568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35.2</x:v>
      </x:c>
      <x:c r="O905" s="8">
        <x:v>0</x:v>
      </x:c>
      <x:c r="Q905">
        <x:v>0</x:v>
      </x:c>
      <x:c r="R905" s="6">
        <x:v>21.488</x:v>
      </x:c>
      <x:c r="S905" s="8">
        <x:v>102717.87327439025</x:v>
      </x:c>
      <x:c r="T905" s="12">
        <x:v>301013.1717112892</x:v>
      </x:c>
      <x:c r="U905" s="12">
        <x:v>24.5</x:v>
      </x:c>
      <x:c r="V905" s="12">
        <x:v>64</x:v>
      </x:c>
      <x:c r="W905" s="12">
        <x:f>NA()</x:f>
      </x:c>
    </x:row>
    <x:row r="906">
      <x:c r="A906">
        <x:v>57639</x:v>
      </x:c>
      <x:c r="B906" s="1">
        <x:v>46238.63212443356</x:v>
      </x:c>
      <x:c r="C906" s="6">
        <x:v>30.125976871666666</x:v>
      </x:c>
      <x:c r="D906" s="14" t="s">
        <x:v>94</x:v>
      </x:c>
      <x:c r="E906" s="15">
        <x:v>46237.67708053304</x:v>
      </x:c>
      <x:c r="F906" t="s">
        <x:v>99</x:v>
      </x:c>
      <x:c r="G906" s="6">
        <x:v>192.80627427105475</x:v>
      </x:c>
      <x:c r="H906" t="s">
        <x:v>100</x:v>
      </x:c>
      <x:c r="I906" s="6">
        <x:v>26.33283500597281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35.2</x:v>
      </x:c>
      <x:c r="O906" s="8">
        <x:v>0</x:v>
      </x:c>
      <x:c r="Q906">
        <x:v>0</x:v>
      </x:c>
      <x:c r="R906" s="6">
        <x:v>21.485</x:v>
      </x:c>
      <x:c r="S906" s="8">
        <x:v>102722.37198106764</x:v>
      </x:c>
      <x:c r="T906" s="12">
        <x:v>301021.1809807536</x:v>
      </x:c>
      <x:c r="U906" s="12">
        <x:v>24.5</x:v>
      </x:c>
      <x:c r="V906" s="12">
        <x:v>64</x:v>
      </x:c>
      <x:c r="W906" s="12">
        <x:f>NA()</x:f>
      </x:c>
    </x:row>
    <x:row r="907">
      <x:c r="A907">
        <x:v>57642</x:v>
      </x:c>
      <x:c r="B907" s="1">
        <x:v>46238.63214734196</x:v>
      </x:c>
      <x:c r="C907" s="6">
        <x:v>30.158964956666665</x:v>
      </x:c>
      <x:c r="D907" s="14" t="s">
        <x:v>94</x:v>
      </x:c>
      <x:c r="E907" s="15">
        <x:v>46237.67708053304</x:v>
      </x:c>
      <x:c r="F907" t="s">
        <x:v>99</x:v>
      </x:c>
      <x:c r="G907" s="6">
        <x:v>192.82299874207203</x:v>
      </x:c>
      <x:c r="H907" t="s">
        <x:v>100</x:v>
      </x:c>
      <x:c r="I907" s="6">
        <x:v>26.31783431288477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35.2</x:v>
      </x:c>
      <x:c r="O907" s="8">
        <x:v>0</x:v>
      </x:c>
      <x:c r="Q907">
        <x:v>0</x:v>
      </x:c>
      <x:c r="R907" s="6">
        <x:v>21.489</x:v>
      </x:c>
      <x:c r="S907" s="8">
        <x:v>102714.37941130894</x:v>
      </x:c>
      <x:c r="T907" s="12">
        <x:v>301018.1369418832</x:v>
      </x:c>
      <x:c r="U907" s="12">
        <x:v>24.5</x:v>
      </x:c>
      <x:c r="V907" s="12">
        <x:v>64</x:v>
      </x:c>
      <x:c r="W907" s="12">
        <x:f>NA()</x:f>
      </x:c>
    </x:row>
    <x:row r="908">
      <x:c r="A908">
        <x:v>57651</x:v>
      </x:c>
      <x:c r="B908" s="1">
        <x:v>46238.63217019986</x:v>
      </x:c>
      <x:c r="C908" s="6">
        <x:v>30.191880331666667</x:v>
      </x:c>
      <x:c r="D908" s="14" t="s">
        <x:v>94</x:v>
      </x:c>
      <x:c r="E908" s="15">
        <x:v>46237.67708053304</x:v>
      </x:c>
      <x:c r="F908" t="s">
        <x:v>99</x:v>
      </x:c>
      <x:c r="G908" s="6">
        <x:v>192.87061831741673</x:v>
      </x:c>
      <x:c r="H908" t="s">
        <x:v>100</x:v>
      </x:c>
      <x:c r="I908" s="6">
        <x:v>26.318375418885353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35.2</x:v>
      </x:c>
      <x:c r="O908" s="8">
        <x:v>0</x:v>
      </x:c>
      <x:c r="Q908">
        <x:v>0</x:v>
      </x:c>
      <x:c r="R908" s="6">
        <x:v>21.486</x:v>
      </x:c>
      <x:c r="S908" s="8">
        <x:v>102722.07917774029</x:v>
      </x:c>
      <x:c r="T908" s="12">
        <x:v>301010.6521245113</x:v>
      </x:c>
      <x:c r="U908" s="12">
        <x:v>24.5</x:v>
      </x:c>
      <x:c r="V908" s="12">
        <x:v>64</x:v>
      </x:c>
      <x:c r="W908" s="12">
        <x:f>NA()</x:f>
      </x:c>
    </x:row>
    <x:row r="909">
      <x:c r="A909">
        <x:v>57663</x:v>
      </x:c>
      <x:c r="B909" s="1">
        <x:v>46238.63219364927</x:v>
      </x:c>
      <x:c r="C909" s="6">
        <x:v>30.225647486666666</x:v>
      </x:c>
      <x:c r="D909" s="14" t="s">
        <x:v>94</x:v>
      </x:c>
      <x:c r="E909" s="15">
        <x:v>46237.67708053304</x:v>
      </x:c>
      <x:c r="F909" t="s">
        <x:v>99</x:v>
      </x:c>
      <x:c r="G909" s="6">
        <x:v>192.87737398311626</x:v>
      </x:c>
      <x:c r="H909" t="s">
        <x:v>100</x:v>
      </x:c>
      <x:c r="I909" s="6">
        <x:v>26.311160679384557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35.2</x:v>
      </x:c>
      <x:c r="O909" s="8">
        <x:v>0</x:v>
      </x:c>
      <x:c r="Q909">
        <x:v>0</x:v>
      </x:c>
      <x:c r="R909" s="6">
        <x:v>21.488</x:v>
      </x:c>
      <x:c r="S909" s="8">
        <x:v>102722.63745229424</x:v>
      </x:c>
      <x:c r="T909" s="12">
        <x:v>301028.368757353</x:v>
      </x:c>
      <x:c r="U909" s="12">
        <x:v>24.5</x:v>
      </x:c>
      <x:c r="V909" s="12">
        <x:v>64</x:v>
      </x:c>
      <x:c r="W909" s="12">
        <x:f>NA()</x:f>
      </x:c>
    </x:row>
    <x:row r="910">
      <x:c r="A910">
        <x:v>57672</x:v>
      </x:c>
      <x:c r="B910" s="1">
        <x:v>46238.63221653883</x:v>
      </x:c>
      <x:c r="C910" s="6">
        <x:v>30.258608445</x:v>
      </x:c>
      <x:c r="D910" s="14" t="s">
        <x:v>94</x:v>
      </x:c>
      <x:c r="E910" s="15">
        <x:v>46237.67708053304</x:v>
      </x:c>
      <x:c r="F910" t="s">
        <x:v>99</x:v>
      </x:c>
      <x:c r="G910" s="6">
        <x:v>192.88683179244327</x:v>
      </x:c>
      <x:c r="H910" t="s">
        <x:v>100</x:v>
      </x:c>
      <x:c r="I910" s="6">
        <x:v>26.30947724239877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35.2</x:v>
      </x:c>
      <x:c r="O910" s="8">
        <x:v>0</x:v>
      </x:c>
      <x:c r="Q910">
        <x:v>0</x:v>
      </x:c>
      <x:c r="R910" s="6">
        <x:v>21.488</x:v>
      </x:c>
      <x:c r="S910" s="8">
        <x:v>102715.49444214096</x:v>
      </x:c>
      <x:c r="T910" s="12">
        <x:v>301020.6521484455</x:v>
      </x:c>
      <x:c r="U910" s="12">
        <x:v>24.5</x:v>
      </x:c>
      <x:c r="V910" s="12">
        <x:v>64</x:v>
      </x:c>
      <x:c r="W910" s="12">
        <x:f>NA()</x:f>
      </x:c>
    </x:row>
    <x:row r="911">
      <x:c r="A911">
        <x:v>57686</x:v>
      </x:c>
      <x:c r="B911" s="1">
        <x:v>46238.63224004007</x:v>
      </x:c>
      <x:c r="C911" s="6">
        <x:v>30.292450228333333</x:v>
      </x:c>
      <x:c r="D911" s="14" t="s">
        <x:v>94</x:v>
      </x:c>
      <x:c r="E911" s="15">
        <x:v>46237.67708053304</x:v>
      </x:c>
      <x:c r="F911" t="s">
        <x:v>99</x:v>
      </x:c>
      <x:c r="G911" s="6">
        <x:v>192.88244092151075</x:v>
      </x:c>
      <x:c r="H911" t="s">
        <x:v>100</x:v>
      </x:c>
      <x:c r="I911" s="6">
        <x:v>26.31326497680402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35.2</x:v>
      </x:c>
      <x:c r="O911" s="8">
        <x:v>0</x:v>
      </x:c>
      <x:c r="Q911">
        <x:v>0</x:v>
      </x:c>
      <x:c r="R911" s="6">
        <x:v>21.487</x:v>
      </x:c>
      <x:c r="S911" s="8">
        <x:v>102721.74467175819</x:v>
      </x:c>
      <x:c r="T911" s="12">
        <x:v>301020.5086807073</x:v>
      </x:c>
      <x:c r="U911" s="12">
        <x:v>24.5</x:v>
      </x:c>
      <x:c r="V911" s="12">
        <x:v>64</x:v>
      </x:c>
      <x:c r="W911" s="12">
        <x:f>NA()</x:f>
      </x:c>
    </x:row>
    <x:row r="912">
      <x:c r="A912">
        <x:v>57690</x:v>
      </x:c>
      <x:c r="B912" s="1">
        <x:v>46238.63226299839</x:v>
      </x:c>
      <x:c r="C912" s="6">
        <x:v>30.325510221666665</x:v>
      </x:c>
      <x:c r="D912" s="14" t="s">
        <x:v>94</x:v>
      </x:c>
      <x:c r="E912" s="15">
        <x:v>46237.67708053304</x:v>
      </x:c>
      <x:c r="F912" t="s">
        <x:v>99</x:v>
      </x:c>
      <x:c r="G912" s="6">
        <x:v>192.8348135280775</x:v>
      </x:c>
      <x:c r="H912" t="s">
        <x:v>100</x:v>
      </x:c>
      <x:c r="I912" s="6">
        <x:v>26.32775460341327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35.2</x:v>
      </x:c>
      <x:c r="O912" s="8">
        <x:v>0</x:v>
      </x:c>
      <x:c r="Q912">
        <x:v>0</x:v>
      </x:c>
      <x:c r="R912" s="6">
        <x:v>21.485</x:v>
      </x:c>
      <x:c r="S912" s="8">
        <x:v>102711.47557013405</x:v>
      </x:c>
      <x:c r="T912" s="12">
        <x:v>301017.4588686476</x:v>
      </x:c>
      <x:c r="U912" s="12">
        <x:v>24.5</x:v>
      </x:c>
      <x:c r="V912" s="12">
        <x:v>64</x:v>
      </x:c>
      <x:c r="W912" s="12">
        <x:f>NA()</x:f>
      </x:c>
    </x:row>
    <x:row r="913">
      <x:c r="A913">
        <x:v>57701</x:v>
      </x:c>
      <x:c r="B913" s="1">
        <x:v>46238.632285934815</x:v>
      </x:c>
      <x:c r="C913" s="6">
        <x:v>30.358538665</x:v>
      </x:c>
      <x:c r="D913" s="14" t="s">
        <x:v>94</x:v>
      </x:c>
      <x:c r="E913" s="15">
        <x:v>46237.67708053304</x:v>
      </x:c>
      <x:c r="F913" t="s">
        <x:v>99</x:v>
      </x:c>
      <x:c r="G913" s="6">
        <x:v>192.89223638667838</x:v>
      </x:c>
      <x:c r="H913" t="s">
        <x:v>100</x:v>
      </x:c>
      <x:c r="I913" s="6">
        <x:v>26.308515278785762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35.2</x:v>
      </x:c>
      <x:c r="O913" s="8">
        <x:v>0</x:v>
      </x:c>
      <x:c r="Q913">
        <x:v>0</x:v>
      </x:c>
      <x:c r="R913" s="6">
        <x:v>21.488</x:v>
      </x:c>
      <x:c r="S913" s="8">
        <x:v>102719.69853724785</x:v>
      </x:c>
      <x:c r="T913" s="12">
        <x:v>301019.2402826705</x:v>
      </x:c>
      <x:c r="U913" s="12">
        <x:v>24.5</x:v>
      </x:c>
      <x:c r="V913" s="12">
        <x:v>64</x:v>
      </x:c>
      <x:c r="W913" s="12">
        <x:f>NA()</x:f>
      </x:c>
    </x:row>
    <x:row r="914">
      <x:c r="A914">
        <x:v>57712</x:v>
      </x:c>
      <x:c r="B914" s="1">
        <x:v>46238.63230942766</x:v>
      </x:c>
      <x:c r="C914" s="6">
        <x:v>30.39236836</x:v>
      </x:c>
      <x:c r="D914" s="14" t="s">
        <x:v>94</x:v>
      </x:c>
      <x:c r="E914" s="15">
        <x:v>46237.67708053304</x:v>
      </x:c>
      <x:c r="F914" t="s">
        <x:v>99</x:v>
      </x:c>
      <x:c r="G914" s="6">
        <x:v>192.86808540216222</x:v>
      </x:c>
      <x:c r="H914" t="s">
        <x:v>100</x:v>
      </x:c>
      <x:c r="I914" s="6">
        <x:v>26.309807917454236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35.2</x:v>
      </x:c>
      <x:c r="O914" s="8">
        <x:v>0</x:v>
      </x:c>
      <x:c r="Q914">
        <x:v>0</x:v>
      </x:c>
      <x:c r="R914" s="6">
        <x:v>21.489</x:v>
      </x:c>
      <x:c r="S914" s="8">
        <x:v>102724.40509629964</x:v>
      </x:c>
      <x:c r="T914" s="12">
        <x:v>301017.7495603393</x:v>
      </x:c>
      <x:c r="U914" s="12">
        <x:v>24.5</x:v>
      </x:c>
      <x:c r="V914" s="12">
        <x:v>64</x:v>
      </x:c>
      <x:c r="W914" s="12">
        <x:f>NA()</x:f>
      </x:c>
    </x:row>
    <x:row r="915">
      <x:c r="A915">
        <x:v>57721</x:v>
      </x:c>
      <x:c r="B915" s="1">
        <x:v>46238.63233228041</x:v>
      </x:c>
      <x:c r="C915" s="6">
        <x:v>30.425276321666665</x:v>
      </x:c>
      <x:c r="D915" s="14" t="s">
        <x:v>94</x:v>
      </x:c>
      <x:c r="E915" s="15">
        <x:v>46237.67708053304</x:v>
      </x:c>
      <x:c r="F915" t="s">
        <x:v>99</x:v>
      </x:c>
      <x:c r="G915" s="6">
        <x:v>192.9621697627694</x:v>
      </x:c>
      <x:c r="H915" t="s">
        <x:v>100</x:v>
      </x:c>
      <x:c r="I915" s="6">
        <x:v>26.299076025453815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35.2</x:v>
      </x:c>
      <x:c r="O915" s="8">
        <x:v>0</x:v>
      </x:c>
      <x:c r="Q915">
        <x:v>0</x:v>
      </x:c>
      <x:c r="R915" s="6">
        <x:v>21.487</x:v>
      </x:c>
      <x:c r="S915" s="8">
        <x:v>102724.76230768127</x:v>
      </x:c>
      <x:c r="T915" s="12">
        <x:v>301017.9641472185</x:v>
      </x:c>
      <x:c r="U915" s="12">
        <x:v>24.5</x:v>
      </x:c>
      <x:c r="V915" s="12">
        <x:v>64</x:v>
      </x:c>
      <x:c r="W915" s="12">
        <x:f>NA()</x:f>
      </x:c>
    </x:row>
    <x:row r="916">
      <x:c r="A916">
        <x:v>57733</x:v>
      </x:c>
      <x:c r="B916" s="1">
        <x:v>46238.6323557968</x:v>
      </x:c>
      <x:c r="C916" s="6">
        <x:v>30.459139923333332</x:v>
      </x:c>
      <x:c r="D916" s="14" t="s">
        <x:v>94</x:v>
      </x:c>
      <x:c r="E916" s="15">
        <x:v>46237.67708053304</x:v>
      </x:c>
      <x:c r="F916" t="s">
        <x:v>99</x:v>
      </x:c>
      <x:c r="G916" s="6">
        <x:v>192.78973430801202</x:v>
      </x:c>
      <x:c r="H916" t="s">
        <x:v>100</x:v>
      </x:c>
      <x:c r="I916" s="6">
        <x:v>26.32676257304138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35.2</x:v>
      </x:c>
      <x:c r="O916" s="8">
        <x:v>0</x:v>
      </x:c>
      <x:c r="Q916">
        <x:v>0</x:v>
      </x:c>
      <x:c r="R916" s="6">
        <x:v>21.488</x:v>
      </x:c>
      <x:c r="S916" s="8">
        <x:v>102734.1865650603</x:v>
      </x:c>
      <x:c r="T916" s="12">
        <x:v>301019.7923113568</x:v>
      </x:c>
      <x:c r="U916" s="12">
        <x:v>24.5</x:v>
      </x:c>
      <x:c r="V916" s="12">
        <x:v>64</x:v>
      </x:c>
      <x:c r="W916" s="12">
        <x:f>NA()</x:f>
      </x:c>
    </x:row>
    <x:row r="917">
      <x:c r="A917">
        <x:v>57741</x:v>
      </x:c>
      <x:c r="B917" s="1">
        <x:v>46238.63237875952</x:v>
      </x:c>
      <x:c r="C917" s="6">
        <x:v>30.492206245</x:v>
      </x:c>
      <x:c r="D917" s="14" t="s">
        <x:v>94</x:v>
      </x:c>
      <x:c r="E917" s="15">
        <x:v>46237.67708053304</x:v>
      </x:c>
      <x:c r="F917" t="s">
        <x:v>99</x:v>
      </x:c>
      <x:c r="G917" s="6">
        <x:v>192.90760503830646</x:v>
      </x:c>
      <x:c r="H917" t="s">
        <x:v>100</x:v>
      </x:c>
      <x:c r="I917" s="6">
        <x:v>26.302773564202653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35.2</x:v>
      </x:c>
      <x:c r="O917" s="8">
        <x:v>0</x:v>
      </x:c>
      <x:c r="Q917">
        <x:v>0</x:v>
      </x:c>
      <x:c r="R917" s="6">
        <x:v>21.489</x:v>
      </x:c>
      <x:c r="S917" s="8">
        <x:v>102734.42970174887</x:v>
      </x:c>
      <x:c r="T917" s="12">
        <x:v>301008.4600486479</x:v>
      </x:c>
      <x:c r="U917" s="12">
        <x:v>24.5</x:v>
      </x:c>
      <x:c r="V917" s="12">
        <x:v>64</x:v>
      </x:c>
      <x:c r="W917" s="12">
        <x:f>NA()</x:f>
      </x:c>
    </x:row>
    <x:row r="918">
      <x:c r="A918">
        <x:v>57750</x:v>
      </x:c>
      <x:c r="B918" s="1">
        <x:v>46238.63240170612</x:v>
      </x:c>
      <x:c r="C918" s="6">
        <x:v>30.525249346666666</x:v>
      </x:c>
      <x:c r="D918" s="14" t="s">
        <x:v>94</x:v>
      </x:c>
      <x:c r="E918" s="15">
        <x:v>46237.67708053304</x:v>
      </x:c>
      <x:c r="F918" t="s">
        <x:v>99</x:v>
      </x:c>
      <x:c r="G918" s="6">
        <x:v>192.86487676778628</x:v>
      </x:c>
      <x:c r="H918" t="s">
        <x:v>100</x:v>
      </x:c>
      <x:c r="I918" s="6">
        <x:v>26.310379083536645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35.2</x:v>
      </x:c>
      <x:c r="O918" s="8">
        <x:v>0</x:v>
      </x:c>
      <x:c r="Q918">
        <x:v>0</x:v>
      </x:c>
      <x:c r="R918" s="6">
        <x:v>21.489</x:v>
      </x:c>
      <x:c r="S918" s="8">
        <x:v>102729.51495434549</x:v>
      </x:c>
      <x:c r="T918" s="12">
        <x:v>301013.0085872897</x:v>
      </x:c>
      <x:c r="U918" s="12">
        <x:v>24.5</x:v>
      </x:c>
      <x:c r="V918" s="12">
        <x:v>64</x:v>
      </x:c>
      <x:c r="W918" s="12">
        <x:f>NA()</x:f>
      </x:c>
    </x:row>
    <x:row r="919">
      <x:c r="A919">
        <x:v>57760</x:v>
      </x:c>
      <x:c r="B919" s="1">
        <x:v>46238.632425233714</x:v>
      </x:c>
      <x:c r="C919" s="6">
        <x:v>30.55912908</x:v>
      </x:c>
      <x:c r="D919" s="14" t="s">
        <x:v>94</x:v>
      </x:c>
      <x:c r="E919" s="15">
        <x:v>46237.67708053304</x:v>
      </x:c>
      <x:c r="F919" t="s">
        <x:v>99</x:v>
      </x:c>
      <x:c r="G919" s="6">
        <x:v>192.89865254884444</x:v>
      </x:c>
      <x:c r="H919" t="s">
        <x:v>100</x:v>
      </x:c>
      <x:c r="I919" s="6">
        <x:v>26.30136068306183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35.2</x:v>
      </x:c>
      <x:c r="O919" s="8">
        <x:v>0</x:v>
      </x:c>
      <x:c r="Q919">
        <x:v>0</x:v>
      </x:c>
      <x:c r="R919" s="6">
        <x:v>21.49</x:v>
      </x:c>
      <x:c r="S919" s="8">
        <x:v>102728.82040744607</x:v>
      </x:c>
      <x:c r="T919" s="12">
        <x:v>301020.2613187745</x:v>
      </x:c>
      <x:c r="U919" s="12">
        <x:v>24.5</x:v>
      </x:c>
      <x:c r="V919" s="12">
        <x:v>64</x:v>
      </x:c>
      <x:c r="W919" s="12">
        <x:f>NA()</x:f>
      </x:c>
    </x:row>
    <x:row r="920">
      <x:c r="A920">
        <x:v>57770</x:v>
      </x:c>
      <x:c r="B920" s="1">
        <x:v>46238.63244814177</x:v>
      </x:c>
      <x:c r="C920" s="6">
        <x:v>30.592116686666667</x:v>
      </x:c>
      <x:c r="D920" s="14" t="s">
        <x:v>94</x:v>
      </x:c>
      <x:c r="E920" s="15">
        <x:v>46237.67708053304</x:v>
      </x:c>
      <x:c r="F920" t="s">
        <x:v>99</x:v>
      </x:c>
      <x:c r="G920" s="6">
        <x:v>192.89257478664018</x:v>
      </x:c>
      <x:c r="H920" t="s">
        <x:v>100</x:v>
      </x:c>
      <x:c r="I920" s="6">
        <x:v>26.311461293220418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35.2</x:v>
      </x:c>
      <x:c r="O920" s="8">
        <x:v>0</x:v>
      </x:c>
      <x:c r="Q920">
        <x:v>0</x:v>
      </x:c>
      <x:c r="R920" s="6">
        <x:v>21.487</x:v>
      </x:c>
      <x:c r="S920" s="8">
        <x:v>102725.84009008796</x:v>
      </x:c>
      <x:c r="T920" s="12">
        <x:v>301023.62168904336</x:v>
      </x:c>
      <x:c r="U920" s="12">
        <x:v>24.5</x:v>
      </x:c>
      <x:c r="V920" s="12">
        <x:v>64</x:v>
      </x:c>
      <x:c r="W920" s="12">
        <x:f>NA()</x:f>
      </x:c>
    </x:row>
    <x:row r="921">
      <x:c r="A921">
        <x:v>57789</x:v>
      </x:c>
      <x:c r="B921" s="1">
        <x:v>46238.63247166978</x:v>
      </x:c>
      <x:c r="C921" s="6">
        <x:v>30.62599701</x:v>
      </x:c>
      <x:c r="D921" s="14" t="s">
        <x:v>94</x:v>
      </x:c>
      <x:c r="E921" s="15">
        <x:v>46237.67708053304</x:v>
      </x:c>
      <x:c r="F921" t="s">
        <x:v>99</x:v>
      </x:c>
      <x:c r="G921" s="6">
        <x:v>192.78112367448486</x:v>
      </x:c>
      <x:c r="H921" t="s">
        <x:v>100</x:v>
      </x:c>
      <x:c r="I921" s="6">
        <x:v>26.328295711012288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35.2</x:v>
      </x:c>
      <x:c r="O921" s="8">
        <x:v>0</x:v>
      </x:c>
      <x:c r="Q921">
        <x:v>0</x:v>
      </x:c>
      <x:c r="R921" s="6">
        <x:v>21.488</x:v>
      </x:c>
      <x:c r="S921" s="8">
        <x:v>102718.89420519162</x:v>
      </x:c>
      <x:c r="T921" s="12">
        <x:v>301018.05148504727</x:v>
      </x:c>
      <x:c r="U921" s="12">
        <x:v>24.5</x:v>
      </x:c>
      <x:c r="V921" s="12">
        <x:v>64</x:v>
      </x:c>
      <x:c r="W921" s="12">
        <x:f>NA()</x:f>
      </x:c>
    </x:row>
    <x:row r="922">
      <x:c r="A922">
        <x:v>57791</x:v>
      </x:c>
      <x:c r="B922" s="1">
        <x:v>46238.63249455911</x:v>
      </x:c>
      <x:c r="C922" s="6">
        <x:v>30.658957656666665</x:v>
      </x:c>
      <x:c r="D922" s="14" t="s">
        <x:v>94</x:v>
      </x:c>
      <x:c r="E922" s="15">
        <x:v>46237.67708053304</x:v>
      </x:c>
      <x:c r="F922" t="s">
        <x:v>99</x:v>
      </x:c>
      <x:c r="G922" s="6">
        <x:v>192.87872479995002</x:v>
      </x:c>
      <x:c r="H922" t="s">
        <x:v>100</x:v>
      </x:c>
      <x:c r="I922" s="6">
        <x:v>26.30791405166792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35.2</x:v>
      </x:c>
      <x:c r="O922" s="8">
        <x:v>0</x:v>
      </x:c>
      <x:c r="Q922">
        <x:v>0</x:v>
      </x:c>
      <x:c r="R922" s="6">
        <x:v>21.489</x:v>
      </x:c>
      <x:c r="S922" s="8">
        <x:v>102716.24942576897</x:v>
      </x:c>
      <x:c r="T922" s="12">
        <x:v>301006.2920646758</x:v>
      </x:c>
      <x:c r="U922" s="12">
        <x:v>24.5</x:v>
      </x:c>
      <x:c r="V922" s="12">
        <x:v>64</x:v>
      </x:c>
      <x:c r="W922" s="12">
        <x:f>NA()</x:f>
      </x:c>
    </x:row>
    <x:row r="923">
      <x:c r="A923">
        <x:v>57800</x:v>
      </x:c>
      <x:c r="B923" s="1">
        <x:v>46238.63251747412</x:v>
      </x:c>
      <x:c r="C923" s="6">
        <x:v>30.69195527</x:v>
      </x:c>
      <x:c r="D923" s="14" t="s">
        <x:v>94</x:v>
      </x:c>
      <x:c r="E923" s="15">
        <x:v>46237.67708053304</x:v>
      </x:c>
      <x:c r="F923" t="s">
        <x:v>99</x:v>
      </x:c>
      <x:c r="G923" s="6">
        <x:v>192.9032157075372</x:v>
      </x:c>
      <x:c r="H923" t="s">
        <x:v>100</x:v>
      </x:c>
      <x:c r="I923" s="6">
        <x:v>26.309567426501417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35.2</x:v>
      </x:c>
      <x:c r="O923" s="8">
        <x:v>0</x:v>
      </x:c>
      <x:c r="Q923">
        <x:v>0</x:v>
      </x:c>
      <x:c r="R923" s="6">
        <x:v>21.487</x:v>
      </x:c>
      <x:c r="S923" s="8">
        <x:v>102707.12372665919</x:v>
      </x:c>
      <x:c r="T923" s="12">
        <x:v>301008.9149965352</x:v>
      </x:c>
      <x:c r="U923" s="12">
        <x:v>24.5</x:v>
      </x:c>
      <x:c r="V923" s="12">
        <x:v>64</x:v>
      </x:c>
      <x:c r="W923" s="12">
        <x:f>NA()</x:f>
      </x:c>
    </x:row>
    <x:row r="924">
      <x:c r="A924">
        <x:v>57814</x:v>
      </x:c>
      <x:c r="B924" s="1">
        <x:v>46238.63254100794</x:v>
      </x:c>
      <x:c r="C924" s="6">
        <x:v>30.72584396</x:v>
      </x:c>
      <x:c r="D924" s="14" t="s">
        <x:v>94</x:v>
      </x:c>
      <x:c r="E924" s="15">
        <x:v>46237.67708053304</x:v>
      </x:c>
      <x:c r="F924" t="s">
        <x:v>99</x:v>
      </x:c>
      <x:c r="G924" s="6">
        <x:v>192.84714694578165</x:v>
      </x:c>
      <x:c r="H924" t="s">
        <x:v>100</x:v>
      </x:c>
      <x:c r="I924" s="6">
        <x:v>26.30451712047261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35.2</x:v>
      </x:c>
      <x:c r="O924" s="8">
        <x:v>0</x:v>
      </x:c>
      <x:c r="Q924">
        <x:v>0</x:v>
      </x:c>
      <x:c r="R924" s="6">
        <x:v>21.491999999999997</x:v>
      </x:c>
      <x:c r="S924" s="8">
        <x:v>102714.3983980887</x:v>
      </x:c>
      <x:c r="T924" s="12">
        <x:v>301003.31418317417</x:v>
      </x:c>
      <x:c r="U924" s="12">
        <x:v>24.5</x:v>
      </x:c>
      <x:c r="V924" s="12">
        <x:v>64</x:v>
      </x:c>
      <x:c r="W924" s="12">
        <x:f>NA()</x:f>
      </x:c>
    </x:row>
    <x:row r="925">
      <x:c r="A925">
        <x:v>57820</x:v>
      </x:c>
      <x:c r="B925" s="1">
        <x:v>46238.63256392173</x:v>
      </x:c>
      <x:c r="C925" s="6">
        <x:v>30.758839831666666</x:v>
      </x:c>
      <x:c r="D925" s="14" t="s">
        <x:v>94</x:v>
      </x:c>
      <x:c r="E925" s="15">
        <x:v>46237.67708053304</x:v>
      </x:c>
      <x:c r="F925" t="s">
        <x:v>99</x:v>
      </x:c>
      <x:c r="G925" s="6">
        <x:v>192.9425734527286</x:v>
      </x:c>
      <x:c r="H925" t="s">
        <x:v>100</x:v>
      </x:c>
      <x:c r="I925" s="6">
        <x:v>26.302563135058335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35.2</x:v>
      </x:c>
      <x:c r="O925" s="8">
        <x:v>0</x:v>
      </x:c>
      <x:c r="Q925">
        <x:v>0</x:v>
      </x:c>
      <x:c r="R925" s="6">
        <x:v>21.487</x:v>
      </x:c>
      <x:c r="S925" s="8">
        <x:v>102718.41888257228</x:v>
      </x:c>
      <x:c r="T925" s="12">
        <x:v>301017.57951345487</x:v>
      </x:c>
      <x:c r="U925" s="12">
        <x:v>24.5</x:v>
      </x:c>
      <x:c r="V925" s="12">
        <x:v>64</x:v>
      </x:c>
      <x:c r="W925" s="12">
        <x:f>NA()</x:f>
      </x:c>
    </x:row>
    <x:row r="926">
      <x:c r="A926">
        <x:v>57831</x:v>
      </x:c>
      <x:c r="B926" s="1">
        <x:v>46238.632586855165</x:v>
      </x:c>
      <x:c r="C926" s="6">
        <x:v>30.791863976666665</x:v>
      </x:c>
      <x:c r="D926" s="14" t="s">
        <x:v>94</x:v>
      </x:c>
      <x:c r="E926" s="15">
        <x:v>46237.67708053304</x:v>
      </x:c>
      <x:c r="F926" t="s">
        <x:v>99</x:v>
      </x:c>
      <x:c r="G926" s="6">
        <x:v>192.8620048596586</x:v>
      </x:c>
      <x:c r="H926" t="s">
        <x:v>100</x:v>
      </x:c>
      <x:c r="I926" s="6">
        <x:v>26.31990855302638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35.2</x:v>
      </x:c>
      <x:c r="O926" s="8">
        <x:v>0</x:v>
      </x:c>
      <x:c r="Q926">
        <x:v>0</x:v>
      </x:c>
      <x:c r="R926" s="6">
        <x:v>21.486</x:v>
      </x:c>
      <x:c r="S926" s="8">
        <x:v>102713.2032928486</x:v>
      </x:c>
      <x:c r="T926" s="12">
        <x:v>301002.551732143</x:v>
      </x:c>
      <x:c r="U926" s="12">
        <x:v>24.5</x:v>
      </x:c>
      <x:c r="V926" s="12">
        <x:v>64</x:v>
      </x:c>
      <x:c r="W926" s="12">
        <x:f>NA()</x:f>
      </x:c>
    </x:row>
    <x:row r="927">
      <x:c r="A927">
        <x:v>57841</x:v>
      </x:c>
      <x:c r="B927" s="1">
        <x:v>46238.632610379456</x:v>
      </x:c>
      <x:c r="C927" s="6">
        <x:v>30.825738946666668</x:v>
      </x:c>
      <x:c r="D927" s="14" t="s">
        <x:v>94</x:v>
      </x:c>
      <x:c r="E927" s="15">
        <x:v>46237.67708053304</x:v>
      </x:c>
      <x:c r="F927" t="s">
        <x:v>99</x:v>
      </x:c>
      <x:c r="G927" s="6">
        <x:v>192.93007123073215</x:v>
      </x:c>
      <x:c r="H927" t="s">
        <x:v>100</x:v>
      </x:c>
      <x:c r="I927" s="6">
        <x:v>26.301781541211767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35.2</x:v>
      </x:c>
      <x:c r="O927" s="8">
        <x:v>0</x:v>
      </x:c>
      <x:c r="Q927">
        <x:v>0</x:v>
      </x:c>
      <x:c r="R927" s="6">
        <x:v>21.488</x:v>
      </x:c>
      <x:c r="S927" s="8">
        <x:v>102709.68193727933</x:v>
      </x:c>
      <x:c r="T927" s="12">
        <x:v>301001.8331238108</x:v>
      </x:c>
      <x:c r="U927" s="12">
        <x:v>24.5</x:v>
      </x:c>
      <x:c r="V927" s="12">
        <x:v>64</x:v>
      </x:c>
      <x:c r="W927" s="12">
        <x:f>NA()</x:f>
      </x:c>
    </x:row>
    <x:row r="928">
      <x:c r="A928">
        <x:v>57850</x:v>
      </x:c>
      <x:c r="B928" s="1">
        <x:v>46238.632633255555</x:v>
      </x:c>
      <x:c r="C928" s="6">
        <x:v>30.858680535</x:v>
      </x:c>
      <x:c r="D928" s="14" t="s">
        <x:v>94</x:v>
      </x:c>
      <x:c r="E928" s="15">
        <x:v>46237.67708053304</x:v>
      </x:c>
      <x:c r="F928" t="s">
        <x:v>99</x:v>
      </x:c>
      <x:c r="G928" s="6">
        <x:v>192.8491723752228</x:v>
      </x:c>
      <x:c r="H928" t="s">
        <x:v>100</x:v>
      </x:c>
      <x:c r="I928" s="6">
        <x:v>26.310168653915753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35.2</x:v>
      </x:c>
      <x:c r="O928" s="8">
        <x:v>0</x:v>
      </x:c>
      <x:c r="Q928">
        <x:v>0</x:v>
      </x:c>
      <x:c r="R928" s="6">
        <x:v>21.49</x:v>
      </x:c>
      <x:c r="S928" s="8">
        <x:v>102711.80985152979</x:v>
      </x:c>
      <x:c r="T928" s="12">
        <x:v>301002.21431229217</x:v>
      </x:c>
      <x:c r="U928" s="12">
        <x:v>24.5</x:v>
      </x:c>
      <x:c r="V928" s="12">
        <x:v>64</x:v>
      </x:c>
      <x:c r="W928" s="12">
        <x:f>NA()</x:f>
      </x:c>
    </x:row>
    <x:row r="929">
      <x:c r="A929">
        <x:v>57869</x:v>
      </x:c>
      <x:c r="B929" s="1">
        <x:v>46238.63265678597</x:v>
      </x:c>
      <x:c r="C929" s="6">
        <x:v>30.892564338333333</x:v>
      </x:c>
      <x:c r="D929" s="14" t="s">
        <x:v>94</x:v>
      </x:c>
      <x:c r="E929" s="15">
        <x:v>46237.67708053304</x:v>
      </x:c>
      <x:c r="F929" t="s">
        <x:v>99</x:v>
      </x:c>
      <x:c r="G929" s="6">
        <x:v>192.9638618993901</x:v>
      </x:c>
      <x:c r="H929" t="s">
        <x:v>100</x:v>
      </x:c>
      <x:c r="I929" s="6">
        <x:v>26.301781541211767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35.2</x:v>
      </x:c>
      <x:c r="O929" s="8">
        <x:v>0</x:v>
      </x:c>
      <x:c r="Q929">
        <x:v>0</x:v>
      </x:c>
      <x:c r="R929" s="6">
        <x:v>21.486</x:v>
      </x:c>
      <x:c r="S929" s="8">
        <x:v>102716.3712547161</x:v>
      </x:c>
      <x:c r="T929" s="12">
        <x:v>301002.2621805578</x:v>
      </x:c>
      <x:c r="U929" s="12">
        <x:v>24.5</x:v>
      </x:c>
      <x:c r="V929" s="12">
        <x:v>64</x:v>
      </x:c>
      <x:c r="W929" s="12">
        <x:f>NA()</x:f>
      </x:c>
    </x:row>
    <x:row r="930">
      <x:c r="A930">
        <x:v>57870</x:v>
      </x:c>
      <x:c r="B930" s="1">
        <x:v>46238.632679738155</x:v>
      </x:c>
      <x:c r="C930" s="6">
        <x:v>30.925615478333334</x:v>
      </x:c>
      <x:c r="D930" s="14" t="s">
        <x:v>94</x:v>
      </x:c>
      <x:c r="E930" s="15">
        <x:v>46237.67708053304</x:v>
      </x:c>
      <x:c r="F930" t="s">
        <x:v>99</x:v>
      </x:c>
      <x:c r="G930" s="6">
        <x:v>192.82586922961107</x:v>
      </x:c>
      <x:c r="H930" t="s">
        <x:v>100</x:v>
      </x:c>
      <x:c r="I930" s="6">
        <x:v>26.317323268408927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35.2</x:v>
      </x:c>
      <x:c r="O930" s="8">
        <x:v>0</x:v>
      </x:c>
      <x:c r="Q930">
        <x:v>0</x:v>
      </x:c>
      <x:c r="R930" s="6">
        <x:v>21.489</x:v>
      </x:c>
      <x:c r="S930" s="8">
        <x:v>102709.41054496303</x:v>
      </x:c>
      <x:c r="T930" s="12">
        <x:v>301005.11173675535</x:v>
      </x:c>
      <x:c r="U930" s="12">
        <x:v>24.5</x:v>
      </x:c>
      <x:c r="V930" s="12">
        <x:v>64</x:v>
      </x:c>
      <x:c r="W930" s="12">
        <x:f>NA()</x:f>
      </x:c>
    </x:row>
    <x:row r="931">
      <x:c r="A931">
        <x:v>57880</x:v>
      </x:c>
      <x:c r="B931" s="1">
        <x:v>46238.63270263009</x:v>
      </x:c>
      <x:c r="C931" s="6">
        <x:v>30.958579866666668</x:v>
      </x:c>
      <x:c r="D931" s="14" t="s">
        <x:v>94</x:v>
      </x:c>
      <x:c r="E931" s="15">
        <x:v>46237.67708053304</x:v>
      </x:c>
      <x:c r="F931" t="s">
        <x:v>99</x:v>
      </x:c>
      <x:c r="G931" s="6">
        <x:v>192.8777117569672</x:v>
      </x:c>
      <x:c r="H931" t="s">
        <x:v>100</x:v>
      </x:c>
      <x:c r="I931" s="6">
        <x:v>26.31110055662066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35.2</x:v>
      </x:c>
      <x:c r="O931" s="8">
        <x:v>0</x:v>
      </x:c>
      <x:c r="Q931">
        <x:v>0</x:v>
      </x:c>
      <x:c r="R931" s="6">
        <x:v>21.488</x:v>
      </x:c>
      <x:c r="S931" s="8">
        <x:v>102708.87169135895</x:v>
      </x:c>
      <x:c r="T931" s="12">
        <x:v>301002.6043878204</x:v>
      </x:c>
      <x:c r="U931" s="12">
        <x:v>24.5</x:v>
      </x:c>
      <x:c r="V931" s="12">
        <x:v>64</x:v>
      </x:c>
      <x:c r="W931" s="12">
        <x:f>NA()</x:f>
      </x:c>
    </x:row>
    <x:row r="932">
      <x:c r="A932">
        <x:v>57897</x:v>
      </x:c>
      <x:c r="B932" s="1">
        <x:v>46238.63272617559</x:v>
      </x:c>
      <x:c r="C932" s="6">
        <x:v>30.992485378333335</x:v>
      </x:c>
      <x:c r="D932" s="14" t="s">
        <x:v>94</x:v>
      </x:c>
      <x:c r="E932" s="15">
        <x:v>46237.67708053304</x:v>
      </x:c>
      <x:c r="F932" t="s">
        <x:v>99</x:v>
      </x:c>
      <x:c r="G932" s="6">
        <x:v>192.87838703558305</x:v>
      </x:c>
      <x:c r="H932" t="s">
        <x:v>100</x:v>
      </x:c>
      <x:c r="I932" s="6">
        <x:v>26.30797417437452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35.2</x:v>
      </x:c>
      <x:c r="O932" s="8">
        <x:v>0</x:v>
      </x:c>
      <x:c r="Q932">
        <x:v>0</x:v>
      </x:c>
      <x:c r="R932" s="6">
        <x:v>21.489</x:v>
      </x:c>
      <x:c r="S932" s="8">
        <x:v>102714.97348723873</x:v>
      </x:c>
      <x:c r="T932" s="12">
        <x:v>301011.3907236422</x:v>
      </x:c>
      <x:c r="U932" s="12">
        <x:v>24.5</x:v>
      </x:c>
      <x:c r="V932" s="12">
        <x:v>64</x:v>
      </x:c>
      <x:c r="W932" s="12">
        <x:f>NA()</x:f>
      </x:c>
    </x:row>
    <x:row r="933">
      <x:c r="A933">
        <x:v>57900</x:v>
      </x:c>
      <x:c r="B933" s="1">
        <x:v>46238.632749112185</x:v>
      </x:c>
      <x:c r="C933" s="6">
        <x:v>31.025514086666668</x:v>
      </x:c>
      <x:c r="D933" s="14" t="s">
        <x:v>94</x:v>
      </x:c>
      <x:c r="E933" s="15">
        <x:v>46237.67708053304</x:v>
      </x:c>
      <x:c r="F933" t="s">
        <x:v>99</x:v>
      </x:c>
      <x:c r="G933" s="6">
        <x:v>192.88835230190432</x:v>
      </x:c>
      <x:c r="H933" t="s">
        <x:v>100</x:v>
      </x:c>
      <x:c r="I933" s="6">
        <x:v>26.31221282792967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35.2</x:v>
      </x:c>
      <x:c r="O933" s="8">
        <x:v>0</x:v>
      </x:c>
      <x:c r="Q933">
        <x:v>0</x:v>
      </x:c>
      <x:c r="R933" s="6">
        <x:v>21.487</x:v>
      </x:c>
      <x:c r="S933" s="8">
        <x:v>102715.37400078666</x:v>
      </x:c>
      <x:c r="T933" s="12">
        <x:v>301012.9821005752</x:v>
      </x:c>
      <x:c r="U933" s="12">
        <x:v>24.5</x:v>
      </x:c>
      <x:c r="V933" s="12">
        <x:v>64</x:v>
      </x:c>
      <x:c r="W933" s="12">
        <x:f>NA()</x:f>
      </x:c>
    </x:row>
    <x:row r="934">
      <x:c r="A934">
        <x:v>57919</x:v>
      </x:c>
      <x:c r="B934" s="1">
        <x:v>46238.632772586825</x:v>
      </x:c>
      <x:c r="C934" s="6">
        <x:v>31.059317561666667</x:v>
      </x:c>
      <x:c r="D934" s="14" t="s">
        <x:v>94</x:v>
      </x:c>
      <x:c r="E934" s="15">
        <x:v>46237.67708053304</x:v>
      </x:c>
      <x:c r="F934" t="s">
        <x:v>99</x:v>
      </x:c>
      <x:c r="G934" s="6">
        <x:v>192.85913543569694</x:v>
      </x:c>
      <x:c r="H934" t="s">
        <x:v>100</x:v>
      </x:c>
      <x:c r="I934" s="6">
        <x:v>26.305388898947058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35.2</x:v>
      </x:c>
      <x:c r="O934" s="8">
        <x:v>0</x:v>
      </x:c>
      <x:c r="Q934">
        <x:v>0</x:v>
      </x:c>
      <x:c r="R934" s="6">
        <x:v>21.491</x:v>
      </x:c>
      <x:c r="S934" s="8">
        <x:v>102714.98185405359</x:v>
      </x:c>
      <x:c r="T934" s="12">
        <x:v>301011.1266919073</x:v>
      </x:c>
      <x:c r="U934" s="12">
        <x:v>24.5</x:v>
      </x:c>
      <x:c r="V934" s="12">
        <x:v>64</x:v>
      </x:c>
      <x:c r="W934" s="12">
        <x:f>NA()</x:f>
      </x:c>
    </x:row>
    <x:row r="935">
      <x:c r="A935">
        <x:v>57920</x:v>
      </x:c>
      <x:c r="B935" s="1">
        <x:v>46238.63279548328</x:v>
      </x:c>
      <x:c r="C935" s="6">
        <x:v>31.092288461666666</x:v>
      </x:c>
      <x:c r="D935" s="14" t="s">
        <x:v>94</x:v>
      </x:c>
      <x:c r="E935" s="15">
        <x:v>46237.67708053304</x:v>
      </x:c>
      <x:c r="F935" t="s">
        <x:v>99</x:v>
      </x:c>
      <x:c r="G935" s="6">
        <x:v>192.9179080082617</x:v>
      </x:c>
      <x:c r="H935" t="s">
        <x:v>100</x:v>
      </x:c>
      <x:c r="I935" s="6">
        <x:v>26.30093982496419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35.2</x:v>
      </x:c>
      <x:c r="O935" s="8">
        <x:v>0</x:v>
      </x:c>
      <x:c r="Q935">
        <x:v>0</x:v>
      </x:c>
      <x:c r="R935" s="6">
        <x:v>21.489</x:v>
      </x:c>
      <x:c r="S935" s="8">
        <x:v>102726.37392100581</x:v>
      </x:c>
      <x:c r="T935" s="12">
        <x:v>301004.63981655135</x:v>
      </x:c>
      <x:c r="U935" s="12">
        <x:v>24.5</x:v>
      </x:c>
      <x:c r="V935" s="12">
        <x:v>64</x:v>
      </x:c>
      <x:c r="W935" s="12">
        <x:f>NA()</x:f>
      </x:c>
    </x:row>
    <x:row r="936">
      <x:c r="A936">
        <x:v>57930</x:v>
      </x:c>
      <x:c r="B936" s="1">
        <x:v>46238.63281836593</x:v>
      </x:c>
      <x:c r="C936" s="6">
        <x:v>31.125239468333334</x:v>
      </x:c>
      <x:c r="D936" s="14" t="s">
        <x:v>94</x:v>
      </x:c>
      <x:c r="E936" s="15">
        <x:v>46237.67708053304</x:v>
      </x:c>
      <x:c r="F936" t="s">
        <x:v>99</x:v>
      </x:c>
      <x:c r="G936" s="6">
        <x:v>192.90541149935032</x:v>
      </x:c>
      <x:c r="H936" t="s">
        <x:v>100</x:v>
      </x:c>
      <x:c r="I936" s="6">
        <x:v>26.309176628739806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35.2</x:v>
      </x:c>
      <x:c r="O936" s="8">
        <x:v>0</x:v>
      </x:c>
      <x:c r="Q936">
        <x:v>0</x:v>
      </x:c>
      <x:c r="R936" s="6">
        <x:v>21.487</x:v>
      </x:c>
      <x:c r="S936" s="8">
        <x:v>102722.02887013505</x:v>
      </x:c>
      <x:c r="T936" s="12">
        <x:v>301003.1203174286</x:v>
      </x:c>
      <x:c r="U936" s="12">
        <x:v>24.5</x:v>
      </x:c>
      <x:c r="V936" s="12">
        <x:v>64</x:v>
      </x:c>
      <x:c r="W936" s="12">
        <x:f>NA()</x:f>
      </x:c>
    </x:row>
    <x:row r="937">
      <x:c r="A937">
        <x:v>57942</x:v>
      </x:c>
      <x:c r="B937" s="1">
        <x:v>46238.63284183154</x:v>
      </x:c>
      <x:c r="C937" s="6">
        <x:v>31.159029941666667</x:v>
      </x:c>
      <x:c r="D937" s="14" t="s">
        <x:v>94</x:v>
      </x:c>
      <x:c r="E937" s="15">
        <x:v>46237.67708053304</x:v>
      </x:c>
      <x:c r="F937" t="s">
        <x:v>99</x:v>
      </x:c>
      <x:c r="G937" s="6">
        <x:v>192.9256758332512</x:v>
      </x:c>
      <x:c r="H937" t="s">
        <x:v>100</x:v>
      </x:c>
      <x:c r="I937" s="6">
        <x:v>26.296550879379993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35.2</x:v>
      </x:c>
      <x:c r="O937" s="8">
        <x:v>0</x:v>
      </x:c>
      <x:c r="Q937">
        <x:v>0</x:v>
      </x:c>
      <x:c r="R937" s="6">
        <x:v>21.49</x:v>
      </x:c>
      <x:c r="S937" s="8">
        <x:v>102723.42385271216</x:v>
      </x:c>
      <x:c r="T937" s="12">
        <x:v>301016.24560045707</x:v>
      </x:c>
      <x:c r="U937" s="12">
        <x:v>24.5</x:v>
      </x:c>
      <x:c r="V937" s="12">
        <x:v>64</x:v>
      </x:c>
      <x:c r="W937" s="12">
        <x:f>NA()</x:f>
      </x:c>
    </x:row>
    <x:row r="938">
      <x:c r="A938">
        <x:v>57950</x:v>
      </x:c>
      <x:c r="B938" s="1">
        <x:v>46238.63286477203</x:v>
      </x:c>
      <x:c r="C938" s="6">
        <x:v>31.19206426</x:v>
      </x:c>
      <x:c r="D938" s="14" t="s">
        <x:v>94</x:v>
      </x:c>
      <x:c r="E938" s="15">
        <x:v>46237.67708053304</x:v>
      </x:c>
      <x:c r="F938" t="s">
        <x:v>99</x:v>
      </x:c>
      <x:c r="G938" s="6">
        <x:v>192.9846461765392</x:v>
      </x:c>
      <x:c r="H938" t="s">
        <x:v>100</x:v>
      </x:c>
      <x:c r="I938" s="6">
        <x:v>26.30109013142146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35.2</x:v>
      </x:c>
      <x:c r="O938" s="8">
        <x:v>0</x:v>
      </x:c>
      <x:c r="Q938">
        <x:v>0</x:v>
      </x:c>
      <x:c r="R938" s="6">
        <x:v>21.485</x:v>
      </x:c>
      <x:c r="S938" s="8">
        <x:v>102718.69762810948</x:v>
      </x:c>
      <x:c r="T938" s="12">
        <x:v>300998.3500726364</x:v>
      </x:c>
      <x:c r="U938" s="12">
        <x:v>24.5</x:v>
      </x:c>
      <x:c r="V938" s="12">
        <x:v>64</x:v>
      </x:c>
      <x:c r="W938" s="12">
        <x:f>NA()</x:f>
      </x:c>
    </x:row>
    <x:row r="939">
      <x:c r="A939">
        <x:v>57969</x:v>
      </x:c>
      <x:c r="B939" s="1">
        <x:v>46238.632888259206</x:v>
      </x:c>
      <x:c r="C939" s="6">
        <x:v>31.225885788333333</x:v>
      </x:c>
      <x:c r="D939" s="14" t="s">
        <x:v>94</x:v>
      </x:c>
      <x:c r="E939" s="15">
        <x:v>46237.67708053304</x:v>
      </x:c>
      <x:c r="F939" t="s">
        <x:v>99</x:v>
      </x:c>
      <x:c r="G939" s="6">
        <x:v>192.8459650059114</x:v>
      </x:c>
      <x:c r="H939" t="s">
        <x:v>100</x:v>
      </x:c>
      <x:c r="I939" s="6">
        <x:v>26.3047275497388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35.2</x:v>
      </x:c>
      <x:c r="O939" s="8">
        <x:v>0</x:v>
      </x:c>
      <x:c r="Q939">
        <x:v>0</x:v>
      </x:c>
      <x:c r="R939" s="6">
        <x:v>21.491999999999997</x:v>
      </x:c>
      <x:c r="S939" s="8">
        <x:v>102716.62327279257</x:v>
      </x:c>
      <x:c r="T939" s="12">
        <x:v>300996.22670103173</x:v>
      </x:c>
      <x:c r="U939" s="12">
        <x:v>24.5</x:v>
      </x:c>
      <x:c r="V939" s="12">
        <x:v>64</x:v>
      </x:c>
      <x:c r="W939" s="12">
        <x:f>NA()</x:f>
      </x:c>
    </x:row>
    <x:row r="940">
      <x:c r="A940">
        <x:v>57970</x:v>
      </x:c>
      <x:c r="B940" s="1">
        <x:v>46238.632911142275</x:v>
      </x:c>
      <x:c r="C940" s="6">
        <x:v>31.258837411666665</x:v>
      </x:c>
      <x:c r="D940" s="14" t="s">
        <x:v>94</x:v>
      </x:c>
      <x:c r="E940" s="15">
        <x:v>46237.67708053304</x:v>
      </x:c>
      <x:c r="F940" t="s">
        <x:v>99</x:v>
      </x:c>
      <x:c r="G940" s="6">
        <x:v>192.99174607640288</x:v>
      </x:c>
      <x:c r="H940" t="s">
        <x:v>100</x:v>
      </x:c>
      <x:c r="I940" s="6">
        <x:v>26.302833686817394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35.2</x:v>
      </x:c>
      <x:c r="O940" s="8">
        <x:v>0</x:v>
      </x:c>
      <x:c r="Q940">
        <x:v>0</x:v>
      </x:c>
      <x:c r="R940" s="6">
        <x:v>21.483999999999998</x:v>
      </x:c>
      <x:c r="S940" s="8">
        <x:v>102712.93970411914</x:v>
      </x:c>
      <x:c r="T940" s="12">
        <x:v>300989.0081902762</x:v>
      </x:c>
      <x:c r="U940" s="12">
        <x:v>24.5</x:v>
      </x:c>
      <x:c r="V940" s="12">
        <x:v>64</x:v>
      </x:c>
      <x:c r="W940" s="12">
        <x:f>NA()</x:f>
      </x:c>
    </x:row>
    <x:row r="941">
      <x:c r="A941">
        <x:v>57980</x:v>
      </x:c>
      <x:c r="B941" s="1">
        <x:v>46238.63293408998</x:v>
      </x:c>
      <x:c r="C941" s="6">
        <x:v>31.291882105</x:v>
      </x:c>
      <x:c r="D941" s="14" t="s">
        <x:v>94</x:v>
      </x:c>
      <x:c r="E941" s="15">
        <x:v>46237.67708053304</x:v>
      </x:c>
      <x:c r="F941" t="s">
        <x:v>99</x:v>
      </x:c>
      <x:c r="G941" s="6">
        <x:v>192.92635332560215</x:v>
      </x:c>
      <x:c r="H941" t="s">
        <x:v>100</x:v>
      </x:c>
      <x:c r="I941" s="6">
        <x:v>26.29943676076209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35.2</x:v>
      </x:c>
      <x:c r="O941" s="8">
        <x:v>0</x:v>
      </x:c>
      <x:c r="Q941">
        <x:v>0</x:v>
      </x:c>
      <x:c r="R941" s="6">
        <x:v>21.489</x:v>
      </x:c>
      <x:c r="S941" s="8">
        <x:v>102713.16501772628</x:v>
      </x:c>
      <x:c r="T941" s="12">
        <x:v>300992.6163681847</x:v>
      </x:c>
      <x:c r="U941" s="12">
        <x:v>24.5</x:v>
      </x:c>
      <x:c r="V941" s="12">
        <x:v>64</x:v>
      </x:c>
      <x:c r="W941" s="12">
        <x:f>NA()</x:f>
      </x:c>
    </x:row>
    <x:row r="942">
      <x:c r="A942">
        <x:v>57990</x:v>
      </x:c>
      <x:c r="B942" s="1">
        <x:v>46238.6329574767</x:v>
      </x:c>
      <x:c r="C942" s="6">
        <x:v>31.32555899</x:v>
      </x:c>
      <x:c r="D942" s="14" t="s">
        <x:v>94</x:v>
      </x:c>
      <x:c r="E942" s="15">
        <x:v>46237.67708053304</x:v>
      </x:c>
      <x:c r="F942" t="s">
        <x:v>99</x:v>
      </x:c>
      <x:c r="G942" s="6">
        <x:v>192.9116632470816</x:v>
      </x:c>
      <x:c r="H942" t="s">
        <x:v>100</x:v>
      </x:c>
      <x:c r="I942" s="6">
        <x:v>26.314076634732828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35.2</x:v>
      </x:c>
      <x:c r="O942" s="8">
        <x:v>0</x:v>
      </x:c>
      <x:c r="Q942">
        <x:v>0</x:v>
      </x:c>
      <x:c r="R942" s="6">
        <x:v>21.485</x:v>
      </x:c>
      <x:c r="S942" s="8">
        <x:v>102724.36431756499</x:v>
      </x:c>
      <x:c r="T942" s="12">
        <x:v>301007.37623135315</x:v>
      </x:c>
      <x:c r="U942" s="12">
        <x:v>24.5</x:v>
      </x:c>
      <x:c r="V942" s="12">
        <x:v>64</x:v>
      </x:c>
      <x:c r="W942" s="12">
        <x:f>NA()</x:f>
      </x:c>
    </x:row>
    <x:row r="943">
      <x:c r="A943">
        <x:v>58000</x:v>
      </x:c>
      <x:c r="B943" s="1">
        <x:v>46238.63298040737</x:v>
      </x:c>
      <x:c r="C943" s="6">
        <x:v>31.358579145</x:v>
      </x:c>
      <x:c r="D943" s="14" t="s">
        <x:v>94</x:v>
      </x:c>
      <x:c r="E943" s="15">
        <x:v>46237.67708053304</x:v>
      </x:c>
      <x:c r="F943" t="s">
        <x:v>99</x:v>
      </x:c>
      <x:c r="G943" s="6">
        <x:v>192.80797803990836</x:v>
      </x:c>
      <x:c r="H943" t="s">
        <x:v>100</x:v>
      </x:c>
      <x:c r="I943" s="6">
        <x:v>26.308485217427005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35.2</x:v>
      </x:c>
      <x:c r="O943" s="8">
        <x:v>0</x:v>
      </x:c>
      <x:c r="Q943">
        <x:v>0</x:v>
      </x:c>
      <x:c r="R943" s="6">
        <x:v>21.493</x:v>
      </x:c>
      <x:c r="S943" s="8">
        <x:v>102713.88893226376</x:v>
      </x:c>
      <x:c r="T943" s="12">
        <x:v>300998.3049087601</x:v>
      </x:c>
      <x:c r="U943" s="12">
        <x:v>24.5</x:v>
      </x:c>
      <x:c r="V943" s="12">
        <x:v>64</x:v>
      </x:c>
      <x:c r="W943" s="12">
        <x:f>NA()</x:f>
      </x:c>
    </x:row>
    <x:row r="944">
      <x:c r="A944">
        <x:v>58016</x:v>
      </x:c>
      <x:c r="B944" s="1">
        <x:v>46238.63300392565</x:v>
      </x:c>
      <x:c r="C944" s="6">
        <x:v>31.392445461666668</x:v>
      </x:c>
      <x:c r="D944" s="14" t="s">
        <x:v>94</x:v>
      </x:c>
      <x:c r="E944" s="15">
        <x:v>46237.67708053304</x:v>
      </x:c>
      <x:c r="F944" t="s">
        <x:v>99</x:v>
      </x:c>
      <x:c r="G944" s="6">
        <x:v>192.88227085048982</x:v>
      </x:c>
      <x:c r="H944" t="s">
        <x:v>100</x:v>
      </x:c>
      <x:c r="I944" s="6">
        <x:v>26.304276629898595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35.2</x:v>
      </x:c>
      <x:c r="O944" s="8">
        <x:v>0</x:v>
      </x:c>
      <x:c r="Q944">
        <x:v>0</x:v>
      </x:c>
      <x:c r="R944" s="6">
        <x:v>21.49</x:v>
      </x:c>
      <x:c r="S944" s="8">
        <x:v>102715.26466664334</x:v>
      </x:c>
      <x:c r="T944" s="12">
        <x:v>300982.2155855174</x:v>
      </x:c>
      <x:c r="U944" s="12">
        <x:v>24.5</x:v>
      </x:c>
      <x:c r="V944" s="12">
        <x:v>64</x:v>
      </x:c>
      <x:c r="W944" s="12">
        <x:f>NA()</x:f>
      </x:c>
    </x:row>
    <x:row r="945">
      <x:c r="A945">
        <x:v>58020</x:v>
      </x:c>
      <x:c r="B945" s="1">
        <x:v>46238.63302681502</x:v>
      </x:c>
      <x:c r="C945" s="6">
        <x:v>31.425406165</x:v>
      </x:c>
      <x:c r="D945" s="14" t="s">
        <x:v>94</x:v>
      </x:c>
      <x:c r="E945" s="15">
        <x:v>46237.67708053304</x:v>
      </x:c>
      <x:c r="F945" t="s">
        <x:v>99</x:v>
      </x:c>
      <x:c r="G945" s="6">
        <x:v>192.86774745941977</x:v>
      </x:c>
      <x:c r="H945" t="s">
        <x:v>100</x:v>
      </x:c>
      <x:c r="I945" s="6">
        <x:v>26.303855771435792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35.2</x:v>
      </x:c>
      <x:c r="O945" s="8">
        <x:v>0</x:v>
      </x:c>
      <x:c r="Q945">
        <x:v>0</x:v>
      </x:c>
      <x:c r="R945" s="6">
        <x:v>21.491</x:v>
      </x:c>
      <x:c r="S945" s="8">
        <x:v>102705.65274237216</x:v>
      </x:c>
      <x:c r="T945" s="12">
        <x:v>300982.3884332754</x:v>
      </x:c>
      <x:c r="U945" s="12">
        <x:v>24.5</x:v>
      </x:c>
      <x:c r="V945" s="12">
        <x:v>64</x:v>
      </x:c>
      <x:c r="W945" s="12">
        <x:f>NA()</x:f>
      </x:c>
    </x:row>
    <x:row r="946">
      <x:c r="A946">
        <x:v>58039</x:v>
      </x:c>
      <x:c r="B946" s="1">
        <x:v>46238.63305034198</x:v>
      </x:c>
      <x:c r="C946" s="6">
        <x:v>31.459284995</x:v>
      </x:c>
      <x:c r="D946" s="14" t="s">
        <x:v>94</x:v>
      </x:c>
      <x:c r="E946" s="15">
        <x:v>46237.67708053304</x:v>
      </x:c>
      <x:c r="F946" t="s">
        <x:v>99</x:v>
      </x:c>
      <x:c r="G946" s="6">
        <x:v>192.9881838962819</x:v>
      </x:c>
      <x:c r="H946" t="s">
        <x:v>100</x:v>
      </x:c>
      <x:c r="I946" s="6">
        <x:v>26.29144047051841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35.2</x:v>
      </x:c>
      <x:c r="O946" s="8">
        <x:v>0</x:v>
      </x:c>
      <x:c r="Q946">
        <x:v>0</x:v>
      </x:c>
      <x:c r="R946" s="6">
        <x:v>21.488</x:v>
      </x:c>
      <x:c r="S946" s="8">
        <x:v>102704.27883477347</x:v>
      </x:c>
      <x:c r="T946" s="12">
        <x:v>300985.59423683747</x:v>
      </x:c>
      <x:c r="U946" s="12">
        <x:v>24.5</x:v>
      </x:c>
      <x:c r="V946" s="12">
        <x:v>64</x:v>
      </x:c>
      <x:c r="W946" s="12">
        <x:f>NA()</x:f>
      </x:c>
    </x:row>
    <x:row r="947">
      <x:c r="A947">
        <x:v>58040</x:v>
      </x:c>
      <x:c r="B947" s="1">
        <x:v>46238.63307324467</x:v>
      </x:c>
      <x:c r="C947" s="6">
        <x:v>31.49226487</x:v>
      </x:c>
      <x:c r="D947" s="14" t="s">
        <x:v>94</x:v>
      </x:c>
      <x:c r="E947" s="15">
        <x:v>46237.67708053304</x:v>
      </x:c>
      <x:c r="F947" t="s">
        <x:v>99</x:v>
      </x:c>
      <x:c r="G947" s="6">
        <x:v>192.9478054851086</x:v>
      </x:c>
      <x:c r="H947" t="s">
        <x:v>100</x:v>
      </x:c>
      <x:c r="I947" s="6">
        <x:v>26.295618980713698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35.2</x:v>
      </x:c>
      <x:c r="O947" s="8">
        <x:v>0</x:v>
      </x:c>
      <x:c r="Q947">
        <x:v>0</x:v>
      </x:c>
      <x:c r="R947" s="6">
        <x:v>21.489</x:v>
      </x:c>
      <x:c r="S947" s="8">
        <x:v>102706.6768107181</x:v>
      </x:c>
      <x:c r="T947" s="12">
        <x:v>300989.1117027261</x:v>
      </x:c>
      <x:c r="U947" s="12">
        <x:v>24.5</x:v>
      </x:c>
      <x:c r="V947" s="12">
        <x:v>64</x:v>
      </x:c>
      <x:c r="W947" s="12">
        <x:f>NA()</x:f>
      </x:c>
    </x:row>
    <x:row r="948">
      <x:c r="A948">
        <x:v>58050</x:v>
      </x:c>
      <x:c r="B948" s="1">
        <x:v>46238.63309616541</x:v>
      </x:c>
      <x:c r="C948" s="6">
        <x:v>31.52527072</x:v>
      </x:c>
      <x:c r="D948" s="14" t="s">
        <x:v>94</x:v>
      </x:c>
      <x:c r="E948" s="15">
        <x:v>46237.67708053304</x:v>
      </x:c>
      <x:c r="F948" t="s">
        <x:v>99</x:v>
      </x:c>
      <x:c r="G948" s="6">
        <x:v>193.06507700529994</x:v>
      </x:c>
      <x:c r="H948" t="s">
        <x:v>100</x:v>
      </x:c>
      <x:c r="I948" s="6">
        <x:v>26.283774871809328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35.2</x:v>
      </x:c>
      <x:c r="O948" s="8">
        <x:v>0</x:v>
      </x:c>
      <x:c r="Q948">
        <x:v>0</x:v>
      </x:c>
      <x:c r="R948" s="6">
        <x:v>21.486</x:v>
      </x:c>
      <x:c r="S948" s="8">
        <x:v>102710.59233961452</x:v>
      </x:c>
      <x:c r="T948" s="12">
        <x:v>300988.39930176607</x:v>
      </x:c>
      <x:c r="U948" s="12">
        <x:v>24.5</x:v>
      </x:c>
      <x:c r="V948" s="12">
        <x:v>64</x:v>
      </x:c>
      <x:c r="W948" s="12">
        <x:f>NA()</x:f>
      </x:c>
    </x:row>
    <x:row r="949">
      <x:c r="A949">
        <x:v>58069</x:v>
      </x:c>
      <x:c r="B949" s="1">
        <x:v>46238.633119730395</x:v>
      </x:c>
      <x:c r="C949" s="6">
        <x:v>31.559204303333335</x:v>
      </x:c>
      <x:c r="D949" s="14" t="s">
        <x:v>94</x:v>
      </x:c>
      <x:c r="E949" s="15">
        <x:v>46237.67708053304</x:v>
      </x:c>
      <x:c r="F949" t="s">
        <x:v>99</x:v>
      </x:c>
      <x:c r="G949" s="6">
        <x:v>192.86673438370167</x:v>
      </x:c>
      <x:c r="H949" t="s">
        <x:v>100</x:v>
      </x:c>
      <x:c r="I949" s="6">
        <x:v>26.307042272537274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35.2</x:v>
      </x:c>
      <x:c r="O949" s="8">
        <x:v>0</x:v>
      </x:c>
      <x:c r="Q949">
        <x:v>0</x:v>
      </x:c>
      <x:c r="R949" s="6">
        <x:v>21.49</x:v>
      </x:c>
      <x:c r="S949" s="8">
        <x:v>102720.26229344794</x:v>
      </x:c>
      <x:c r="T949" s="12">
        <x:v>300987.6382345871</x:v>
      </x:c>
      <x:c r="U949" s="12">
        <x:v>24.5</x:v>
      </x:c>
      <x:c r="V949" s="12">
        <x:v>64</x:v>
      </x:c>
      <x:c r="W949" s="12">
        <x:f>NA()</x:f>
      </x:c>
    </x:row>
    <x:row r="950">
      <x:c r="A950">
        <x:v>58070</x:v>
      </x:c>
      <x:c r="B950" s="1">
        <x:v>46238.63314263571</x:v>
      </x:c>
      <x:c r="C950" s="6">
        <x:v>31.592187943333332</x:v>
      </x:c>
      <x:c r="D950" s="14" t="s">
        <x:v>94</x:v>
      </x:c>
      <x:c r="E950" s="15">
        <x:v>46237.67708053304</x:v>
      </x:c>
      <x:c r="F950" t="s">
        <x:v>99</x:v>
      </x:c>
      <x:c r="G950" s="6">
        <x:v>192.90372242731968</x:v>
      </x:c>
      <x:c r="H950" t="s">
        <x:v>100</x:v>
      </x:c>
      <x:c r="I950" s="6">
        <x:v>26.30947724239877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35.2</x:v>
      </x:c>
      <x:c r="O950" s="8">
        <x:v>0</x:v>
      </x:c>
      <x:c r="Q950">
        <x:v>0</x:v>
      </x:c>
      <x:c r="R950" s="6">
        <x:v>21.487</x:v>
      </x:c>
      <x:c r="S950" s="8">
        <x:v>102714.37288624789</x:v>
      </x:c>
      <x:c r="T950" s="12">
        <x:v>300983.60781837127</x:v>
      </x:c>
      <x:c r="U950" s="12">
        <x:v>24.5</x:v>
      </x:c>
      <x:c r="V950" s="12">
        <x:v>64</x:v>
      </x:c>
      <x:c r="W950" s="12">
        <x:f>NA()</x:f>
      </x:c>
    </x:row>
    <x:row r="951">
      <x:c r="A951">
        <x:v>58080</x:v>
      </x:c>
      <x:c r="B951" s="1">
        <x:v>46238.63316557183</x:v>
      </x:c>
      <x:c r="C951" s="6">
        <x:v>31.625215968333332</x:v>
      </x:c>
      <x:c r="D951" s="14" t="s">
        <x:v>94</x:v>
      </x:c>
      <x:c r="E951" s="15">
        <x:v>46237.67708053304</x:v>
      </x:c>
      <x:c r="F951" t="s">
        <x:v>99</x:v>
      </x:c>
      <x:c r="G951" s="6">
        <x:v>192.9376681844027</x:v>
      </x:c>
      <x:c r="H951" t="s">
        <x:v>100</x:v>
      </x:c>
      <x:c r="I951" s="6">
        <x:v>26.294416531203296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35.2</x:v>
      </x:c>
      <x:c r="O951" s="8">
        <x:v>0</x:v>
      </x:c>
      <x:c r="Q951">
        <x:v>0</x:v>
      </x:c>
      <x:c r="R951" s="6">
        <x:v>21.49</x:v>
      </x:c>
      <x:c r="S951" s="8">
        <x:v>102722.72024971675</x:v>
      </x:c>
      <x:c r="T951" s="12">
        <x:v>300996.37406167574</x:v>
      </x:c>
      <x:c r="U951" s="12">
        <x:v>24.5</x:v>
      </x:c>
      <x:c r="V951" s="12">
        <x:v>64</x:v>
      </x:c>
      <x:c r="W951" s="12">
        <x:f>NA()</x:f>
      </x:c>
    </x:row>
    <x:row r="952">
      <x:c r="A952">
        <x:v>58098</x:v>
      </x:c>
      <x:c r="B952" s="1">
        <x:v>46238.63318906794</x:v>
      </x:c>
      <x:c r="C952" s="6">
        <x:v>31.659050381666667</x:v>
      </x:c>
      <x:c r="D952" s="14" t="s">
        <x:v>94</x:v>
      </x:c>
      <x:c r="E952" s="15">
        <x:v>46237.67708053304</x:v>
      </x:c>
      <x:c r="F952" t="s">
        <x:v>99</x:v>
      </x:c>
      <x:c r="G952" s="6">
        <x:v>192.827392267441</x:v>
      </x:c>
      <x:c r="H952" t="s">
        <x:v>100</x:v>
      </x:c>
      <x:c r="I952" s="6">
        <x:v>26.30803429708203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35.2</x:v>
      </x:c>
      <x:c r="O952" s="8">
        <x:v>0</x:v>
      </x:c>
      <x:c r="Q952">
        <x:v>0</x:v>
      </x:c>
      <x:c r="R952" s="6">
        <x:v>21.491999999999997</x:v>
      </x:c>
      <x:c r="S952" s="8">
        <x:v>102713.91905071527</x:v>
      </x:c>
      <x:c r="T952" s="12">
        <x:v>300977.15236101404</x:v>
      </x:c>
      <x:c r="U952" s="12">
        <x:v>24.5</x:v>
      </x:c>
      <x:c r="V952" s="12">
        <x:v>64</x:v>
      </x:c>
      <x:c r="W952" s="12">
        <x:f>NA()</x:f>
      </x:c>
    </x:row>
    <x:row r="953">
      <x:c r="A953">
        <x:v>58100</x:v>
      </x:c>
      <x:c r="B953" s="1">
        <x:v>46238.63321206131</x:v>
      </x:c>
      <x:c r="C953" s="6">
        <x:v>31.692160811666668</x:v>
      </x:c>
      <x:c r="D953" s="14" t="s">
        <x:v>94</x:v>
      </x:c>
      <x:c r="E953" s="15">
        <x:v>46237.67708053304</x:v>
      </x:c>
      <x:c r="F953" t="s">
        <x:v>99</x:v>
      </x:c>
      <x:c r="G953" s="6">
        <x:v>192.963512463816</x:v>
      </x:c>
      <x:c r="H953" t="s">
        <x:v>100</x:v>
      </x:c>
      <x:c r="I953" s="6">
        <x:v>26.28981716580165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35.2</x:v>
      </x:c>
      <x:c r="O953" s="8">
        <x:v>0</x:v>
      </x:c>
      <x:c r="Q953">
        <x:v>0</x:v>
      </x:c>
      <x:c r="R953" s="6">
        <x:v>21.49</x:v>
      </x:c>
      <x:c r="S953" s="8">
        <x:v>102706.57290095065</x:v>
      </x:c>
      <x:c r="T953" s="12">
        <x:v>300980.95599077287</x:v>
      </x:c>
      <x:c r="U953" s="12">
        <x:v>24.5</x:v>
      </x:c>
      <x:c r="V953" s="12">
        <x:v>64</x:v>
      </x:c>
      <x:c r="W953" s="12">
        <x:f>NA()</x:f>
      </x:c>
    </x:row>
    <x:row r="954">
      <x:c r="A954">
        <x:v>58119</x:v>
      </x:c>
      <x:c r="B954" s="1">
        <x:v>46238.63323555102</x:v>
      </x:c>
      <x:c r="C954" s="6">
        <x:v>31.725986005</x:v>
      </x:c>
      <x:c r="D954" s="14" t="s">
        <x:v>94</x:v>
      </x:c>
      <x:c r="E954" s="15">
        <x:v>46237.67708053304</x:v>
      </x:c>
      <x:c r="F954" t="s">
        <x:v>99</x:v>
      </x:c>
      <x:c r="G954" s="6">
        <x:v>192.93868390967896</x:v>
      </x:c>
      <x:c r="H954" t="s">
        <x:v>100</x:v>
      </x:c>
      <x:c r="I954" s="6">
        <x:v>26.29724228823534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35.2</x:v>
      </x:c>
      <x:c r="O954" s="8">
        <x:v>0</x:v>
      </x:c>
      <x:c r="Q954">
        <x:v>0</x:v>
      </x:c>
      <x:c r="R954" s="6">
        <x:v>21.489</x:v>
      </x:c>
      <x:c r="S954" s="8">
        <x:v>102703.33768132156</x:v>
      </x:c>
      <x:c r="T954" s="12">
        <x:v>300976.9820276171</x:v>
      </x:c>
      <x:c r="U954" s="12">
        <x:v>24.5</x:v>
      </x:c>
      <x:c r="V954" s="12">
        <x:v>64</x:v>
      </x:c>
      <x:c r="W954" s="12">
        <x:f>NA()</x:f>
      </x:c>
    </x:row>
    <x:row r="955">
      <x:c r="A955">
        <x:v>58128</x:v>
      </x:c>
      <x:c r="B955" s="1">
        <x:v>46238.63325848638</x:v>
      </x:c>
      <x:c r="C955" s="6">
        <x:v>31.759012918333333</x:v>
      </x:c>
      <x:c r="D955" s="14" t="s">
        <x:v>94</x:v>
      </x:c>
      <x:c r="E955" s="15">
        <x:v>46237.67708053304</x:v>
      </x:c>
      <x:c r="F955" t="s">
        <x:v>99</x:v>
      </x:c>
      <x:c r="G955" s="6">
        <x:v>192.8704495536733</x:v>
      </x:c>
      <x:c r="H955" t="s">
        <x:v>100</x:v>
      </x:c>
      <x:c r="I955" s="6">
        <x:v>26.306380923003417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35.2</x:v>
      </x:c>
      <x:c r="O955" s="8">
        <x:v>0</x:v>
      </x:c>
      <x:c r="Q955">
        <x:v>0</x:v>
      </x:c>
      <x:c r="R955" s="6">
        <x:v>21.49</x:v>
      </x:c>
      <x:c r="S955" s="8">
        <x:v>102703.71587738309</x:v>
      </x:c>
      <x:c r="T955" s="12">
        <x:v>300990.5645152677</x:v>
      </x:c>
      <x:c r="U955" s="12">
        <x:v>24.5</x:v>
      </x:c>
      <x:c r="V955" s="12">
        <x:v>64</x:v>
      </x:c>
      <x:c r="W955" s="12">
        <x:f>NA()</x:f>
      </x:c>
    </x:row>
    <x:row r="956">
      <x:c r="A956">
        <x:v>58130</x:v>
      </x:c>
      <x:c r="B956" s="1">
        <x:v>46238.63328146592</x:v>
      </x:c>
      <x:c r="C956" s="6">
        <x:v>31.792103455</x:v>
      </x:c>
      <x:c r="D956" s="14" t="s">
        <x:v>94</x:v>
      </x:c>
      <x:c r="E956" s="15">
        <x:v>46237.67708053304</x:v>
      </x:c>
      <x:c r="F956" t="s">
        <x:v>99</x:v>
      </x:c>
      <x:c r="G956" s="6">
        <x:v>192.88345354043082</x:v>
      </x:c>
      <x:c r="H956" t="s">
        <x:v>100</x:v>
      </x:c>
      <x:c r="I956" s="6">
        <x:v>26.307072333882843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35.2</x:v>
      </x:c>
      <x:c r="O956" s="8">
        <x:v>0</x:v>
      </x:c>
      <x:c r="Q956">
        <x:v>0</x:v>
      </x:c>
      <x:c r="R956" s="6">
        <x:v>21.489</x:v>
      </x:c>
      <x:c r="S956" s="8">
        <x:v>102709.38589688485</x:v>
      </x:c>
      <x:c r="T956" s="12">
        <x:v>300996.76425326295</x:v>
      </x:c>
      <x:c r="U956" s="12">
        <x:v>24.5</x:v>
      </x:c>
      <x:c r="V956" s="12">
        <x:v>64</x:v>
      </x:c>
      <x:c r="W956" s="12">
        <x:f>NA()</x:f>
      </x:c>
    </x:row>
    <x:row r="957">
      <x:c r="A957">
        <x:v>58149</x:v>
      </x:c>
      <x:c r="B957" s="1">
        <x:v>46238.63330497932</x:v>
      </x:c>
      <x:c r="C957" s="6">
        <x:v>31.82596275</x:v>
      </x:c>
      <x:c r="D957" s="14" t="s">
        <x:v>94</x:v>
      </x:c>
      <x:c r="E957" s="15">
        <x:v>46237.67708053304</x:v>
      </x:c>
      <x:c r="F957" t="s">
        <x:v>99</x:v>
      </x:c>
      <x:c r="G957" s="6">
        <x:v>192.86572059427004</x:v>
      </x:c>
      <x:c r="H957" t="s">
        <x:v>100</x:v>
      </x:c>
      <x:c r="I957" s="6">
        <x:v>26.29820424861873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35.2</x:v>
      </x:c>
      <x:c r="O957" s="8">
        <x:v>0</x:v>
      </x:c>
      <x:c r="Q957">
        <x:v>0</x:v>
      </x:c>
      <x:c r="R957" s="6">
        <x:v>21.493</x:v>
      </x:c>
      <x:c r="S957" s="8">
        <x:v>102704.75508145078</x:v>
      </x:c>
      <x:c r="T957" s="12">
        <x:v>300978.0350643706</x:v>
      </x:c>
      <x:c r="U957" s="12">
        <x:v>24.5</x:v>
      </x:c>
      <x:c r="V957" s="12">
        <x:v>64</x:v>
      </x:c>
      <x:c r="W957" s="12">
        <x:f>NA()</x:f>
      </x:c>
    </x:row>
    <x:row r="958">
      <x:c r="A958">
        <x:v>58157</x:v>
      </x:c>
      <x:c r="B958" s="1">
        <x:v>46238.63332790011</x:v>
      </x:c>
      <x:c r="C958" s="6">
        <x:v>31.858968701666665</x:v>
      </x:c>
      <x:c r="D958" s="14" t="s">
        <x:v>94</x:v>
      </x:c>
      <x:c r="E958" s="15">
        <x:v>46237.67708053304</x:v>
      </x:c>
      <x:c r="F958" t="s">
        <x:v>99</x:v>
      </x:c>
      <x:c r="G958" s="6">
        <x:v>193.03532920496752</x:v>
      </x:c>
      <x:c r="H958" t="s">
        <x:v>100</x:v>
      </x:c>
      <x:c r="I958" s="6">
        <x:v>26.286059519005903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35.2</x:v>
      </x:c>
      <x:c r="O958" s="8">
        <x:v>0</x:v>
      </x:c>
      <x:c r="Q958">
        <x:v>0</x:v>
      </x:c>
      <x:c r="R958" s="6">
        <x:v>21.487</x:v>
      </x:c>
      <x:c r="S958" s="8">
        <x:v>102696.14947191183</x:v>
      </x:c>
      <x:c r="T958" s="12">
        <x:v>300987.7224827471</x:v>
      </x:c>
      <x:c r="U958" s="12">
        <x:v>24.5</x:v>
      </x:c>
      <x:c r="V958" s="12">
        <x:v>64</x:v>
      </x:c>
      <x:c r="W958" s="12">
        <x:f>NA()</x:f>
      </x:c>
    </x:row>
    <x:row r="959">
      <x:c r="A959">
        <x:v>58160</x:v>
      </x:c>
      <x:c r="B959" s="1">
        <x:v>46238.63335087584</x:v>
      </x:c>
      <x:c r="C959" s="6">
        <x:v>31.89205375</x:v>
      </x:c>
      <x:c r="D959" s="14" t="s">
        <x:v>94</x:v>
      </x:c>
      <x:c r="E959" s="15">
        <x:v>46237.67708053304</x:v>
      </x:c>
      <x:c r="F959" t="s">
        <x:v>99</x:v>
      </x:c>
      <x:c r="G959" s="6">
        <x:v>192.8974703349218</x:v>
      </x:c>
      <x:c r="H959" t="s">
        <x:v>100</x:v>
      </x:c>
      <x:c r="I959" s="6">
        <x:v>26.301571112130205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35.2</x:v>
      </x:c>
      <x:c r="O959" s="8">
        <x:v>0</x:v>
      </x:c>
      <x:c r="Q959">
        <x:v>0</x:v>
      </x:c>
      <x:c r="R959" s="6">
        <x:v>21.49</x:v>
      </x:c>
      <x:c r="S959" s="8">
        <x:v>102701.44937172104</x:v>
      </x:c>
      <x:c r="T959" s="12">
        <x:v>300978.79328402376</x:v>
      </x:c>
      <x:c r="U959" s="12">
        <x:v>24.5</x:v>
      </x:c>
      <x:c r="V959" s="12">
        <x:v>64</x:v>
      </x:c>
      <x:c r="W959" s="12">
        <x:f>NA()</x:f>
      </x:c>
    </x:row>
    <x:row r="960">
      <x:c r="A960">
        <x:v>58179</x:v>
      </x:c>
      <x:c r="B960" s="1">
        <x:v>46238.63337442661</x:v>
      </x:c>
      <x:c r="C960" s="6">
        <x:v>31.925966861666666</x:v>
      </x:c>
      <x:c r="D960" s="14" t="s">
        <x:v>94</x:v>
      </x:c>
      <x:c r="E960" s="15">
        <x:v>46237.67708053304</x:v>
      </x:c>
      <x:c r="F960" t="s">
        <x:v>99</x:v>
      </x:c>
      <x:c r="G960" s="6">
        <x:v>192.9679076999973</x:v>
      </x:c>
      <x:c r="H960" t="s">
        <x:v>100</x:v>
      </x:c>
      <x:c r="I960" s="6">
        <x:v>26.292041694686304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35.2</x:v>
      </x:c>
      <x:c r="O960" s="8">
        <x:v>0</x:v>
      </x:c>
      <x:c r="Q960">
        <x:v>0</x:v>
      </x:c>
      <x:c r="R960" s="6">
        <x:v>21.489</x:v>
      </x:c>
      <x:c r="S960" s="8">
        <x:v>102695.05300057899</x:v>
      </x:c>
      <x:c r="T960" s="12">
        <x:v>300978.81327881705</x:v>
      </x:c>
      <x:c r="U960" s="12">
        <x:v>24.5</x:v>
      </x:c>
      <x:c r="V960" s="12">
        <x:v>64</x:v>
      </x:c>
      <x:c r="W960" s="12">
        <x:f>NA()</x:f>
      </x:c>
    </x:row>
    <x:row r="961">
      <x:c r="A961">
        <x:v>58187</x:v>
      </x:c>
      <x:c r="B961" s="1">
        <x:v>46238.63339738071</x:v>
      </x:c>
      <x:c r="C961" s="6">
        <x:v>31.95902076</x:v>
      </x:c>
      <x:c r="D961" s="14" t="s">
        <x:v>94</x:v>
      </x:c>
      <x:c r="E961" s="15">
        <x:v>46237.67708053304</x:v>
      </x:c>
      <x:c r="F961" t="s">
        <x:v>99</x:v>
      </x:c>
      <x:c r="G961" s="6">
        <x:v>192.86335632337673</x:v>
      </x:c>
      <x:c r="H961" t="s">
        <x:v>100</x:v>
      </x:c>
      <x:c r="I961" s="6">
        <x:v>26.295618980713698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35.2</x:v>
      </x:c>
      <x:c r="O961" s="8">
        <x:v>0</x:v>
      </x:c>
      <x:c r="Q961">
        <x:v>0</x:v>
      </x:c>
      <x:c r="R961" s="6">
        <x:v>21.494</x:v>
      </x:c>
      <x:c r="S961" s="8">
        <x:v>102698.18704158424</x:v>
      </x:c>
      <x:c r="T961" s="12">
        <x:v>300984.32500476885</x:v>
      </x:c>
      <x:c r="U961" s="12">
        <x:v>24.5</x:v>
      </x:c>
      <x:c r="V961" s="12">
        <x:v>64</x:v>
      </x:c>
      <x:c r="W961" s="12">
        <x:f>NA()</x:f>
      </x:c>
    </x:row>
    <x:row r="962">
      <x:c r="A962">
        <x:v>58190</x:v>
      </x:c>
      <x:c r="B962" s="1">
        <x:v>46238.633420244725</x:v>
      </x:c>
      <x:c r="C962" s="6">
        <x:v>31.991944931666666</x:v>
      </x:c>
      <x:c r="D962" s="14" t="s">
        <x:v>94</x:v>
      </x:c>
      <x:c r="E962" s="15">
        <x:v>46237.67708053304</x:v>
      </x:c>
      <x:c r="F962" t="s">
        <x:v>99</x:v>
      </x:c>
      <x:c r="G962" s="6">
        <x:v>192.98125360160088</x:v>
      </x:c>
      <x:c r="H962" t="s">
        <x:v>100</x:v>
      </x:c>
      <x:c r="I962" s="6">
        <x:v>26.289666859848694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35.2</x:v>
      </x:c>
      <x:c r="O962" s="8">
        <x:v>0</x:v>
      </x:c>
      <x:c r="Q962">
        <x:v>0</x:v>
      </x:c>
      <x:c r="R962" s="6">
        <x:v>21.489</x:v>
      </x:c>
      <x:c r="S962" s="8">
        <x:v>102689.57235966162</x:v>
      </x:c>
      <x:c r="T962" s="12">
        <x:v>300975.0846300663</x:v>
      </x:c>
      <x:c r="U962" s="12">
        <x:v>24.5</x:v>
      </x:c>
      <x:c r="V962" s="12">
        <x:v>64</x:v>
      </x:c>
      <x:c r="W962" s="12">
        <x:f>NA()</x:f>
      </x:c>
    </x:row>
    <x:row r="963">
      <x:c r="A963">
        <x:v>58208</x:v>
      </x:c>
      <x:c r="B963" s="1">
        <x:v>46238.63344373853</x:v>
      </x:c>
      <x:c r="C963" s="6">
        <x:v>32.025776015</x:v>
      </x:c>
      <x:c r="D963" s="14" t="s">
        <x:v>94</x:v>
      </x:c>
      <x:c r="E963" s="15">
        <x:v>46237.67708053304</x:v>
      </x:c>
      <x:c r="F963" t="s">
        <x:v>99</x:v>
      </x:c>
      <x:c r="G963" s="6">
        <x:v>192.86740989738237</x:v>
      </x:c>
      <x:c r="H963" t="s">
        <x:v>100</x:v>
      </x:c>
      <x:c r="I963" s="6">
        <x:v>26.309928162937013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35.2</x:v>
      </x:c>
      <x:c r="O963" s="8">
        <x:v>0</x:v>
      </x:c>
      <x:c r="Q963">
        <x:v>0</x:v>
      </x:c>
      <x:c r="R963" s="6">
        <x:v>21.489</x:v>
      </x:c>
      <x:c r="S963" s="8">
        <x:v>102690.44048201236</x:v>
      </x:c>
      <x:c r="T963" s="12">
        <x:v>300977.7217962623</x:v>
      </x:c>
      <x:c r="U963" s="12">
        <x:v>24.5</x:v>
      </x:c>
      <x:c r="V963" s="12">
        <x:v>64</x:v>
      </x:c>
      <x:c r="W963" s="12">
        <x:f>NA()</x:f>
      </x:c>
    </x:row>
    <x:row r="964">
      <x:c r="A964">
        <x:v>58210</x:v>
      </x:c>
      <x:c r="B964" s="1">
        <x:v>46238.63346663906</x:v>
      </x:c>
      <x:c r="C964" s="6">
        <x:v>32.05875279166667</x:v>
      </x:c>
      <x:c r="D964" s="14" t="s">
        <x:v>94</x:v>
      </x:c>
      <x:c r="E964" s="15">
        <x:v>46237.67708053304</x:v>
      </x:c>
      <x:c r="F964" t="s">
        <x:v>99</x:v>
      </x:c>
      <x:c r="G964" s="6">
        <x:v>192.9179080082617</x:v>
      </x:c>
      <x:c r="H964" t="s">
        <x:v>100</x:v>
      </x:c>
      <x:c r="I964" s="6">
        <x:v>26.30093982496419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35.2</x:v>
      </x:c>
      <x:c r="O964" s="8">
        <x:v>0</x:v>
      </x:c>
      <x:c r="Q964">
        <x:v>0</x:v>
      </x:c>
      <x:c r="R964" s="6">
        <x:v>21.489</x:v>
      </x:c>
      <x:c r="S964" s="8">
        <x:v>102684.70619806666</x:v>
      </x:c>
      <x:c r="T964" s="12">
        <x:v>300977.5610960301</x:v>
      </x:c>
      <x:c r="U964" s="12">
        <x:v>24.5</x:v>
      </x:c>
      <x:c r="V964" s="12">
        <x:v>64</x:v>
      </x:c>
      <x:c r="W964" s="12">
        <x:f>NA()</x:f>
      </x:c>
    </x:row>
    <x:row r="965">
      <x:c r="A965">
        <x:v>58229</x:v>
      </x:c>
      <x:c r="B965" s="1">
        <x:v>46238.63349010292</x:v>
      </x:c>
      <x:c r="C965" s="6">
        <x:v>32.09254073666666</x:v>
      </x:c>
      <x:c r="D965" s="14" t="s">
        <x:v>94</x:v>
      </x:c>
      <x:c r="E965" s="15">
        <x:v>46237.67708053304</x:v>
      </x:c>
      <x:c r="F965" t="s">
        <x:v>99</x:v>
      </x:c>
      <x:c r="G965" s="6">
        <x:v>192.97246556956546</x:v>
      </x:c>
      <x:c r="H965" t="s">
        <x:v>100</x:v>
      </x:c>
      <x:c r="I965" s="6">
        <x:v>26.28822392304619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35.2</x:v>
      </x:c>
      <x:c r="O965" s="8">
        <x:v>0</x:v>
      </x:c>
      <x:c r="Q965">
        <x:v>0</x:v>
      </x:c>
      <x:c r="R965" s="6">
        <x:v>21.49</x:v>
      </x:c>
      <x:c r="S965" s="8">
        <x:v>102674.6721608844</x:v>
      </x:c>
      <x:c r="T965" s="12">
        <x:v>300972.06334748294</x:v>
      </x:c>
      <x:c r="U965" s="12">
        <x:v>24.5</x:v>
      </x:c>
      <x:c r="V965" s="12">
        <x:v>64</x:v>
      </x:c>
      <x:c r="W965" s="12">
        <x:f>NA()</x:f>
      </x:c>
    </x:row>
    <x:row r="966">
      <x:c r="A966">
        <x:v>58236</x:v>
      </x:c>
      <x:c r="B966" s="1">
        <x:v>46238.63351301455</x:v>
      </x:c>
      <x:c r="C966" s="6">
        <x:v>32.12553348833333</x:v>
      </x:c>
      <x:c r="D966" s="14" t="s">
        <x:v>94</x:v>
      </x:c>
      <x:c r="E966" s="15">
        <x:v>46237.67708053304</x:v>
      </x:c>
      <x:c r="F966" t="s">
        <x:v>99</x:v>
      </x:c>
      <x:c r="G966" s="6">
        <x:v>193.00423019689296</x:v>
      </x:c>
      <x:c r="H966" t="s">
        <x:v>100</x:v>
      </x:c>
      <x:c r="I966" s="6">
        <x:v>26.28557854051951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35.2</x:v>
      </x:c>
      <x:c r="O966" s="8">
        <x:v>0</x:v>
      </x:c>
      <x:c r="Q966">
        <x:v>0</x:v>
      </x:c>
      <x:c r="R966" s="6">
        <x:v>21.489</x:v>
      </x:c>
      <x:c r="S966" s="8">
        <x:v>102678.8511666152</x:v>
      </x:c>
      <x:c r="T966" s="12">
        <x:v>300979.66978138813</x:v>
      </x:c>
      <x:c r="U966" s="12">
        <x:v>24.5</x:v>
      </x:c>
      <x:c r="V966" s="12">
        <x:v>64</x:v>
      </x:c>
      <x:c r="W966" s="12">
        <x:f>NA()</x:f>
      </x:c>
    </x:row>
    <x:row r="967">
      <x:c r="A967">
        <x:v>58240</x:v>
      </x:c>
      <x:c r="B967" s="1">
        <x:v>46238.633535971596</x:v>
      </x:c>
      <x:c r="C967" s="6">
        <x:v>32.15859162833333</x:v>
      </x:c>
      <x:c r="D967" s="14" t="s">
        <x:v>94</x:v>
      </x:c>
      <x:c r="E967" s="15">
        <x:v>46237.67708053304</x:v>
      </x:c>
      <x:c r="F967" t="s">
        <x:v>99</x:v>
      </x:c>
      <x:c r="G967" s="6">
        <x:v>193.03143773693583</x:v>
      </x:c>
      <x:c r="H967" t="s">
        <x:v>100</x:v>
      </x:c>
      <x:c r="I967" s="6">
        <x:v>26.283744810672488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35.2</x:v>
      </x:c>
      <x:c r="O967" s="8">
        <x:v>0</x:v>
      </x:c>
      <x:c r="Q967">
        <x:v>0</x:v>
      </x:c>
      <x:c r="R967" s="6">
        <x:v>21.488</x:v>
      </x:c>
      <x:c r="S967" s="8">
        <x:v>102687.04129427808</x:v>
      </x:c>
      <x:c r="T967" s="12">
        <x:v>300962.8809117107</x:v>
      </x:c>
      <x:c r="U967" s="12">
        <x:v>24.5</x:v>
      </x:c>
      <x:c r="V967" s="12">
        <x:v>64</x:v>
      </x:c>
      <x:c r="W967" s="12">
        <x:f>NA()</x:f>
      </x:c>
    </x:row>
    <x:row r="968">
      <x:c r="A968">
        <x:v>58259</x:v>
      </x:c>
      <x:c r="B968" s="1">
        <x:v>46238.633559525435</x:v>
      </x:c>
      <x:c r="C968" s="6">
        <x:v>32.192509163333334</x:v>
      </x:c>
      <x:c r="D968" s="14" t="s">
        <x:v>94</x:v>
      </x:c>
      <x:c r="E968" s="15">
        <x:v>46237.67708053304</x:v>
      </x:c>
      <x:c r="F968" t="s">
        <x:v>99</x:v>
      </x:c>
      <x:c r="G968" s="6">
        <x:v>192.86724099512014</x:v>
      </x:c>
      <x:c r="H968" t="s">
        <x:v>100</x:v>
      </x:c>
      <x:c r="I968" s="6">
        <x:v>26.306952088502385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35.2</x:v>
      </x:c>
      <x:c r="O968" s="8">
        <x:v>0</x:v>
      </x:c>
      <x:c r="Q968">
        <x:v>0</x:v>
      </x:c>
      <x:c r="R968" s="6">
        <x:v>21.49</x:v>
      </x:c>
      <x:c r="S968" s="8">
        <x:v>102684.00002660198</x:v>
      </x:c>
      <x:c r="T968" s="12">
        <x:v>300972.01620826847</x:v>
      </x:c>
      <x:c r="U968" s="12">
        <x:v>24.5</x:v>
      </x:c>
      <x:c r="V968" s="12">
        <x:v>64</x:v>
      </x:c>
      <x:c r="W968" s="12">
        <x:f>NA()</x:f>
      </x:c>
    </x:row>
    <x:row r="969">
      <x:c r="A969">
        <x:v>58266</x:v>
      </x:c>
      <x:c r="B969" s="1">
        <x:v>46238.633582416456</x:v>
      </x:c>
      <x:c r="C969" s="6">
        <x:v>32.22547223</x:v>
      </x:c>
      <x:c r="D969" s="14" t="s">
        <x:v>94</x:v>
      </x:c>
      <x:c r="E969" s="15">
        <x:v>46237.67708053304</x:v>
      </x:c>
      <x:c r="F969" t="s">
        <x:v>99</x:v>
      </x:c>
      <x:c r="G969" s="6">
        <x:v>192.7988634908774</x:v>
      </x:c>
      <x:c r="H969" t="s">
        <x:v>100</x:v>
      </x:c>
      <x:c r="I969" s="6">
        <x:v>26.307102395228867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35.2</x:v>
      </x:c>
      <x:c r="O969" s="8">
        <x:v>0</x:v>
      </x:c>
      <x:c r="Q969">
        <x:v>0</x:v>
      </x:c>
      <x:c r="R969" s="6">
        <x:v>21.494</x:v>
      </x:c>
      <x:c r="S969" s="8">
        <x:v>102686.21143680041</x:v>
      </x:c>
      <x:c r="T969" s="12">
        <x:v>300969.05624341033</x:v>
      </x:c>
      <x:c r="U969" s="12">
        <x:v>24.5</x:v>
      </x:c>
      <x:c r="V969" s="12">
        <x:v>64</x:v>
      </x:c>
      <x:c r="W969" s="12">
        <x:f>NA()</x:f>
      </x:c>
    </x:row>
    <x:row r="970">
      <x:c r="A970">
        <x:v>58278</x:v>
      </x:c>
      <x:c r="B970" s="1">
        <x:v>46238.633605921794</x:v>
      </x:c>
      <x:c r="C970" s="6">
        <x:v>32.259319915</x:v>
      </x:c>
      <x:c r="D970" s="14" t="s">
        <x:v>94</x:v>
      </x:c>
      <x:c r="E970" s="15">
        <x:v>46237.67708053304</x:v>
      </x:c>
      <x:c r="F970" t="s">
        <x:v>99</x:v>
      </x:c>
      <x:c r="G970" s="6">
        <x:v>192.92753568872564</x:v>
      </x:c>
      <x:c r="H970" t="s">
        <x:v>100</x:v>
      </x:c>
      <x:c r="I970" s="6">
        <x:v>26.299226331827413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35.2</x:v>
      </x:c>
      <x:c r="O970" s="8">
        <x:v>0</x:v>
      </x:c>
      <x:c r="Q970">
        <x:v>0</x:v>
      </x:c>
      <x:c r="R970" s="6">
        <x:v>21.489</x:v>
      </x:c>
      <x:c r="S970" s="8">
        <x:v>102679.5201167596</x:v>
      </x:c>
      <x:c r="T970" s="12">
        <x:v>300971.12027272425</x:v>
      </x:c>
      <x:c r="U970" s="12">
        <x:v>24.5</x:v>
      </x:c>
      <x:c r="V970" s="12">
        <x:v>64</x:v>
      </x:c>
      <x:c r="W970" s="12">
        <x:f>NA()</x:f>
      </x:c>
    </x:row>
    <x:row r="971">
      <x:c r="A971">
        <x:v>58289</x:v>
      </x:c>
      <x:c r="B971" s="1">
        <x:v>46238.63362887466</x:v>
      </x:c>
      <x:c r="C971" s="6">
        <x:v>32.29237204</x:v>
      </x:c>
      <x:c r="D971" s="14" t="s">
        <x:v>94</x:v>
      </x:c>
      <x:c r="E971" s="15">
        <x:v>46237.67708053304</x:v>
      </x:c>
      <x:c r="F971" t="s">
        <x:v>99</x:v>
      </x:c>
      <x:c r="G971" s="6">
        <x:v>192.90236409600962</x:v>
      </x:c>
      <x:c r="H971" t="s">
        <x:v>100</x:v>
      </x:c>
      <x:c r="I971" s="6">
        <x:v>26.29168096017247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35.2</x:v>
      </x:c>
      <x:c r="O971" s="8">
        <x:v>0</x:v>
      </x:c>
      <x:c r="Q971">
        <x:v>0</x:v>
      </x:c>
      <x:c r="R971" s="6">
        <x:v>21.493</x:v>
      </x:c>
      <x:c r="S971" s="8">
        <x:v>102691.53350432664</x:v>
      </x:c>
      <x:c r="T971" s="12">
        <x:v>300968.7457225915</x:v>
      </x:c>
      <x:c r="U971" s="12">
        <x:v>24.5</x:v>
      </x:c>
      <x:c r="V971" s="12">
        <x:v>64</x:v>
      </x:c>
      <x:c r="W971" s="12">
        <x:f>NA()</x:f>
      </x:c>
    </x:row>
    <x:row r="972">
      <x:c r="A972">
        <x:v>58290</x:v>
      </x:c>
      <x:c r="B972" s="1">
        <x:v>46238.63365166037</x:v>
      </x:c>
      <x:c r="C972" s="6">
        <x:v>32.32518346333333</x:v>
      </x:c>
      <x:c r="D972" s="14" t="s">
        <x:v>94</x:v>
      </x:c>
      <x:c r="E972" s="15">
        <x:v>46237.67708053304</x:v>
      </x:c>
      <x:c r="F972" t="s">
        <x:v>99</x:v>
      </x:c>
      <x:c r="G972" s="6">
        <x:v>192.98107737702747</x:v>
      </x:c>
      <x:c r="H972" t="s">
        <x:v>100</x:v>
      </x:c>
      <x:c r="I972" s="6">
        <x:v>26.283684688399717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35.2</x:v>
      </x:c>
      <x:c r="O972" s="8">
        <x:v>0</x:v>
      </x:c>
      <x:c r="Q972">
        <x:v>0</x:v>
      </x:c>
      <x:c r="R972" s="6">
        <x:v>21.491</x:v>
      </x:c>
      <x:c r="S972" s="8">
        <x:v>102686.48782070384</x:v>
      </x:c>
      <x:c r="T972" s="12">
        <x:v>300976.6128381726</x:v>
      </x:c>
      <x:c r="U972" s="12">
        <x:v>24.5</x:v>
      </x:c>
      <x:c r="V972" s="12">
        <x:v>64</x:v>
      </x:c>
      <x:c r="W972" s="12">
        <x:f>NA()</x:f>
      </x:c>
    </x:row>
    <x:row r="973">
      <x:c r="A973">
        <x:v>58308</x:v>
      </x:c>
      <x:c r="B973" s="1">
        <x:v>46238.63367516052</x:v>
      </x:c>
      <x:c r="C973" s="6">
        <x:v>32.35902368</x:v>
      </x:c>
      <x:c r="D973" s="14" t="s">
        <x:v>94</x:v>
      </x:c>
      <x:c r="E973" s="15">
        <x:v>46237.67708053304</x:v>
      </x:c>
      <x:c r="F973" t="s">
        <x:v>99</x:v>
      </x:c>
      <x:c r="G973" s="6">
        <x:v>192.99308719600756</x:v>
      </x:c>
      <x:c r="H973" t="s">
        <x:v>100</x:v>
      </x:c>
      <x:c r="I973" s="6">
        <x:v>26.293574816802447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35.2</x:v>
      </x:c>
      <x:c r="O973" s="8">
        <x:v>0</x:v>
      </x:c>
      <x:c r="Q973">
        <x:v>0</x:v>
      </x:c>
      <x:c r="R973" s="6">
        <x:v>21.487</x:v>
      </x:c>
      <x:c r="S973" s="8">
        <x:v>102684.6408579382</x:v>
      </x:c>
      <x:c r="T973" s="12">
        <x:v>300960.3574755258</x:v>
      </x:c>
      <x:c r="U973" s="12">
        <x:v>24.5</x:v>
      </x:c>
      <x:c r="V973" s="12">
        <x:v>64</x:v>
      </x:c>
      <x:c r="W973" s="12">
        <x:f>NA()</x:f>
      </x:c>
    </x:row>
    <x:row r="974">
      <x:c r="A974">
        <x:v>58315</x:v>
      </x:c>
      <x:c r="B974" s="1">
        <x:v>46238.633698127036</x:v>
      </x:c>
      <x:c r="C974" s="6">
        <x:v>32.39209547</x:v>
      </x:c>
      <x:c r="D974" s="14" t="s">
        <x:v>94</x:v>
      </x:c>
      <x:c r="E974" s="15">
        <x:v>46237.67708053304</x:v>
      </x:c>
      <x:c r="F974" t="s">
        <x:v>99</x:v>
      </x:c>
      <x:c r="G974" s="6">
        <x:v>192.95336839468158</x:v>
      </x:c>
      <x:c r="H974" t="s">
        <x:v>100</x:v>
      </x:c>
      <x:c r="I974" s="6">
        <x:v>26.282602487667646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35.2</x:v>
      </x:c>
      <x:c r="O974" s="8">
        <x:v>0</x:v>
      </x:c>
      <x:c r="Q974">
        <x:v>0</x:v>
      </x:c>
      <x:c r="R974" s="6">
        <x:v>21.493</x:v>
      </x:c>
      <x:c r="S974" s="8">
        <x:v>102698.30896598322</x:v>
      </x:c>
      <x:c r="T974" s="12">
        <x:v>300963.0239372239</x:v>
      </x:c>
      <x:c r="U974" s="12">
        <x:v>24.5</x:v>
      </x:c>
      <x:c r="V974" s="12">
        <x:v>64</x:v>
      </x:c>
      <x:c r="W974" s="12">
        <x:f>NA()</x:f>
      </x:c>
    </x:row>
    <x:row r="975">
      <x:c r="A975">
        <x:v>58329</x:v>
      </x:c>
      <x:c r="B975" s="1">
        <x:v>46238.63372162489</x:v>
      </x:c>
      <x:c r="C975" s="6">
        <x:v>32.42593237</x:v>
      </x:c>
      <x:c r="D975" s="14" t="s">
        <x:v>94</x:v>
      </x:c>
      <x:c r="E975" s="15">
        <x:v>46237.67708053304</x:v>
      </x:c>
      <x:c r="F975" t="s">
        <x:v>99</x:v>
      </x:c>
      <x:c r="G975" s="6">
        <x:v>192.9359744187286</x:v>
      </x:c>
      <x:c r="H975" t="s">
        <x:v>100</x:v>
      </x:c>
      <x:c r="I975" s="6">
        <x:v>26.288704901911387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35.2</x:v>
      </x:c>
      <x:c r="O975" s="8">
        <x:v>0</x:v>
      </x:c>
      <x:c r="Q975">
        <x:v>0</x:v>
      </x:c>
      <x:c r="R975" s="6">
        <x:v>21.491999999999997</x:v>
      </x:c>
      <x:c r="S975" s="8">
        <x:v>102686.67920960921</x:v>
      </x:c>
      <x:c r="T975" s="12">
        <x:v>300975.19543548353</x:v>
      </x:c>
      <x:c r="U975" s="12">
        <x:v>24.5</x:v>
      </x:c>
      <x:c r="V975" s="12">
        <x:v>64</x:v>
      </x:c>
      <x:c r="W975" s="12">
        <x:f>NA()</x:f>
      </x:c>
    </x:row>
    <x:row r="976">
      <x:c r="A976">
        <x:v>58336</x:v>
      </x:c>
      <x:c r="B976" s="1">
        <x:v>46238.63374452677</x:v>
      </x:c>
      <x:c r="C976" s="6">
        <x:v>32.458911076666666</x:v>
      </x:c>
      <x:c r="D976" s="14" t="s">
        <x:v>94</x:v>
      </x:c>
      <x:c r="E976" s="15">
        <x:v>46237.67708053304</x:v>
      </x:c>
      <x:c r="F976" t="s">
        <x:v>99</x:v>
      </x:c>
      <x:c r="G976" s="6">
        <x:v>192.92296953670083</x:v>
      </x:c>
      <x:c r="H976" t="s">
        <x:v>100</x:v>
      </x:c>
      <x:c r="I976" s="6">
        <x:v>26.291019613664503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35.2</x:v>
      </x:c>
      <x:c r="O976" s="8">
        <x:v>0</x:v>
      </x:c>
      <x:c r="Q976">
        <x:v>0</x:v>
      </x:c>
      <x:c r="R976" s="6">
        <x:v>21.491999999999997</x:v>
      </x:c>
      <x:c r="S976" s="8">
        <x:v>102682.11753144601</x:v>
      </x:c>
      <x:c r="T976" s="12">
        <x:v>300965.2781292928</x:v>
      </x:c>
      <x:c r="U976" s="12">
        <x:v>24.5</x:v>
      </x:c>
      <x:c r="V976" s="12">
        <x:v>64</x:v>
      </x:c>
      <x:c r="W976" s="12">
        <x:f>NA()</x:f>
      </x:c>
    </x:row>
    <x:row r="977">
      <x:c r="A977">
        <x:v>58340</x:v>
      </x:c>
      <x:c r="B977" s="1">
        <x:v>46238.63376746774</x:v>
      </x:c>
      <x:c r="C977" s="6">
        <x:v>32.491946075</x:v>
      </x:c>
      <x:c r="D977" s="14" t="s">
        <x:v>94</x:v>
      </x:c>
      <x:c r="E977" s="15">
        <x:v>46237.67708053304</x:v>
      </x:c>
      <x:c r="F977" t="s">
        <x:v>99</x:v>
      </x:c>
      <x:c r="G977" s="6">
        <x:v>192.94965829558095</x:v>
      </x:c>
      <x:c r="H977" t="s">
        <x:v>100</x:v>
      </x:c>
      <x:c r="I977" s="6">
        <x:v>26.289276064403566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35.2</x:v>
      </x:c>
      <x:c r="O977" s="8">
        <x:v>0</x:v>
      </x:c>
      <x:c r="Q977">
        <x:v>0</x:v>
      </x:c>
      <x:c r="R977" s="6">
        <x:v>21.491</x:v>
      </x:c>
      <x:c r="S977" s="8">
        <x:v>102679.98135296369</x:v>
      </x:c>
      <x:c r="T977" s="12">
        <x:v>300964.48825875553</x:v>
      </x:c>
      <x:c r="U977" s="12">
        <x:v>24.5</x:v>
      </x:c>
      <x:c r="V977" s="12">
        <x:v>64</x:v>
      </x:c>
      <x:c r="W977" s="12">
        <x:f>NA()</x:f>
      </x:c>
    </x:row>
    <x:row r="978">
      <x:c r="A978">
        <x:v>58358</x:v>
      </x:c>
      <x:c r="B978" s="1">
        <x:v>46238.63379100601</x:v>
      </x:c>
      <x:c r="C978" s="6">
        <x:v>32.525841183333334</x:v>
      </x:c>
      <x:c r="D978" s="14" t="s">
        <x:v>94</x:v>
      </x:c>
      <x:c r="E978" s="15">
        <x:v>46237.67708053304</x:v>
      </x:c>
      <x:c r="F978" t="s">
        <x:v>99</x:v>
      </x:c>
      <x:c r="G978" s="6">
        <x:v>192.83904361502655</x:v>
      </x:c>
      <x:c r="H978" t="s">
        <x:v>100</x:v>
      </x:c>
      <x:c r="I978" s="6">
        <x:v>26.29694167567186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35.2</x:v>
      </x:c>
      <x:c r="O978" s="8">
        <x:v>0</x:v>
      </x:c>
      <x:c r="Q978">
        <x:v>0</x:v>
      </x:c>
      <x:c r="R978" s="6">
        <x:v>21.494999999999997</x:v>
      </x:c>
      <x:c r="S978" s="8">
        <x:v>102678.8065594977</x:v>
      </x:c>
      <x:c r="T978" s="12">
        <x:v>300965.1839971576</x:v>
      </x:c>
      <x:c r="U978" s="12">
        <x:v>24.5</x:v>
      </x:c>
      <x:c r="V978" s="12">
        <x:v>64</x:v>
      </x:c>
      <x:c r="W978" s="12">
        <x:f>NA()</x:f>
      </x:c>
    </x:row>
    <x:row r="979">
      <x:c r="A979">
        <x:v>58364</x:v>
      </x:c>
      <x:c r="B979" s="1">
        <x:v>46238.633813868284</x:v>
      </x:c>
      <x:c r="C979" s="6">
        <x:v>32.558762865</x:v>
      </x:c>
      <x:c r="D979" s="14" t="s">
        <x:v>94</x:v>
      </x:c>
      <x:c r="E979" s="15">
        <x:v>46237.67708053304</x:v>
      </x:c>
      <x:c r="F979" t="s">
        <x:v>99</x:v>
      </x:c>
      <x:c r="G979" s="6">
        <x:v>192.90169133672003</x:v>
      </x:c>
      <x:c r="H979" t="s">
        <x:v>100</x:v>
      </x:c>
      <x:c r="I979" s="6">
        <x:v>26.297813452179525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35.2</x:v>
      </x:c>
      <x:c r="O979" s="8">
        <x:v>0</x:v>
      </x:c>
      <x:c r="Q979">
        <x:v>0</x:v>
      </x:c>
      <x:c r="R979" s="6">
        <x:v>21.491</x:v>
      </x:c>
      <x:c r="S979" s="8">
        <x:v>102686.22408843417</x:v>
      </x:c>
      <x:c r="T979" s="12">
        <x:v>300952.9164692285</x:v>
      </x:c>
      <x:c r="U979" s="12">
        <x:v>24.5</x:v>
      </x:c>
      <x:c r="V979" s="12">
        <x:v>64</x:v>
      </x:c>
      <x:c r="W979" s="12">
        <x:f>NA()</x:f>
      </x:c>
    </x:row>
    <x:row r="980">
      <x:c r="A980">
        <x:v>58378</x:v>
      </x:c>
      <x:c r="B980" s="1">
        <x:v>46238.63383737713</x:v>
      </x:c>
      <x:c r="C980" s="6">
        <x:v>32.592615605</x:v>
      </x:c>
      <x:c r="D980" s="14" t="s">
        <x:v>94</x:v>
      </x:c>
      <x:c r="E980" s="15">
        <x:v>46237.67708053304</x:v>
      </x:c>
      <x:c r="F980" t="s">
        <x:v>99</x:v>
      </x:c>
      <x:c r="G980" s="6">
        <x:v>192.92617629595475</x:v>
      </x:c>
      <x:c r="H980" t="s">
        <x:v>100</x:v>
      </x:c>
      <x:c r="I980" s="6">
        <x:v>26.287442332537466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35.2</x:v>
      </x:c>
      <x:c r="O980" s="8">
        <x:v>0</x:v>
      </x:c>
      <x:c r="Q980">
        <x:v>0</x:v>
      </x:c>
      <x:c r="R980" s="6">
        <x:v>21.493</x:v>
      </x:c>
      <x:c r="S980" s="8">
        <x:v>102681.3311567946</x:v>
      </x:c>
      <x:c r="T980" s="12">
        <x:v>300961.78132032417</x:v>
      </x:c>
      <x:c r="U980" s="12">
        <x:v>24.5</x:v>
      </x:c>
      <x:c r="V980" s="12">
        <x:v>64</x:v>
      </x:c>
      <x:c r="W980" s="12">
        <x:f>NA()</x:f>
      </x:c>
    </x:row>
    <x:row r="981">
      <x:c r="A981">
        <x:v>58387</x:v>
      </x:c>
      <x:c r="B981" s="1">
        <x:v>46238.633860315815</x:v>
      </x:c>
      <x:c r="C981" s="6">
        <x:v>32.625647315</x:v>
      </x:c>
      <x:c r="D981" s="14" t="s">
        <x:v>94</x:v>
      </x:c>
      <x:c r="E981" s="15">
        <x:v>46237.67708053304</x:v>
      </x:c>
      <x:c r="F981" t="s">
        <x:v>99</x:v>
      </x:c>
      <x:c r="G981" s="6">
        <x:v>193.05187837927204</x:v>
      </x:c>
      <x:c r="H981" t="s">
        <x:v>100</x:v>
      </x:c>
      <x:c r="I981" s="6">
        <x:v>26.277101306007808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35.2</x:v>
      </x:c>
      <x:c r="O981" s="8">
        <x:v>0</x:v>
      </x:c>
      <x:c r="Q981">
        <x:v>0</x:v>
      </x:c>
      <x:c r="R981" s="6">
        <x:v>21.489</x:v>
      </x:c>
      <x:c r="S981" s="8">
        <x:v>102681.62721618135</x:v>
      </x:c>
      <x:c r="T981" s="12">
        <x:v>300963.2371077692</x:v>
      </x:c>
      <x:c r="U981" s="12">
        <x:v>24.5</x:v>
      </x:c>
      <x:c r="V981" s="12">
        <x:v>64</x:v>
      </x:c>
      <x:c r="W981" s="12">
        <x:f>NA()</x:f>
      </x:c>
    </x:row>
    <x:row r="982">
      <x:c r="A982">
        <x:v>58395</x:v>
      </x:c>
      <x:c r="B982" s="1">
        <x:v>46238.63388326032</x:v>
      </x:c>
      <x:c r="C982" s="6">
        <x:v>32.65868740166667</x:v>
      </x:c>
      <x:c r="D982" s="14" t="s">
        <x:v>94</x:v>
      </x:c>
      <x:c r="E982" s="15">
        <x:v>46237.67708053304</x:v>
      </x:c>
      <x:c r="F982" t="s">
        <x:v>99</x:v>
      </x:c>
      <x:c r="G982" s="6">
        <x:v>192.96114129015476</x:v>
      </x:c>
      <x:c r="H982" t="s">
        <x:v>100</x:v>
      </x:c>
      <x:c r="I982" s="6">
        <x:v>26.284225788896038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35.2</x:v>
      </x:c>
      <x:c r="O982" s="8">
        <x:v>0</x:v>
      </x:c>
      <x:c r="Q982">
        <x:v>0</x:v>
      </x:c>
      <x:c r="R982" s="6">
        <x:v>21.491999999999997</x:v>
      </x:c>
      <x:c r="S982" s="8">
        <x:v>102674.54232668185</x:v>
      </x:c>
      <x:c r="T982" s="12">
        <x:v>300953.4729718292</x:v>
      </x:c>
      <x:c r="U982" s="12">
        <x:v>24.5</x:v>
      </x:c>
      <x:c r="V982" s="12">
        <x:v>64</x:v>
      </x:c>
      <x:c r="W982" s="12">
        <x:f>NA()</x:f>
      </x:c>
    </x:row>
    <x:row r="983">
      <x:c r="A983">
        <x:v>58409</x:v>
      </x:c>
      <x:c r="B983" s="1">
        <x:v>46238.63390683256</x:v>
      </x:c>
      <x:c r="C983" s="6">
        <x:v>32.692631426666665</x:v>
      </x:c>
      <x:c r="D983" s="14" t="s">
        <x:v>94</x:v>
      </x:c>
      <x:c r="E983" s="15">
        <x:v>46237.67708053304</x:v>
      </x:c>
      <x:c r="F983" t="s">
        <x:v>99</x:v>
      </x:c>
      <x:c r="G983" s="6">
        <x:v>193.00828062992255</x:v>
      </x:c>
      <x:c r="H983" t="s">
        <x:v>100</x:v>
      </x:c>
      <x:c r="I983" s="6">
        <x:v>26.28185095958679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35.2</x:v>
      </x:c>
      <x:c r="O983" s="8">
        <x:v>0</x:v>
      </x:c>
      <x:c r="Q983">
        <x:v>0</x:v>
      </x:c>
      <x:c r="R983" s="6">
        <x:v>21.49</x:v>
      </x:c>
      <x:c r="S983" s="8">
        <x:v>102675.8206411116</x:v>
      </x:c>
      <x:c r="T983" s="12">
        <x:v>300961.35723491054</x:v>
      </x:c>
      <x:c r="U983" s="12">
        <x:v>24.5</x:v>
      </x:c>
      <x:c r="V983" s="12">
        <x:v>64</x:v>
      </x:c>
      <x:c r="W983" s="12">
        <x:f>NA()</x:f>
      </x:c>
    </x:row>
    <x:row r="984">
      <x:c r="A984">
        <x:v>58418</x:v>
      </x:c>
      <x:c r="B984" s="1">
        <x:v>46238.633929751195</x:v>
      </x:c>
      <x:c r="C984" s="6">
        <x:v>32.72563425333333</x:v>
      </x:c>
      <x:c r="D984" s="14" t="s">
        <x:v>94</x:v>
      </x:c>
      <x:c r="E984" s="15">
        <x:v>46237.67708053304</x:v>
      </x:c>
      <x:c r="F984" t="s">
        <x:v>99</x:v>
      </x:c>
      <x:c r="G984" s="6">
        <x:v>193.02821725675793</x:v>
      </x:c>
      <x:c r="H984" t="s">
        <x:v>100</x:v>
      </x:c>
      <x:c r="I984" s="6">
        <x:v>26.278303749317274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35.2</x:v>
      </x:c>
      <x:c r="O984" s="8">
        <x:v>0</x:v>
      </x:c>
      <x:c r="Q984">
        <x:v>0</x:v>
      </x:c>
      <x:c r="R984" s="6">
        <x:v>21.49</x:v>
      </x:c>
      <x:c r="S984" s="8">
        <x:v>102681.7369089052</x:v>
      </x:c>
      <x:c r="T984" s="12">
        <x:v>300956.9529932972</x:v>
      </x:c>
      <x:c r="U984" s="12">
        <x:v>24.5</x:v>
      </x:c>
      <x:c r="V984" s="12">
        <x:v>64</x:v>
      </x:c>
      <x:c r="W984" s="12">
        <x:f>NA()</x:f>
      </x:c>
    </x:row>
    <x:row r="985">
      <x:c r="A985">
        <x:v>58420</x:v>
      </x:c>
      <x:c r="B985" s="1">
        <x:v>46238.63395259108</x:v>
      </x:c>
      <x:c r="C985" s="6">
        <x:v>32.75852369166667</x:v>
      </x:c>
      <x:c r="D985" s="14" t="s">
        <x:v>94</x:v>
      </x:c>
      <x:c r="E985" s="15">
        <x:v>46237.67708053304</x:v>
      </x:c>
      <x:c r="F985" t="s">
        <x:v>99</x:v>
      </x:c>
      <x:c r="G985" s="6">
        <x:v>192.94171434007674</x:v>
      </x:c>
      <x:c r="H985" t="s">
        <x:v>100</x:v>
      </x:c>
      <x:c r="I985" s="6">
        <x:v>26.28467670604323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35.2</x:v>
      </x:c>
      <x:c r="O985" s="8">
        <x:v>0</x:v>
      </x:c>
      <x:c r="Q985">
        <x:v>0</x:v>
      </x:c>
      <x:c r="R985" s="6">
        <x:v>21.493</x:v>
      </x:c>
      <x:c r="S985" s="8">
        <x:v>102680.6051458561</x:v>
      </x:c>
      <x:c r="T985" s="12">
        <x:v>300944.0139137909</x:v>
      </x:c>
      <x:c r="U985" s="12">
        <x:v>24.5</x:v>
      </x:c>
      <x:c r="V985" s="12">
        <x:v>64</x:v>
      </x:c>
      <x:c r="W985" s="12">
        <x:f>NA()</x:f>
      </x:c>
    </x:row>
    <x:row r="986">
      <x:c r="A986">
        <x:v>58438</x:v>
      </x:c>
      <x:c r="B986" s="1">
        <x:v>46238.63397610029</x:v>
      </x:c>
      <x:c r="C986" s="6">
        <x:v>32.792376948333334</x:v>
      </x:c>
      <x:c r="D986" s="14" t="s">
        <x:v>94</x:v>
      </x:c>
      <x:c r="E986" s="15">
        <x:v>46237.67708053304</x:v>
      </x:c>
      <x:c r="F986" t="s">
        <x:v>99</x:v>
      </x:c>
      <x:c r="G986" s="6">
        <x:v>193.16596951479596</x:v>
      </x:c>
      <x:c r="H986" t="s">
        <x:v>100</x:v>
      </x:c>
      <x:c r="I986" s="6">
        <x:v>26.259816231031436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35.2</x:v>
      </x:c>
      <x:c r="O986" s="8">
        <x:v>0</x:v>
      </x:c>
      <x:c r="Q986">
        <x:v>0</x:v>
      </x:c>
      <x:c r="R986" s="6">
        <x:v>21.488</x:v>
      </x:c>
      <x:c r="S986" s="8">
        <x:v>102683.58277147017</x:v>
      </x:c>
      <x:c r="T986" s="12">
        <x:v>300958.42582137976</x:v>
      </x:c>
      <x:c r="U986" s="12">
        <x:v>24.5</x:v>
      </x:c>
      <x:c r="V986" s="12">
        <x:v>64</x:v>
      </x:c>
      <x:c r="W986" s="12">
        <x:f>NA()</x:f>
      </x:c>
    </x:row>
    <x:row r="987">
      <x:c r="A987">
        <x:v>58445</x:v>
      </x:c>
      <x:c r="B987" s="1">
        <x:v>46238.633999015874</x:v>
      </x:c>
      <x:c r="C987" s="6">
        <x:v>32.825375385</x:v>
      </x:c>
      <x:c r="D987" s="14" t="s">
        <x:v>94</x:v>
      </x:c>
      <x:c r="E987" s="15">
        <x:v>46237.67708053304</x:v>
      </x:c>
      <x:c r="F987" t="s">
        <x:v>99</x:v>
      </x:c>
      <x:c r="G987" s="6">
        <x:v>192.8294205416728</x:v>
      </x:c>
      <x:c r="H987" t="s">
        <x:v>100</x:v>
      </x:c>
      <x:c r="I987" s="6">
        <x:v>26.298655167642664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35.2</x:v>
      </x:c>
      <x:c r="O987" s="8">
        <x:v>0</x:v>
      </x:c>
      <x:c r="Q987">
        <x:v>0</x:v>
      </x:c>
      <x:c r="R987" s="6">
        <x:v>21.494999999999997</x:v>
      </x:c>
      <x:c r="S987" s="8">
        <x:v>102682.81467187892</x:v>
      </x:c>
      <x:c r="T987" s="12">
        <x:v>300961.0377012151</x:v>
      </x:c>
      <x:c r="U987" s="12">
        <x:v>24.5</x:v>
      </x:c>
      <x:c r="V987" s="12">
        <x:v>64</x:v>
      </x:c>
      <x:c r="W987" s="12">
        <x:f>NA()</x:f>
      </x:c>
    </x:row>
    <x:row r="988">
      <x:c r="A988">
        <x:v>58459</x:v>
      </x:c>
      <x:c r="B988" s="1">
        <x:v>46238.63402246275</x:v>
      </x:c>
      <x:c r="C988" s="6">
        <x:v>32.85913889</x:v>
      </x:c>
      <x:c r="D988" s="14" t="s">
        <x:v>94</x:v>
      </x:c>
      <x:c r="E988" s="15">
        <x:v>46237.67708053304</x:v>
      </x:c>
      <x:c r="F988" t="s">
        <x:v>99</x:v>
      </x:c>
      <x:c r="G988" s="6">
        <x:v>192.96925261035372</x:v>
      </x:c>
      <x:c r="H988" t="s">
        <x:v>100</x:v>
      </x:c>
      <x:c r="I988" s="6">
        <x:v>26.28578896859881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35.2</x:v>
      </x:c>
      <x:c r="O988" s="8">
        <x:v>0</x:v>
      </x:c>
      <x:c r="Q988">
        <x:v>0</x:v>
      </x:c>
      <x:c r="R988" s="6">
        <x:v>21.491</x:v>
      </x:c>
      <x:c r="S988" s="8">
        <x:v>102679.26098115522</x:v>
      </x:c>
      <x:c r="T988" s="12">
        <x:v>300958.0938608331</x:v>
      </x:c>
      <x:c r="U988" s="12">
        <x:v>24.5</x:v>
      </x:c>
      <x:c r="V988" s="12">
        <x:v>64</x:v>
      </x:c>
      <x:c r="W988" s="12">
        <x:f>NA()</x:f>
      </x:c>
    </x:row>
    <x:row r="989">
      <x:c r="A989">
        <x:v>58466</x:v>
      </x:c>
      <x:c r="B989" s="1">
        <x:v>46238.63404539633</x:v>
      </x:c>
      <x:c r="C989" s="6">
        <x:v>32.89216323666667</x:v>
      </x:c>
      <x:c r="D989" s="14" t="s">
        <x:v>94</x:v>
      </x:c>
      <x:c r="E989" s="15">
        <x:v>46237.67708053304</x:v>
      </x:c>
      <x:c r="F989" t="s">
        <x:v>99</x:v>
      </x:c>
      <x:c r="G989" s="6">
        <x:v>192.9000012336003</x:v>
      </x:c>
      <x:c r="H989" t="s">
        <x:v>100</x:v>
      </x:c>
      <x:c r="I989" s="6">
        <x:v>26.2951079396189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35.2</x:v>
      </x:c>
      <x:c r="O989" s="8">
        <x:v>0</x:v>
      </x:c>
      <x:c r="Q989">
        <x:v>0</x:v>
      </x:c>
      <x:c r="R989" s="6">
        <x:v>21.491999999999997</x:v>
      </x:c>
      <x:c r="S989" s="8">
        <x:v>102681.79690448371</x:v>
      </x:c>
      <x:c r="T989" s="12">
        <x:v>300949.5549448401</x:v>
      </x:c>
      <x:c r="U989" s="12">
        <x:v>24.5</x:v>
      </x:c>
      <x:c r="V989" s="12">
        <x:v>64</x:v>
      </x:c>
      <x:c r="W989" s="12">
        <x:f>NA()</x:f>
      </x:c>
    </x:row>
    <x:row r="990">
      <x:c r="A990">
        <x:v>58470</x:v>
      </x:c>
      <x:c r="B990" s="1">
        <x:v>46238.63406831371</x:v>
      </x:c>
      <x:c r="C990" s="6">
        <x:v>32.92516427666666</x:v>
      </x:c>
      <x:c r="D990" s="14" t="s">
        <x:v>94</x:v>
      </x:c>
      <x:c r="E990" s="15">
        <x:v>46237.67708053304</x:v>
      </x:c>
      <x:c r="F990" t="s">
        <x:v>99</x:v>
      </x:c>
      <x:c r="G990" s="6">
        <x:v>192.9800600425005</x:v>
      </x:c>
      <x:c r="H990" t="s">
        <x:v>100</x:v>
      </x:c>
      <x:c r="I990" s="6">
        <x:v>26.280858942778195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35.2</x:v>
      </x:c>
      <x:c r="O990" s="8">
        <x:v>0</x:v>
      </x:c>
      <x:c r="Q990">
        <x:v>0</x:v>
      </x:c>
      <x:c r="R990" s="6">
        <x:v>21.491999999999997</x:v>
      </x:c>
      <x:c r="S990" s="8">
        <x:v>102681.53662524083</x:v>
      </x:c>
      <x:c r="T990" s="12">
        <x:v>300953.7230565654</x:v>
      </x:c>
      <x:c r="U990" s="12">
        <x:v>24.5</x:v>
      </x:c>
      <x:c r="V990" s="12">
        <x:v>64</x:v>
      </x:c>
      <x:c r="W990" s="12">
        <x:f>NA()</x:f>
      </x:c>
    </x:row>
    <x:row r="991">
      <x:c r="A991">
        <x:v>58487</x:v>
      </x:c>
      <x:c r="B991" s="1">
        <x:v>46238.6340917988</x:v>
      </x:c>
      <x:c r="C991" s="6">
        <x:v>32.958982803333335</x:v>
      </x:c>
      <x:c r="D991" s="14" t="s">
        <x:v>94</x:v>
      </x:c>
      <x:c r="E991" s="15">
        <x:v>46237.67708053304</x:v>
      </x:c>
      <x:c r="F991" t="s">
        <x:v>99</x:v>
      </x:c>
      <x:c r="G991" s="6">
        <x:v>192.89864745620432</x:v>
      </x:c>
      <x:c r="H991" t="s">
        <x:v>100</x:v>
      </x:c>
      <x:c r="I991" s="6">
        <x:v>26.289336186776836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35.2</x:v>
      </x:c>
      <x:c r="O991" s="8">
        <x:v>0</x:v>
      </x:c>
      <x:c r="Q991">
        <x:v>0</x:v>
      </x:c>
      <x:c r="R991" s="6">
        <x:v>21.494</x:v>
      </x:c>
      <x:c r="S991" s="8">
        <x:v>102675.50681090755</x:v>
      </x:c>
      <x:c r="T991" s="12">
        <x:v>300952.2894526822</x:v>
      </x:c>
      <x:c r="U991" s="12">
        <x:v>24.5</x:v>
      </x:c>
      <x:c r="V991" s="12">
        <x:v>64</x:v>
      </x:c>
      <x:c r="W991" s="12">
        <x:f>NA()</x:f>
      </x:c>
    </x:row>
    <x:row r="992">
      <x:c r="A992">
        <x:v>58495</x:v>
      </x:c>
      <x:c r="B992" s="1">
        <x:v>46238.6341147287</x:v>
      </x:c>
      <x:c r="C992" s="6">
        <x:v>32.992001863333336</x:v>
      </x:c>
      <x:c r="D992" s="14" t="s">
        <x:v>94</x:v>
      </x:c>
      <x:c r="E992" s="15">
        <x:v>46237.67708053304</x:v>
      </x:c>
      <x:c r="F992" t="s">
        <x:v>99</x:v>
      </x:c>
      <x:c r="G992" s="6">
        <x:v>192.9640160749707</x:v>
      </x:c>
      <x:c r="H992" t="s">
        <x:v>100</x:v>
      </x:c>
      <x:c r="I992" s="6">
        <x:v>26.28672086453662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35.2</x:v>
      </x:c>
      <x:c r="O992" s="8">
        <x:v>0</x:v>
      </x:c>
      <x:c r="Q992">
        <x:v>0</x:v>
      </x:c>
      <x:c r="R992" s="6">
        <x:v>21.491</x:v>
      </x:c>
      <x:c r="S992" s="8">
        <x:v>102677.40052614028</x:v>
      </x:c>
      <x:c r="T992" s="12">
        <x:v>300960.7244112854</x:v>
      </x:c>
      <x:c r="U992" s="12">
        <x:v>24.5</x:v>
      </x:c>
      <x:c r="V992" s="12">
        <x:v>64</x:v>
      </x:c>
      <x:c r="W992" s="12">
        <x:f>NA()</x:f>
      </x:c>
    </x:row>
    <x:row r="993">
      <x:c r="A993">
        <x:v>58509</x:v>
      </x:c>
      <x:c r="B993" s="1">
        <x:v>46238.634138245645</x:v>
      </x:c>
      <x:c r="C993" s="6">
        <x:v>33.025866263333334</x:v>
      </x:c>
      <x:c r="D993" s="14" t="s">
        <x:v>94</x:v>
      </x:c>
      <x:c r="E993" s="15">
        <x:v>46237.67708053304</x:v>
      </x:c>
      <x:c r="F993" t="s">
        <x:v>99</x:v>
      </x:c>
      <x:c r="G993" s="6">
        <x:v>192.98479382731497</x:v>
      </x:c>
      <x:c r="H993" t="s">
        <x:v>100</x:v>
      </x:c>
      <x:c r="I993" s="6">
        <x:v>26.283023343466084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35.2</x:v>
      </x:c>
      <x:c r="O993" s="8">
        <x:v>0</x:v>
      </x:c>
      <x:c r="Q993">
        <x:v>0</x:v>
      </x:c>
      <x:c r="R993" s="6">
        <x:v>21.491</x:v>
      </x:c>
      <x:c r="S993" s="8">
        <x:v>102683.0683201721</x:v>
      </x:c>
      <x:c r="T993" s="12">
        <x:v>300962.3779918709</x:v>
      </x:c>
      <x:c r="U993" s="12">
        <x:v>24.5</x:v>
      </x:c>
      <x:c r="V993" s="12">
        <x:v>64</x:v>
      </x:c>
      <x:c r="W993" s="12">
        <x:f>NA()</x:f>
      </x:c>
    </x:row>
    <x:row r="994">
      <x:c r="A994">
        <x:v>58515</x:v>
      </x:c>
      <x:c r="B994" s="1">
        <x:v>46238.63416116796</x:v>
      </x:c>
      <x:c r="C994" s="6">
        <x:v>33.058874401666664</x:v>
      </x:c>
      <x:c r="D994" s="14" t="s">
        <x:v>94</x:v>
      </x:c>
      <x:c r="E994" s="15">
        <x:v>46237.67708053304</x:v>
      </x:c>
      <x:c r="F994" t="s">
        <x:v>99</x:v>
      </x:c>
      <x:c r="G994" s="6">
        <x:v>192.942052132471</x:v>
      </x:c>
      <x:c r="H994" t="s">
        <x:v>100</x:v>
      </x:c>
      <x:c r="I994" s="6">
        <x:v>26.284616583753177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35.2</x:v>
      </x:c>
      <x:c r="O994" s="8">
        <x:v>0</x:v>
      </x:c>
      <x:c r="Q994">
        <x:v>0</x:v>
      </x:c>
      <x:c r="R994" s="6">
        <x:v>21.493</x:v>
      </x:c>
      <x:c r="S994" s="8">
        <x:v>102681.45079771672</x:v>
      </x:c>
      <x:c r="T994" s="12">
        <x:v>300948.36169732607</x:v>
      </x:c>
      <x:c r="U994" s="12">
        <x:v>24.5</x:v>
      </x:c>
      <x:c r="V994" s="12">
        <x:v>64</x:v>
      </x:c>
      <x:c r="W994" s="12">
        <x:f>NA()</x:f>
      </x:c>
    </x:row>
    <x:row r="995">
      <x:c r="A995">
        <x:v>58521</x:v>
      </x:c>
      <x:c r="B995" s="1">
        <x:v>46238.63418409528</x:v>
      </x:c>
      <x:c r="C995" s="6">
        <x:v>33.091889728333335</x:v>
      </x:c>
      <x:c r="D995" s="14" t="s">
        <x:v>94</x:v>
      </x:c>
      <x:c r="E995" s="15">
        <x:v>46237.67708053304</x:v>
      </x:c>
      <x:c r="F995" t="s">
        <x:v>99</x:v>
      </x:c>
      <x:c r="G995" s="6">
        <x:v>192.98680876815362</x:v>
      </x:c>
      <x:c r="H995" t="s">
        <x:v>100</x:v>
      </x:c>
      <x:c r="I995" s="6">
        <x:v>26.273644283893645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35.2</x:v>
      </x:c>
      <x:c r="O995" s="8">
        <x:v>0</x:v>
      </x:c>
      <x:c r="Q995">
        <x:v>0</x:v>
      </x:c>
      <x:c r="R995" s="6">
        <x:v>21.494</x:v>
      </x:c>
      <x:c r="S995" s="8">
        <x:v>102682.37095820718</x:v>
      </x:c>
      <x:c r="T995" s="12">
        <x:v>300960.69489711523</x:v>
      </x:c>
      <x:c r="U995" s="12">
        <x:v>24.5</x:v>
      </x:c>
      <x:c r="V995" s="12">
        <x:v>64</x:v>
      </x:c>
      <x:c r="W995" s="12">
        <x:f>NA()</x:f>
      </x:c>
    </x:row>
    <x:row r="996">
      <x:c r="A996">
        <x:v>58539</x:v>
      </x:c>
      <x:c r="B996" s="1">
        <x:v>46238.63420758299</x:v>
      </x:c>
      <x:c r="C996" s="6">
        <x:v>33.12571204666666</x:v>
      </x:c>
      <x:c r="D996" s="14" t="s">
        <x:v>94</x:v>
      </x:c>
      <x:c r="E996" s="15">
        <x:v>46237.67708053304</x:v>
      </x:c>
      <x:c r="F996" t="s">
        <x:v>99</x:v>
      </x:c>
      <x:c r="G996" s="6">
        <x:v>193.01148128895906</x:v>
      </x:c>
      <x:c r="H996" t="s">
        <x:v>100</x:v>
      </x:c>
      <x:c r="I996" s="6">
        <x:v>26.27526758079148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35.2</x:v>
      </x:c>
      <x:c r="O996" s="8">
        <x:v>0</x:v>
      </x:c>
      <x:c r="Q996">
        <x:v>0</x:v>
      </x:c>
      <x:c r="R996" s="6">
        <x:v>21.491999999999997</x:v>
      </x:c>
      <x:c r="S996" s="8">
        <x:v>102675.58801449621</x:v>
      </x:c>
      <x:c r="T996" s="12">
        <x:v>300957.3683207364</x:v>
      </x:c>
      <x:c r="U996" s="12">
        <x:v>24.5</x:v>
      </x:c>
      <x:c r="V996" s="12">
        <x:v>64</x:v>
      </x:c>
      <x:c r="W996" s="12">
        <x:f>NA()</x:f>
      </x:c>
    </x:row>
    <x:row r="997">
      <x:c r="A997">
        <x:v>58546</x:v>
      </x:c>
      <x:c r="B997" s="1">
        <x:v>46238.63423056243</x:v>
      </x:c>
      <x:c r="C997" s="6">
        <x:v>33.158802423333334</x:v>
      </x:c>
      <x:c r="D997" s="14" t="s">
        <x:v>94</x:v>
      </x:c>
      <x:c r="E997" s="15">
        <x:v>46237.67708053304</x:v>
      </x:c>
      <x:c r="F997" t="s">
        <x:v>99</x:v>
      </x:c>
      <x:c r="G997" s="6">
        <x:v>192.89493240719733</x:v>
      </x:c>
      <x:c r="H997" t="s">
        <x:v>100</x:v>
      </x:c>
      <x:c r="I997" s="6">
        <x:v>26.289997532953294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35.2</x:v>
      </x:c>
      <x:c r="O997" s="8">
        <x:v>0</x:v>
      </x:c>
      <x:c r="Q997">
        <x:v>0</x:v>
      </x:c>
      <x:c r="R997" s="6">
        <x:v>21.494</x:v>
      </x:c>
      <x:c r="S997" s="8">
        <x:v>102673.7575165686</x:v>
      </x:c>
      <x:c r="T997" s="12">
        <x:v>300972.38922258106</x:v>
      </x:c>
      <x:c r="U997" s="12">
        <x:v>24.5</x:v>
      </x:c>
      <x:c r="V997" s="12">
        <x:v>64</x:v>
      </x:c>
      <x:c r="W997" s="12">
        <x:f>NA()</x:f>
      </x:c>
    </x:row>
    <x:row r="998">
      <x:c r="A998">
        <x:v>58550</x:v>
      </x:c>
      <x:c r="B998" s="1">
        <x:v>46238.634253513286</x:v>
      </x:c>
      <x:c r="C998" s="6">
        <x:v>33.19185167333333</x:v>
      </x:c>
      <x:c r="D998" s="14" t="s">
        <x:v>94</x:v>
      </x:c>
      <x:c r="E998" s="15">
        <x:v>46237.67708053304</x:v>
      </x:c>
      <x:c r="F998" t="s">
        <x:v>99</x:v>
      </x:c>
      <x:c r="G998" s="6">
        <x:v>192.97448923597074</x:v>
      </x:c>
      <x:c r="H998" t="s">
        <x:v>100</x:v>
      </x:c>
      <x:c r="I998" s="6">
        <x:v>26.284857072919294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35.2</x:v>
      </x:c>
      <x:c r="O998" s="8">
        <x:v>0</x:v>
      </x:c>
      <x:c r="Q998">
        <x:v>0</x:v>
      </x:c>
      <x:c r="R998" s="6">
        <x:v>21.491</x:v>
      </x:c>
      <x:c r="S998" s="8">
        <x:v>102680.865585758</x:v>
      </x:c>
      <x:c r="T998" s="12">
        <x:v>300967.3058848566</x:v>
      </x:c>
      <x:c r="U998" s="12">
        <x:v>24.5</x:v>
      </x:c>
      <x:c r="V998" s="12">
        <x:v>64</x:v>
      </x:c>
      <x:c r="W998" s="12">
        <x:f>NA()</x:f>
      </x:c>
    </x:row>
    <x:row r="999">
      <x:c r="A999">
        <x:v>58569</x:v>
      </x:c>
      <x:c r="B999" s="1">
        <x:v>46238.63427699067</x:v>
      </x:c>
      <x:c r="C999" s="6">
        <x:v>33.22565908833333</x:v>
      </x:c>
      <x:c r="D999" s="14" t="s">
        <x:v>94</x:v>
      </x:c>
      <x:c r="E999" s="15">
        <x:v>46237.67708053304</x:v>
      </x:c>
      <x:c r="F999" t="s">
        <x:v>99</x:v>
      </x:c>
      <x:c r="G999" s="6">
        <x:v>192.9450864200711</x:v>
      </x:c>
      <x:c r="H999" t="s">
        <x:v>100</x:v>
      </x:c>
      <x:c r="I999" s="6">
        <x:v>26.278063260620456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35.2</x:v>
      </x:c>
      <x:c r="O999" s="8">
        <x:v>0</x:v>
      </x:c>
      <x:c r="Q999">
        <x:v>0</x:v>
      </x:c>
      <x:c r="R999" s="6">
        <x:v>21.494999999999997</x:v>
      </x:c>
      <x:c r="S999" s="8">
        <x:v>102675.04447652215</x:v>
      </x:c>
      <x:c r="T999" s="12">
        <x:v>300953.15762100037</x:v>
      </x:c>
      <x:c r="U999" s="12">
        <x:v>24.5</x:v>
      </x:c>
      <x:c r="V999" s="12">
        <x:v>64</x:v>
      </x:c>
      <x:c r="W999" s="12">
        <x:f>NA()</x:f>
      </x:c>
    </x:row>
    <x:row r="1000">
      <x:c r="A1000">
        <x:v>58572</x:v>
      </x:c>
      <x:c r="B1000" s="1">
        <x:v>46238.634299921454</x:v>
      </x:c>
      <x:c r="C1000" s="6">
        <x:v>33.258679433333334</x:v>
      </x:c>
      <x:c r="D1000" s="14" t="s">
        <x:v>94</x:v>
      </x:c>
      <x:c r="E1000" s="15">
        <x:v>46237.67708053304</x:v>
      </x:c>
      <x:c r="F1000" t="s">
        <x:v>99</x:v>
      </x:c>
      <x:c r="G1000" s="6">
        <x:v>192.93901946486923</x:v>
      </x:c>
      <x:c r="H1000" t="s">
        <x:v>100</x:v>
      </x:c>
      <x:c r="I1000" s="6">
        <x:v>26.294176041352785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35.2</x:v>
      </x:c>
      <x:c r="O1000" s="8">
        <x:v>0</x:v>
      </x:c>
      <x:c r="Q1000">
        <x:v>0</x:v>
      </x:c>
      <x:c r="R1000" s="6">
        <x:v>21.49</x:v>
      </x:c>
      <x:c r="S1000" s="8">
        <x:v>102682.29115994704</x:v>
      </x:c>
      <x:c r="T1000" s="12">
        <x:v>300962.7005683243</x:v>
      </x:c>
      <x:c r="U1000" s="12">
        <x:v>24.5</x:v>
      </x:c>
      <x:c r="V1000" s="12">
        <x:v>64</x:v>
      </x:c>
      <x:c r="W1000" s="12">
        <x:f>NA()</x:f>
      </x:c>
    </x:row>
    <x:row r="1001">
      <x:c r="A1001">
        <x:v>58588</x:v>
      </x:c>
      <x:c r="B1001" s="1">
        <x:v>46238.634323480714</x:v>
      </x:c>
      <x:c r="C1001" s="6">
        <x:v>33.29260476</x:v>
      </x:c>
      <x:c r="D1001" s="14" t="s">
        <x:v>94</x:v>
      </x:c>
      <x:c r="E1001" s="15">
        <x:v>46237.67708053304</x:v>
      </x:c>
      <x:c r="F1001" t="s">
        <x:v>99</x:v>
      </x:c>
      <x:c r="G1001" s="6">
        <x:v>193.03361325894784</x:v>
      </x:c>
      <x:c r="H1001" t="s">
        <x:v>100</x:v>
      </x:c>
      <x:c r="I1001" s="6">
        <x:v>26.27132958411994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35.2</x:v>
      </x:c>
      <x:c r="O1001" s="8">
        <x:v>0</x:v>
      </x:c>
      <x:c r="Q1001">
        <x:v>0</x:v>
      </x:c>
      <x:c r="R1001" s="6">
        <x:v>21.491999999999997</x:v>
      </x:c>
      <x:c r="S1001" s="8">
        <x:v>102671.21637115994</x:v>
      </x:c>
      <x:c r="T1001" s="12">
        <x:v>300966.6793887469</x:v>
      </x:c>
      <x:c r="U1001" s="12">
        <x:v>24.5</x:v>
      </x:c>
      <x:c r="V1001" s="12">
        <x:v>64</x:v>
      </x:c>
      <x:c r="W1001" s="12">
        <x:f>NA()</x:f>
      </x:c>
    </x:row>
    <x:row r="1002">
      <x:c r="A1002">
        <x:v>58596</x:v>
      </x:c>
      <x:c r="B1002" s="1">
        <x:v>46238.63434638608</x:v>
      </x:c>
      <x:c r="C1002" s="6">
        <x:v>33.325588493333335</x:v>
      </x:c>
      <x:c r="D1002" s="14" t="s">
        <x:v>94</x:v>
      </x:c>
      <x:c r="E1002" s="15">
        <x:v>46237.67708053304</x:v>
      </x:c>
      <x:c r="F1002" t="s">
        <x:v>99</x:v>
      </x:c>
      <x:c r="G1002" s="6">
        <x:v>192.96266150350345</x:v>
      </x:c>
      <x:c r="H1002" t="s">
        <x:v>100</x:v>
      </x:c>
      <x:c r="I1002" s="6">
        <x:v>26.28395523863719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35.2</x:v>
      </x:c>
      <x:c r="O1002" s="8">
        <x:v>0</x:v>
      </x:c>
      <x:c r="Q1002">
        <x:v>0</x:v>
      </x:c>
      <x:c r="R1002" s="6">
        <x:v>21.491999999999997</x:v>
      </x:c>
      <x:c r="S1002" s="8">
        <x:v>102679.48197526431</x:v>
      </x:c>
      <x:c r="T1002" s="12">
        <x:v>300963.31534840784</x:v>
      </x:c>
      <x:c r="U1002" s="12">
        <x:v>24.5</x:v>
      </x:c>
      <x:c r="V1002" s="12">
        <x:v>64</x:v>
      </x:c>
      <x:c r="W1002" s="12">
        <x:f>NA()</x:f>
      </x:c>
    </x:row>
    <x:row r="1003">
      <x:c r="A1003">
        <x:v>58600</x:v>
      </x:c>
      <x:c r="B1003" s="1">
        <x:v>46238.63436925909</x:v>
      </x:c>
      <x:c r="C1003" s="6">
        <x:v>33.358525631666666</x:v>
      </x:c>
      <x:c r="D1003" s="14" t="s">
        <x:v>94</x:v>
      </x:c>
      <x:c r="E1003" s="15">
        <x:v>46237.67708053304</x:v>
      </x:c>
      <x:c r="F1003" t="s">
        <x:v>99</x:v>
      </x:c>
      <x:c r="G1003" s="6">
        <x:v>192.91587619913855</x:v>
      </x:c>
      <x:c r="H1003" t="s">
        <x:v>100</x:v>
      </x:c>
      <x:c r="I1003" s="6">
        <x:v>26.292282184383566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35.2</x:v>
      </x:c>
      <x:c r="O1003" s="8">
        <x:v>0</x:v>
      </x:c>
      <x:c r="Q1003">
        <x:v>0</x:v>
      </x:c>
      <x:c r="R1003" s="6">
        <x:v>21.491999999999997</x:v>
      </x:c>
      <x:c r="S1003" s="8">
        <x:v>102676.47647572537</x:v>
      </x:c>
      <x:c r="T1003" s="12">
        <x:v>300955.87085543777</x:v>
      </x:c>
      <x:c r="U1003" s="12">
        <x:v>24.5</x:v>
      </x:c>
      <x:c r="V1003" s="12">
        <x:v>64</x:v>
      </x:c>
      <x:c r="W1003" s="12">
        <x:f>NA()</x:f>
      </x:c>
    </x:row>
    <x:row r="1004">
      <x:c r="A1004">
        <x:v>58619</x:v>
      </x:c>
      <x:c r="B1004" s="1">
        <x:v>46238.63439281371</x:v>
      </x:c>
      <x:c r="C1004" s="6">
        <x:v>33.39244426333333</x:v>
      </x:c>
      <x:c r="D1004" s="14" t="s">
        <x:v>94</x:v>
      </x:c>
      <x:c r="E1004" s="15">
        <x:v>46237.67708053304</x:v>
      </x:c>
      <x:c r="F1004" t="s">
        <x:v>99</x:v>
      </x:c>
      <x:c r="G1004" s="6">
        <x:v>192.9879995128195</x:v>
      </x:c>
      <x:c r="H1004" t="s">
        <x:v>100</x:v>
      </x:c>
      <x:c r="I1004" s="6">
        <x:v>26.279446070859194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35.2</x:v>
      </x:c>
      <x:c r="O1004" s="8">
        <x:v>0</x:v>
      </x:c>
      <x:c r="Q1004">
        <x:v>0</x:v>
      </x:c>
      <x:c r="R1004" s="6">
        <x:v>21.491999999999997</x:v>
      </x:c>
      <x:c r="S1004" s="8">
        <x:v>102681.7318397052</x:v>
      </x:c>
      <x:c r="T1004" s="12">
        <x:v>300964.8510214885</x:v>
      </x:c>
      <x:c r="U1004" s="12">
        <x:v>24.5</x:v>
      </x:c>
      <x:c r="V1004" s="12">
        <x:v>64</x:v>
      </x:c>
      <x:c r="W1004" s="12">
        <x:f>NA()</x:f>
      </x:c>
    </x:row>
    <x:row r="1005">
      <x:c r="A1005">
        <x:v>58624</x:v>
      </x:c>
      <x:c r="B1005" s="1">
        <x:v>46238.63441576868</x:v>
      </x:c>
      <x:c r="C1005" s="6">
        <x:v>33.42549944333334</x:v>
      </x:c>
      <x:c r="D1005" s="14" t="s">
        <x:v>94</x:v>
      </x:c>
      <x:c r="E1005" s="15">
        <x:v>46237.67708053304</x:v>
      </x:c>
      <x:c r="F1005" t="s">
        <x:v>99</x:v>
      </x:c>
      <x:c r="G1005" s="6">
        <x:v>192.98444395438</x:v>
      </x:c>
      <x:c r="H1005" t="s">
        <x:v>100</x:v>
      </x:c>
      <x:c r="I1005" s="6">
        <x:v>26.274065138569767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35.2</x:v>
      </x:c>
      <x:c r="O1005" s="8">
        <x:v>0</x:v>
      </x:c>
      <x:c r="Q1005">
        <x:v>0</x:v>
      </x:c>
      <x:c r="R1005" s="6">
        <x:v>21.494</x:v>
      </x:c>
      <x:c r="S1005" s="8">
        <x:v>102690.33439856398</x:v>
      </x:c>
      <x:c r="T1005" s="12">
        <x:v>300961.5311878936</x:v>
      </x:c>
      <x:c r="U1005" s="12">
        <x:v>24.5</x:v>
      </x:c>
      <x:c r="V1005" s="12">
        <x:v>64</x:v>
      </x:c>
      <x:c r="W1005" s="12">
        <x:f>NA()</x:f>
      </x:c>
    </x:row>
    <x:row r="1006">
      <x:c r="A1006">
        <x:v>58639</x:v>
      </x:c>
      <x:c r="B1006" s="1">
        <x:v>46238.634439228874</x:v>
      </x:c>
      <x:c r="C1006" s="6">
        <x:v>33.45928210833333</x:v>
      </x:c>
      <x:c r="D1006" s="14" t="s">
        <x:v>94</x:v>
      </x:c>
      <x:c r="E1006" s="15">
        <x:v>46237.67708053304</x:v>
      </x:c>
      <x:c r="F1006" t="s">
        <x:v>99</x:v>
      </x:c>
      <x:c r="G1006" s="6">
        <x:v>192.9455960801877</x:v>
      </x:c>
      <x:c r="H1006" t="s">
        <x:v>100</x:v>
      </x:c>
      <x:c r="I1006" s="6">
        <x:v>26.280979187224148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35.2</x:v>
      </x:c>
      <x:c r="O1006" s="8">
        <x:v>0</x:v>
      </x:c>
      <x:c r="Q1006">
        <x:v>0</x:v>
      </x:c>
      <x:c r="R1006" s="6">
        <x:v>21.494</x:v>
      </x:c>
      <x:c r="S1006" s="8">
        <x:v>102690.45656431385</x:v>
      </x:c>
      <x:c r="T1006" s="12">
        <x:v>300953.47353445075</x:v>
      </x:c>
      <x:c r="U1006" s="12">
        <x:v>24.5</x:v>
      </x:c>
      <x:c r="V1006" s="12">
        <x:v>64</x:v>
      </x:c>
      <x:c r="W1006" s="12">
        <x:f>NA()</x:f>
      </x:c>
    </x:row>
    <x:row r="1007">
      <x:c r="A1007">
        <x:v>58649</x:v>
      </x:c>
      <x:c r="B1007" s="1">
        <x:v>46238.63446218435</x:v>
      </x:c>
      <x:c r="C1007" s="6">
        <x:v>33.492338005</x:v>
      </x:c>
      <x:c r="D1007" s="14" t="s">
        <x:v>94</x:v>
      </x:c>
      <x:c r="E1007" s="15">
        <x:v>46237.67708053304</x:v>
      </x:c>
      <x:c r="F1007" t="s">
        <x:v>99</x:v>
      </x:c>
      <x:c r="G1007" s="6">
        <x:v>193.0005047786025</x:v>
      </x:c>
      <x:c r="H1007" t="s">
        <x:v>100</x:v>
      </x:c>
      <x:c r="I1007" s="6">
        <x:v>26.280227659506636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35.2</x:v>
      </x:c>
      <x:c r="O1007" s="8">
        <x:v>0</x:v>
      </x:c>
      <x:c r="Q1007">
        <x:v>0</x:v>
      </x:c>
      <x:c r="R1007" s="6">
        <x:v>21.491</x:v>
      </x:c>
      <x:c r="S1007" s="8">
        <x:v>102700.61818658201</x:v>
      </x:c>
      <x:c r="T1007" s="12">
        <x:v>300957.40025591926</x:v>
      </x:c>
      <x:c r="U1007" s="12">
        <x:v>24.5</x:v>
      </x:c>
      <x:c r="V1007" s="12">
        <x:v>64</x:v>
      </x:c>
      <x:c r="W1007" s="12">
        <x:f>NA()</x:f>
      </x:c>
    </x:row>
    <x:row r="1008">
      <x:c r="A1008">
        <x:v>58651</x:v>
      </x:c>
      <x:c r="B1008" s="1">
        <x:v>46238.634485071794</x:v>
      </x:c>
      <x:c r="C1008" s="6">
        <x:v>33.525295925</x:v>
      </x:c>
      <x:c r="D1008" s="14" t="s">
        <x:v>94</x:v>
      </x:c>
      <x:c r="E1008" s="15">
        <x:v>46237.67708053304</x:v>
      </x:c>
      <x:c r="F1008" t="s">
        <x:v>99</x:v>
      </x:c>
      <x:c r="G1008" s="6">
        <x:v>193.08431716366945</x:v>
      </x:c>
      <x:c r="H1008" t="s">
        <x:v>100</x:v>
      </x:c>
      <x:c r="I1008" s="6">
        <x:v>26.268323482899177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35.2</x:v>
      </x:c>
      <x:c r="O1008" s="8">
        <x:v>0</x:v>
      </x:c>
      <x:c r="Q1008">
        <x:v>0</x:v>
      </x:c>
      <x:c r="R1008" s="6">
        <x:v>21.49</x:v>
      </x:c>
      <x:c r="S1008" s="8">
        <x:v>102703.86781397078</x:v>
      </x:c>
      <x:c r="T1008" s="12">
        <x:v>300953.69351064635</x:v>
      </x:c>
      <x:c r="U1008" s="12">
        <x:v>24.5</x:v>
      </x:c>
      <x:c r="V1008" s="12">
        <x:v>64</x:v>
      </x:c>
      <x:c r="W1008" s="12">
        <x:f>NA()</x:f>
      </x:c>
    </x:row>
    <x:row r="1009">
      <x:c r="A1009">
        <x:v>58669</x:v>
      </x:c>
      <x:c r="B1009" s="1">
        <x:v>46238.634508585186</x:v>
      </x:c>
      <x:c r="C1009" s="6">
        <x:v>33.55915520833334</x:v>
      </x:c>
      <x:c r="D1009" s="14" t="s">
        <x:v>94</x:v>
      </x:c>
      <x:c r="E1009" s="15">
        <x:v>46237.67708053304</x:v>
      </x:c>
      <x:c r="F1009" t="s">
        <x:v>99</x:v>
      </x:c>
      <x:c r="G1009" s="6">
        <x:v>192.9542159700275</x:v>
      </x:c>
      <x:c r="H1009" t="s">
        <x:v>100</x:v>
      </x:c>
      <x:c r="I1009" s="6">
        <x:v>26.28545829590894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35.2</x:v>
      </x:c>
      <x:c r="O1009" s="8">
        <x:v>0</x:v>
      </x:c>
      <x:c r="Q1009">
        <x:v>0</x:v>
      </x:c>
      <x:c r="R1009" s="6">
        <x:v>21.491999999999997</x:v>
      </x:c>
      <x:c r="S1009" s="8">
        <x:v>102693.28871417917</x:v>
      </x:c>
      <x:c r="T1009" s="12">
        <x:v>300945.51193774346</x:v>
      </x:c>
      <x:c r="U1009" s="12">
        <x:v>24.5</x:v>
      </x:c>
      <x:c r="V1009" s="12">
        <x:v>64</x:v>
      </x:c>
      <x:c r="W1009" s="12">
        <x:f>NA()</x:f>
      </x:c>
    </x:row>
    <x:row r="1010">
      <x:c r="A1010">
        <x:v>58670</x:v>
      </x:c>
      <x:c r="B1010" s="1">
        <x:v>46238.634531422795</x:v>
      </x:c>
      <x:c r="C1010" s="6">
        <x:v>33.592041368333334</x:v>
      </x:c>
      <x:c r="D1010" s="14" t="s">
        <x:v>94</x:v>
      </x:c>
      <x:c r="E1010" s="15">
        <x:v>46237.67708053304</x:v>
      </x:c>
      <x:c r="F1010" t="s">
        <x:v>99</x:v>
      </x:c>
      <x:c r="G1010" s="6">
        <x:v>193.0251551074866</x:v>
      </x:c>
      <x:c r="H1010" t="s">
        <x:v>100</x:v>
      </x:c>
      <x:c r="I1010" s="6">
        <x:v>26.266820433298108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35.2</x:v>
      </x:c>
      <x:c r="O1010" s="8">
        <x:v>0</x:v>
      </x:c>
      <x:c r="Q1010">
        <x:v>0</x:v>
      </x:c>
      <x:c r="R1010" s="6">
        <x:v>21.494</x:v>
      </x:c>
      <x:c r="S1010" s="8">
        <x:v>102692.99166713041</x:v>
      </x:c>
      <x:c r="T1010" s="12">
        <x:v>300952.5836279364</x:v>
      </x:c>
      <x:c r="U1010" s="12">
        <x:v>24.5</x:v>
      </x:c>
      <x:c r="V1010" s="12">
        <x:v>64</x:v>
      </x:c>
      <x:c r="W1010" s="12">
        <x:f>NA()</x:f>
      </x:c>
    </x:row>
    <x:row r="1011">
      <x:c r="A1011">
        <x:v>58688</x:v>
      </x:c>
      <x:c r="B1011" s="1">
        <x:v>46238.63455500691</x:v>
      </x:c>
      <x:c r="C1011" s="6">
        <x:v>33.62600247666666</x:v>
      </x:c>
      <x:c r="D1011" s="14" t="s">
        <x:v>94</x:v>
      </x:c>
      <x:c r="E1011" s="15">
        <x:v>46237.67708053304</x:v>
      </x:c>
      <x:c r="F1011" t="s">
        <x:v>99</x:v>
      </x:c>
      <x:c r="G1011" s="6">
        <x:v>192.9396820698205</x:v>
      </x:c>
      <x:c r="H1011" t="s">
        <x:v>100</x:v>
      </x:c>
      <x:c r="I1011" s="6">
        <x:v>26.279025215508682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35.2</x:v>
      </x:c>
      <x:c r="O1011" s="8">
        <x:v>0</x:v>
      </x:c>
      <x:c r="Q1011">
        <x:v>0</x:v>
      </x:c>
      <x:c r="R1011" s="6">
        <x:v>21.494999999999997</x:v>
      </x:c>
      <x:c r="S1011" s="8">
        <x:v>102692.20129274928</x:v>
      </x:c>
      <x:c r="T1011" s="12">
        <x:v>300958.70486815326</x:v>
      </x:c>
      <x:c r="U1011" s="12">
        <x:v>24.5</x:v>
      </x:c>
      <x:c r="V1011" s="12">
        <x:v>64</x:v>
      </x:c>
      <x:c r="W1011" s="12">
        <x:f>NA()</x:f>
      </x:c>
    </x:row>
    <x:row r="1012">
      <x:c r="A1012">
        <x:v>58698</x:v>
      </x:c>
      <x:c r="B1012" s="1">
        <x:v>46238.63457788923</x:v>
      </x:c>
      <x:c r="C1012" s="6">
        <x:v>33.658953026666666</x:v>
      </x:c>
      <x:c r="D1012" s="14" t="s">
        <x:v>94</x:v>
      </x:c>
      <x:c r="E1012" s="15">
        <x:v>46237.67708053304</x:v>
      </x:c>
      <x:c r="F1012" t="s">
        <x:v>99</x:v>
      </x:c>
      <x:c r="G1012" s="6">
        <x:v>192.99965122930396</x:v>
      </x:c>
      <x:c r="H1012" t="s">
        <x:v>100</x:v>
      </x:c>
      <x:c r="I1012" s="6">
        <x:v>26.27436574908461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35.2</x:v>
      </x:c>
      <x:c r="O1012" s="8">
        <x:v>0</x:v>
      </x:c>
      <x:c r="Q1012">
        <x:v>0</x:v>
      </x:c>
      <x:c r="R1012" s="6">
        <x:v>21.493</x:v>
      </x:c>
      <x:c r="S1012" s="8">
        <x:v>102689.81130877687</x:v>
      </x:c>
      <x:c r="T1012" s="12">
        <x:v>300954.5332740782</x:v>
      </x:c>
      <x:c r="U1012" s="12">
        <x:v>24.5</x:v>
      </x:c>
      <x:c r="V1012" s="12">
        <x:v>64</x:v>
      </x:c>
      <x:c r="W1012" s="12">
        <x:f>NA()</x:f>
      </x:c>
    </x:row>
    <x:row r="1013">
      <x:c r="A1013">
        <x:v>58701</x:v>
      </x:c>
      <x:c r="B1013" s="1">
        <x:v>46238.63460086655</x:v>
      </x:c>
      <x:c r="C1013" s="6">
        <x:v>33.69204036166666</x:v>
      </x:c>
      <x:c r="D1013" s="14" t="s">
        <x:v>94</x:v>
      </x:c>
      <x:c r="E1013" s="15">
        <x:v>46237.67708053304</x:v>
      </x:c>
      <x:c r="F1013" t="s">
        <x:v>99</x:v>
      </x:c>
      <x:c r="G1013" s="6">
        <x:v>192.9491428537836</x:v>
      </x:c>
      <x:c r="H1013" t="s">
        <x:v>100</x:v>
      </x:c>
      <x:c r="I1013" s="6">
        <x:v>26.28034790392985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35.2</x:v>
      </x:c>
      <x:c r="O1013" s="8">
        <x:v>0</x:v>
      </x:c>
      <x:c r="Q1013">
        <x:v>0</x:v>
      </x:c>
      <x:c r="R1013" s="6">
        <x:v>21.494</x:v>
      </x:c>
      <x:c r="S1013" s="8">
        <x:v>102684.50336635268</x:v>
      </x:c>
      <x:c r="T1013" s="12">
        <x:v>300946.0074673874</x:v>
      </x:c>
      <x:c r="U1013" s="12">
        <x:v>24.5</x:v>
      </x:c>
      <x:c r="V1013" s="12">
        <x:v>64</x:v>
      </x:c>
      <x:c r="W1013" s="12">
        <x:f>NA()</x:f>
      </x:c>
    </x:row>
    <x:row r="1014">
      <x:c r="A1014">
        <x:v>58719</x:v>
      </x:c>
      <x:c r="B1014" s="1">
        <x:v>46238.63462435234</x:v>
      </x:c>
      <x:c r="C1014" s="6">
        <x:v>33.725859893333336</x:v>
      </x:c>
      <x:c r="D1014" s="14" t="s">
        <x:v>94</x:v>
      </x:c>
      <x:c r="E1014" s="15">
        <x:v>46237.67708053304</x:v>
      </x:c>
      <x:c r="F1014" t="s">
        <x:v>99</x:v>
      </x:c>
      <x:c r="G1014" s="6">
        <x:v>193.01114814284728</x:v>
      </x:c>
      <x:c r="H1014" t="s">
        <x:v>100</x:v>
      </x:c>
      <x:c r="I1014" s="6">
        <x:v>26.278333810405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35.2</x:v>
      </x:c>
      <x:c r="O1014" s="8">
        <x:v>0</x:v>
      </x:c>
      <x:c r="Q1014">
        <x:v>0</x:v>
      </x:c>
      <x:c r="R1014" s="6">
        <x:v>21.491</x:v>
      </x:c>
      <x:c r="S1014" s="8">
        <x:v>102681.61582382552</x:v>
      </x:c>
      <x:c r="T1014" s="12">
        <x:v>300935.70134970185</x:v>
      </x:c>
      <x:c r="U1014" s="12">
        <x:v>24.5</x:v>
      </x:c>
      <x:c r="V1014" s="12">
        <x:v>64</x:v>
      </x:c>
      <x:c r="W1014" s="12">
        <x:f>NA()</x:f>
      </x:c>
    </x:row>
    <x:row r="1015">
      <x:c r="A1015">
        <x:v>58727</x:v>
      </x:c>
      <x:c r="B1015" s="1">
        <x:v>46238.63464723094</x:v>
      </x:c>
      <x:c r="C1015" s="6">
        <x:v>33.75880507666667</x:v>
      </x:c>
      <x:c r="D1015" s="14" t="s">
        <x:v>94</x:v>
      </x:c>
      <x:c r="E1015" s="15">
        <x:v>46237.67708053304</x:v>
      </x:c>
      <x:c r="F1015" t="s">
        <x:v>99</x:v>
      </x:c>
      <x:c r="G1015" s="6">
        <x:v>193.0545701776438</x:v>
      </x:c>
      <x:c r="H1015" t="s">
        <x:v>100</x:v>
      </x:c>
      <x:c r="I1015" s="6">
        <x:v>26.270608119581084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35.2</x:v>
      </x:c>
      <x:c r="O1015" s="8">
        <x:v>0</x:v>
      </x:c>
      <x:c r="Q1015">
        <x:v>0</x:v>
      </x:c>
      <x:c r="R1015" s="6">
        <x:v>21.491</x:v>
      </x:c>
      <x:c r="S1015" s="8">
        <x:v>102686.9461924481</x:v>
      </x:c>
      <x:c r="T1015" s="12">
        <x:v>300936.1241502151</x:v>
      </x:c>
      <x:c r="U1015" s="12">
        <x:v>24.5</x:v>
      </x:c>
      <x:c r="V1015" s="12">
        <x:v>64</x:v>
      </x:c>
      <x:c r="W1015" s="12">
        <x:f>NA()</x:f>
      </x:c>
    </x:row>
    <x:row r="1016">
      <x:c r="A1016">
        <x:v>58739</x:v>
      </x:c>
      <x:c r="B1016" s="1">
        <x:v>46238.634670744555</x:v>
      </x:c>
      <x:c r="C1016" s="6">
        <x:v>33.792664695</x:v>
      </x:c>
      <x:c r="D1016" s="14" t="s">
        <x:v>94</x:v>
      </x:c>
      <x:c r="E1016" s="15">
        <x:v>46237.67708053304</x:v>
      </x:c>
      <x:c r="F1016" t="s">
        <x:v>99</x:v>
      </x:c>
      <x:c r="G1016" s="6">
        <x:v>192.86757553813663</x:v>
      </x:c>
      <x:c r="H1016" t="s">
        <x:v>100</x:v>
      </x:c>
      <x:c r="I1016" s="6">
        <x:v>26.285849090909323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35.2</x:v>
      </x:c>
      <x:c r="O1016" s="8">
        <x:v>0</x:v>
      </x:c>
      <x:c r="Q1016">
        <x:v>0</x:v>
      </x:c>
      <x:c r="R1016" s="6">
        <x:v>21.497</x:v>
      </x:c>
      <x:c r="S1016" s="8">
        <x:v>102683.73297657057</x:v>
      </x:c>
      <x:c r="T1016" s="12">
        <x:v>300941.0129144922</x:v>
      </x:c>
      <x:c r="U1016" s="12">
        <x:v>24.5</x:v>
      </x:c>
      <x:c r="V1016" s="12">
        <x:v>64</x:v>
      </x:c>
      <x:c r="W1016" s="12">
        <x:f>NA()</x:f>
      </x:c>
    </x:row>
    <x:row r="1017">
      <x:c r="A1017">
        <x:v>58749</x:v>
      </x:c>
      <x:c r="B1017" s="1">
        <x:v>46238.63469371546</x:v>
      </x:c>
      <x:c r="C1017" s="6">
        <x:v>33.8257428</x:v>
      </x:c>
      <x:c r="D1017" s="14" t="s">
        <x:v>94</x:v>
      </x:c>
      <x:c r="E1017" s="15">
        <x:v>46237.67708053304</x:v>
      </x:c>
      <x:c r="F1017" t="s">
        <x:v>99</x:v>
      </x:c>
      <x:c r="G1017" s="6">
        <x:v>192.8831099003394</x:v>
      </x:c>
      <x:c r="H1017" t="s">
        <x:v>100</x:v>
      </x:c>
      <x:c r="I1017" s="6">
        <x:v>26.286089580163207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35.2</x:v>
      </x:c>
      <x:c r="O1017" s="8">
        <x:v>0</x:v>
      </x:c>
      <x:c r="Q1017">
        <x:v>0</x:v>
      </x:c>
      <x:c r="R1017" s="6">
        <x:v>21.496</x:v>
      </x:c>
      <x:c r="S1017" s="8">
        <x:v>102675.7311903185</x:v>
      </x:c>
      <x:c r="T1017" s="12">
        <x:v>300941.55545181147</x:v>
      </x:c>
      <x:c r="U1017" s="12">
        <x:v>24.5</x:v>
      </x:c>
      <x:c r="V1017" s="12">
        <x:v>64</x:v>
      </x:c>
      <x:c r="W1017" s="12">
        <x:f>NA()</x:f>
      </x:c>
    </x:row>
    <x:row r="1018">
      <x:c r="A1018">
        <x:v>58752</x:v>
      </x:c>
      <x:c r="B1018" s="1">
        <x:v>46238.63471659555</x:v>
      </x:c>
      <x:c r="C1018" s="6">
        <x:v>33.85869013166667</x:v>
      </x:c>
      <x:c r="D1018" s="14" t="s">
        <x:v>94</x:v>
      </x:c>
      <x:c r="E1018" s="15">
        <x:v>46237.67708053304</x:v>
      </x:c>
      <x:c r="F1018" t="s">
        <x:v>99</x:v>
      </x:c>
      <x:c r="G1018" s="6">
        <x:v>192.947613316227</x:v>
      </x:c>
      <x:c r="H1018" t="s">
        <x:v>100</x:v>
      </x:c>
      <x:c r="I1018" s="6">
        <x:v>26.271600133361517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35.2</x:v>
      </x:c>
      <x:c r="O1018" s="8">
        <x:v>0</x:v>
      </x:c>
      <x:c r="Q1018">
        <x:v>0</x:v>
      </x:c>
      <x:c r="R1018" s="6">
        <x:v>21.497</x:v>
      </x:c>
      <x:c r="S1018" s="8">
        <x:v>102679.80043953321</x:v>
      </x:c>
      <x:c r="T1018" s="12">
        <x:v>300938.47447212035</x:v>
      </x:c>
      <x:c r="U1018" s="12">
        <x:v>24.5</x:v>
      </x:c>
      <x:c r="V1018" s="12">
        <x:v>64</x:v>
      </x:c>
      <x:c r="W1018" s="12">
        <x:f>NA()</x:f>
      </x:c>
    </x:row>
    <x:row r="1019">
      <x:c r="A1019">
        <x:v>58769</x:v>
      </x:c>
      <x:c r="B1019" s="1">
        <x:v>46238.63474006873</x:v>
      </x:c>
      <x:c r="C1019" s="6">
        <x:v>33.89249151166667</x:v>
      </x:c>
      <x:c r="D1019" s="14" t="s">
        <x:v>94</x:v>
      </x:c>
      <x:c r="E1019" s="15">
        <x:v>46237.67708053304</x:v>
      </x:c>
      <x:c r="F1019" t="s">
        <x:v>99</x:v>
      </x:c>
      <x:c r="G1019" s="6">
        <x:v>193.11407644962478</x:v>
      </x:c>
      <x:c r="H1019" t="s">
        <x:v>100</x:v>
      </x:c>
      <x:c r="I1019" s="6">
        <x:v>26.269044946946906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35.2</x:v>
      </x:c>
      <x:c r="O1019" s="8">
        <x:v>0</x:v>
      </x:c>
      <x:c r="Q1019">
        <x:v>0</x:v>
      </x:c>
      <x:c r="R1019" s="6">
        <x:v>21.488</x:v>
      </x:c>
      <x:c r="S1019" s="8">
        <x:v>102668.55678135793</x:v>
      </x:c>
      <x:c r="T1019" s="12">
        <x:v>300941.81473685656</x:v>
      </x:c>
      <x:c r="U1019" s="12">
        <x:v>24.5</x:v>
      </x:c>
      <x:c r="V1019" s="12">
        <x:v>64</x:v>
      </x:c>
      <x:c r="W1019" s="12">
        <x:f>NA()</x:f>
      </x:c>
    </x:row>
    <x:row r="1020">
      <x:c r="A1020">
        <x:v>58776</x:v>
      </x:c>
      <x:c r="B1020" s="1">
        <x:v>46238.634762990645</x:v>
      </x:c>
      <x:c r="C1020" s="6">
        <x:v>33.925499075</x:v>
      </x:c>
      <x:c r="D1020" s="14" t="s">
        <x:v>94</x:v>
      </x:c>
      <x:c r="E1020" s="15">
        <x:v>46237.67708053304</x:v>
      </x:c>
      <x:c r="F1020" t="s">
        <x:v>99</x:v>
      </x:c>
      <x:c r="G1020" s="6">
        <x:v>193.01351809159857</x:v>
      </x:c>
      <x:c r="H1020" t="s">
        <x:v>100</x:v>
      </x:c>
      <x:c r="I1020" s="6">
        <x:v>26.28091906500049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35.2</x:v>
      </x:c>
      <x:c r="O1020" s="8">
        <x:v>0</x:v>
      </x:c>
      <x:c r="Q1020">
        <x:v>0</x:v>
      </x:c>
      <x:c r="R1020" s="6">
        <x:v>21.49</x:v>
      </x:c>
      <x:c r="S1020" s="8">
        <x:v>102678.91369580325</x:v>
      </x:c>
      <x:c r="T1020" s="12">
        <x:v>300935.6203668316</x:v>
      </x:c>
      <x:c r="U1020" s="12">
        <x:v>24.5</x:v>
      </x:c>
      <x:c r="V1020" s="12">
        <x:v>64</x:v>
      </x:c>
      <x:c r="W1020" s="12">
        <x:f>NA()</x:f>
      </x:c>
    </x:row>
    <x:row r="1021">
      <x:c r="A1021">
        <x:v>58781</x:v>
      </x:c>
      <x:c r="B1021" s="1">
        <x:v>46238.63478597103</x:v>
      </x:c>
      <x:c r="C1021" s="6">
        <x:v>33.95859081333333</x:v>
      </x:c>
      <x:c r="D1021" s="14" t="s">
        <x:v>94</x:v>
      </x:c>
      <x:c r="E1021" s="15">
        <x:v>46237.67708053304</x:v>
      </x:c>
      <x:c r="F1021" t="s">
        <x:v>99</x:v>
      </x:c>
      <x:c r="G1021" s="6">
        <x:v>193.0116453779873</x:v>
      </x:c>
      <x:c r="H1021" t="s">
        <x:v>100</x:v>
      </x:c>
      <x:c r="I1021" s="6">
        <x:v>26.272231415010992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35.2</x:v>
      </x:c>
      <x:c r="O1021" s="8">
        <x:v>0</x:v>
      </x:c>
      <x:c r="Q1021">
        <x:v>0</x:v>
      </x:c>
      <x:c r="R1021" s="6">
        <x:v>21.493</x:v>
      </x:c>
      <x:c r="S1021" s="8">
        <x:v>102674.63958192221</x:v>
      </x:c>
      <x:c r="T1021" s="12">
        <x:v>300936.6566084646</x:v>
      </x:c>
      <x:c r="U1021" s="12">
        <x:v>24.5</x:v>
      </x:c>
      <x:c r="V1021" s="12">
        <x:v>64</x:v>
      </x:c>
      <x:c r="W1021" s="12">
        <x:f>NA()</x:f>
      </x:c>
    </x:row>
    <x:row r="1022">
      <x:c r="A1022">
        <x:v>58799</x:v>
      </x:c>
      <x:c r="B1022" s="1">
        <x:v>46238.63480945802</x:v>
      </x:c>
      <x:c r="C1022" s="6">
        <x:v>33.99241208666667</x:v>
      </x:c>
      <x:c r="D1022" s="14" t="s">
        <x:v>94</x:v>
      </x:c>
      <x:c r="E1022" s="15">
        <x:v>46237.67708053304</x:v>
      </x:c>
      <x:c r="F1022" t="s">
        <x:v>99</x:v>
      </x:c>
      <x:c r="G1022" s="6">
        <x:v>192.98934677594096</x:v>
      </x:c>
      <x:c r="H1022" t="s">
        <x:v>100</x:v>
      </x:c>
      <x:c r="I1022" s="6">
        <x:v>26.276199473809356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35.2</x:v>
      </x:c>
      <x:c r="O1022" s="8">
        <x:v>0</x:v>
      </x:c>
      <x:c r="Q1022">
        <x:v>0</x:v>
      </x:c>
      <x:c r="R1022" s="6">
        <x:v>21.493</x:v>
      </x:c>
      <x:c r="S1022" s="8">
        <x:v>102678.23010168767</x:v>
      </x:c>
      <x:c r="T1022" s="12">
        <x:v>300926.87353772734</x:v>
      </x:c>
      <x:c r="U1022" s="12">
        <x:v>24.5</x:v>
      </x:c>
      <x:c r="V1022" s="12">
        <x:v>64</x:v>
      </x:c>
      <x:c r="W1022" s="12">
        <x:f>NA()</x:f>
      </x:c>
    </x:row>
    <x:row r="1023">
      <x:c r="A1023">
        <x:v>58805</x:v>
      </x:c>
      <x:c r="B1023" s="1">
        <x:v>46238.6348322776</x:v>
      </x:c>
      <x:c r="C1023" s="6">
        <x:v>34.02527228</x:v>
      </x:c>
      <x:c r="D1023" s="14" t="s">
        <x:v>94</x:v>
      </x:c>
      <x:c r="E1023" s="15">
        <x:v>46237.67708053304</x:v>
      </x:c>
      <x:c r="F1023" t="s">
        <x:v>99</x:v>
      </x:c>
      <x:c r="G1023" s="6">
        <x:v>193.04661090211613</x:v>
      </x:c>
      <x:c r="H1023" t="s">
        <x:v>100</x:v>
      </x:c>
      <x:c r="I1023" s="6">
        <x:v>26.263002690336634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35.2</x:v>
      </x:c>
      <x:c r="O1023" s="8">
        <x:v>0</x:v>
      </x:c>
      <x:c r="Q1023">
        <x:v>0</x:v>
      </x:c>
      <x:c r="R1023" s="6">
        <x:v>21.494</x:v>
      </x:c>
      <x:c r="S1023" s="8">
        <x:v>102672.89397885722</x:v>
      </x:c>
      <x:c r="T1023" s="12">
        <x:v>300931.76392546296</x:v>
      </x:c>
      <x:c r="U1023" s="12">
        <x:v>24.5</x:v>
      </x:c>
      <x:c r="V1023" s="12">
        <x:v>64</x:v>
      </x:c>
      <x:c r="W1023" s="12">
        <x:f>NA()</x:f>
      </x:c>
    </x:row>
    <x:row r="1024">
      <x:c r="A1024">
        <x:v>58818</x:v>
      </x:c>
      <x:c r="B1024" s="1">
        <x:v>46238.63485574105</x:v>
      </x:c>
      <x:c r="C1024" s="6">
        <x:v>34.05905966</x:v>
      </x:c>
      <x:c r="D1024" s="14" t="s">
        <x:v>94</x:v>
      </x:c>
      <x:c r="E1024" s="15">
        <x:v>46237.67708053304</x:v>
      </x:c>
      <x:c r="F1024" t="s">
        <x:v>99</x:v>
      </x:c>
      <x:c r="G1024" s="6">
        <x:v>193.02295352626956</x:v>
      </x:c>
      <x:c r="H1024" t="s">
        <x:v>100</x:v>
      </x:c>
      <x:c r="I1024" s="6">
        <x:v>26.264205128596586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35.2</x:v>
      </x:c>
      <x:c r="O1024" s="8">
        <x:v>0</x:v>
      </x:c>
      <x:c r="Q1024">
        <x:v>0</x:v>
      </x:c>
      <x:c r="R1024" s="6">
        <x:v>21.494999999999997</x:v>
      </x:c>
      <x:c r="S1024" s="8">
        <x:v>102676.26081429904</x:v>
      </x:c>
      <x:c r="T1024" s="12">
        <x:v>300937.11418222415</x:v>
      </x:c>
      <x:c r="U1024" s="12">
        <x:v>24.5</x:v>
      </x:c>
      <x:c r="V1024" s="12">
        <x:v>64</x:v>
      </x:c>
      <x:c r="W1024" s="12">
        <x:f>NA()</x:f>
      </x:c>
    </x:row>
    <x:row r="1025">
      <x:c r="A1025">
        <x:v>58826</x:v>
      </x:c>
      <x:c r="B1025" s="1">
        <x:v>46238.63487861007</x:v>
      </x:c>
      <x:c r="C1025" s="6">
        <x:v>34.09199104</x:v>
      </x:c>
      <x:c r="D1025" s="14" t="s">
        <x:v>94</x:v>
      </x:c>
      <x:c r="E1025" s="15">
        <x:v>46237.67708053304</x:v>
      </x:c>
      <x:c r="F1025" t="s">
        <x:v>99</x:v>
      </x:c>
      <x:c r="G1025" s="6">
        <x:v>192.93900653280403</x:v>
      </x:c>
      <x:c r="H1025" t="s">
        <x:v>100</x:v>
      </x:c>
      <x:c r="I1025" s="6">
        <x:v>26.27914545988915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35.2</x:v>
      </x:c>
      <x:c r="O1025" s="8">
        <x:v>0</x:v>
      </x:c>
      <x:c r="Q1025">
        <x:v>0</x:v>
      </x:c>
      <x:c r="R1025" s="6">
        <x:v>21.494999999999997</x:v>
      </x:c>
      <x:c r="S1025" s="8">
        <x:v>102673.26597133763</x:v>
      </x:c>
      <x:c r="T1025" s="12">
        <x:v>300930.05031064537</x:v>
      </x:c>
      <x:c r="U1025" s="12">
        <x:v>24.5</x:v>
      </x:c>
      <x:c r="V1025" s="12">
        <x:v>64</x:v>
      </x:c>
      <x:c r="W1025" s="12">
        <x:f>NA()</x:f>
      </x:c>
    </x:row>
    <x:row r="1026">
      <x:c r="A1026">
        <x:v>58839</x:v>
      </x:c>
      <x:c r="B1026" s="1">
        <x:v>46238.634902149766</x:v>
      </x:c>
      <x:c r="C1026" s="6">
        <x:v>34.125888196666665</x:v>
      </x:c>
      <x:c r="D1026" s="14" t="s">
        <x:v>94</x:v>
      </x:c>
      <x:c r="E1026" s="15">
        <x:v>46237.67708053304</x:v>
      </x:c>
      <x:c r="F1026" t="s">
        <x:v>99</x:v>
      </x:c>
      <x:c r="G1026" s="6">
        <x:v>192.9947608957236</x:v>
      </x:c>
      <x:c r="H1026" t="s">
        <x:v>100</x:v>
      </x:c>
      <x:c r="I1026" s="6">
        <x:v>26.281249737243343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35.2</x:v>
      </x:c>
      <x:c r="O1026" s="8">
        <x:v>0</x:v>
      </x:c>
      <x:c r="Q1026">
        <x:v>0</x:v>
      </x:c>
      <x:c r="R1026" s="6">
        <x:v>21.491</x:v>
      </x:c>
      <x:c r="S1026" s="8">
        <x:v>102674.25342445538</x:v>
      </x:c>
      <x:c r="T1026" s="12">
        <x:v>300930.9994595885</x:v>
      </x:c>
      <x:c r="U1026" s="12">
        <x:v>24.5</x:v>
      </x:c>
      <x:c r="V1026" s="12">
        <x:v>64</x:v>
      </x:c>
      <x:c r="W1026" s="12">
        <x:f>NA()</x:f>
      </x:c>
    </x:row>
    <x:row r="1027">
      <x:c r="A1027">
        <x:v>58848</x:v>
      </x:c>
      <x:c r="B1027" s="1">
        <x:v>46238.634925022176</x:v>
      </x:c>
      <x:c r="C1027" s="6">
        <x:v>34.158824466666665</x:v>
      </x:c>
      <x:c r="D1027" s="14" t="s">
        <x:v>94</x:v>
      </x:c>
      <x:c r="E1027" s="15">
        <x:v>46237.67708053304</x:v>
      </x:c>
      <x:c r="F1027" t="s">
        <x:v>99</x:v>
      </x:c>
      <x:c r="G1027" s="6">
        <x:v>192.92329831619648</x:v>
      </x:c>
      <x:c r="H1027" t="s">
        <x:v>100</x:v>
      </x:c>
      <x:c r="I1027" s="6">
        <x:v>26.2789350322264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35.2</x:v>
      </x:c>
      <x:c r="O1027" s="8">
        <x:v>0</x:v>
      </x:c>
      <x:c r="Q1027">
        <x:v>0</x:v>
      </x:c>
      <x:c r="R1027" s="6">
        <x:v>21.496</x:v>
      </x:c>
      <x:c r="S1027" s="8">
        <x:v>102675.44732459835</x:v>
      </x:c>
      <x:c r="T1027" s="12">
        <x:v>300931.06104966026</x:v>
      </x:c>
      <x:c r="U1027" s="12">
        <x:v>24.5</x:v>
      </x:c>
      <x:c r="V1027" s="12">
        <x:v>64</x:v>
      </x:c>
      <x:c r="W1027" s="12">
        <x:f>NA()</x:f>
      </x:c>
    </x:row>
    <x:row r="1028">
      <x:c r="A1028">
        <x:v>58851</x:v>
      </x:c>
      <x:c r="B1028" s="1">
        <x:v>46238.63494797814</x:v>
      </x:c>
      <x:c r="C1028" s="6">
        <x:v>34.19188105833334</x:v>
      </x:c>
      <x:c r="D1028" s="14" t="s">
        <x:v>94</x:v>
      </x:c>
      <x:c r="E1028" s="15">
        <x:v>46237.67708053304</x:v>
      </x:c>
      <x:c r="F1028" t="s">
        <x:v>99</x:v>
      </x:c>
      <x:c r="G1028" s="6">
        <x:v>192.9913512395747</x:v>
      </x:c>
      <x:c r="H1028" t="s">
        <x:v>100</x:v>
      </x:c>
      <x:c r="I1028" s="6">
        <x:v>26.260808241622726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35.2</x:v>
      </x:c>
      <x:c r="O1028" s="8">
        <x:v>0</x:v>
      </x:c>
      <x:c r="Q1028">
        <x:v>0</x:v>
      </x:c>
      <x:c r="R1028" s="6">
        <x:v>21.497999999999998</x:v>
      </x:c>
      <x:c r="S1028" s="8">
        <x:v>102678.61190390462</x:v>
      </x:c>
      <x:c r="T1028" s="12">
        <x:v>300922.269606753</x:v>
      </x:c>
      <x:c r="U1028" s="12">
        <x:v>24.5</x:v>
      </x:c>
      <x:c r="V1028" s="12">
        <x:v>64</x:v>
      </x:c>
      <x:c r="W1028" s="12">
        <x:f>NA()</x:f>
      </x:c>
    </x:row>
    <x:row r="1029">
      <x:c r="A1029">
        <x:v>58869</x:v>
      </x:c>
      <x:c r="B1029" s="1">
        <x:v>46238.63497155036</x:v>
      </x:c>
      <x:c r="C1029" s="6">
        <x:v>34.22582505166667</x:v>
      </x:c>
      <x:c r="D1029" s="14" t="s">
        <x:v>94</x:v>
      </x:c>
      <x:c r="E1029" s="15">
        <x:v>46237.67708053304</x:v>
      </x:c>
      <x:c r="F1029" t="s">
        <x:v>99</x:v>
      </x:c>
      <x:c r="G1029" s="6">
        <x:v>193.03360208946359</x:v>
      </x:c>
      <x:c r="H1029" t="s">
        <x:v>100</x:v>
      </x:c>
      <x:c r="I1029" s="6">
        <x:v>26.265317384370064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35.2</x:v>
      </x:c>
      <x:c r="O1029" s="8">
        <x:v>0</x:v>
      </x:c>
      <x:c r="Q1029">
        <x:v>0</x:v>
      </x:c>
      <x:c r="R1029" s="6">
        <x:v>21.494</x:v>
      </x:c>
      <x:c r="S1029" s="8">
        <x:v>102666.80892112044</x:v>
      </x:c>
      <x:c r="T1029" s="12">
        <x:v>300933.76832753967</x:v>
      </x:c>
      <x:c r="U1029" s="12">
        <x:v>24.5</x:v>
      </x:c>
      <x:c r="V1029" s="12">
        <x:v>64</x:v>
      </x:c>
      <x:c r="W1029" s="12">
        <x:f>NA()</x:f>
      </x:c>
    </x:row>
    <x:row r="1030">
      <x:c r="A1030">
        <x:v>58877</x:v>
      </x:c>
      <x:c r="B1030" s="1">
        <x:v>46238.63499450096</x:v>
      </x:c>
      <x:c r="C1030" s="6">
        <x:v>34.258873905</x:v>
      </x:c>
      <x:c r="D1030" s="14" t="s">
        <x:v>94</x:v>
      </x:c>
      <x:c r="E1030" s="15">
        <x:v>46237.67708053304</x:v>
      </x:c>
      <x:c r="F1030" t="s">
        <x:v>99</x:v>
      </x:c>
      <x:c r="G1030" s="6">
        <x:v>193.00048656064396</x:v>
      </x:c>
      <x:c r="H1030" t="s">
        <x:v>100</x:v>
      </x:c>
      <x:c r="I1030" s="6">
        <x:v>26.268203238906608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35.2</x:v>
      </x:c>
      <x:c r="O1030" s="8">
        <x:v>0</x:v>
      </x:c>
      <x:c r="Q1030">
        <x:v>0</x:v>
      </x:c>
      <x:c r="R1030" s="6">
        <x:v>21.494999999999997</x:v>
      </x:c>
      <x:c r="S1030" s="8">
        <x:v>102674.80589604395</x:v>
      </x:c>
      <x:c r="T1030" s="12">
        <x:v>300937.2115629348</x:v>
      </x:c>
      <x:c r="U1030" s="12">
        <x:v>24.5</x:v>
      </x:c>
      <x:c r="V1030" s="12">
        <x:v>64</x:v>
      </x:c>
      <x:c r="W1030" s="12">
        <x:f>NA()</x:f>
      </x:c>
    </x:row>
    <x:row r="1031">
      <x:c r="A1031">
        <x:v>58881</x:v>
      </x:c>
      <x:c r="B1031" s="1">
        <x:v>46238.63501744133</x:v>
      </x:c>
      <x:c r="C1031" s="6">
        <x:v>34.29190804833333</x:v>
      </x:c>
      <x:c r="D1031" s="14" t="s">
        <x:v>94</x:v>
      </x:c>
      <x:c r="E1031" s="15">
        <x:v>46237.67708053304</x:v>
      </x:c>
      <x:c r="F1031" t="s">
        <x:v>99</x:v>
      </x:c>
      <x:c r="G1031" s="6">
        <x:v>193.0182235003785</x:v>
      </x:c>
      <x:c r="H1031" t="s">
        <x:v>100</x:v>
      </x:c>
      <x:c r="I1031" s="6">
        <x:v>26.26504683563462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35.2</x:v>
      </x:c>
      <x:c r="O1031" s="8">
        <x:v>0</x:v>
      </x:c>
      <x:c r="Q1031">
        <x:v>0</x:v>
      </x:c>
      <x:c r="R1031" s="6">
        <x:v>21.494999999999997</x:v>
      </x:c>
      <x:c r="S1031" s="8">
        <x:v>102673.46358309776</x:v>
      </x:c>
      <x:c r="T1031" s="12">
        <x:v>300925.29193943494</x:v>
      </x:c>
      <x:c r="U1031" s="12">
        <x:v>24.5</x:v>
      </x:c>
      <x:c r="V1031" s="12">
        <x:v>64</x:v>
      </x:c>
      <x:c r="W1031" s="12">
        <x:f>NA()</x:f>
      </x:c>
    </x:row>
    <x:row r="1032">
      <x:c r="A1032">
        <x:v>58895</x:v>
      </x:c>
      <x:c r="B1032" s="1">
        <x:v>46238.635040955065</x:v>
      </x:c>
      <x:c r="C1032" s="6">
        <x:v>34.325767825</x:v>
      </x:c>
      <x:c r="D1032" s="14" t="s">
        <x:v>94</x:v>
      </x:c>
      <x:c r="E1032" s="15">
        <x:v>46237.67708053304</x:v>
      </x:c>
      <x:c r="F1032" t="s">
        <x:v>99</x:v>
      </x:c>
      <x:c r="G1032" s="6">
        <x:v>193.0667362199813</x:v>
      </x:c>
      <x:c r="H1032" t="s">
        <x:v>100</x:v>
      </x:c>
      <x:c r="I1032" s="6">
        <x:v>26.26844372689675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35.2</x:v>
      </x:c>
      <x:c r="O1032" s="8">
        <x:v>0</x:v>
      </x:c>
      <x:c r="Q1032">
        <x:v>0</x:v>
      </x:c>
      <x:c r="R1032" s="6">
        <x:v>21.491</x:v>
      </x:c>
      <x:c r="S1032" s="8">
        <x:v>102671.07434199374</x:v>
      </x:c>
      <x:c r="T1032" s="12">
        <x:v>300935.3137794861</x:v>
      </x:c>
      <x:c r="U1032" s="12">
        <x:v>24.5</x:v>
      </x:c>
      <x:c r="V1032" s="12">
        <x:v>64</x:v>
      </x:c>
      <x:c r="W1032" s="12">
        <x:f>NA()</x:f>
      </x:c>
    </x:row>
    <x:row r="1033">
      <x:c r="A1033">
        <x:v>58905</x:v>
      </x:c>
      <x:c r="B1033" s="1">
        <x:v>46238.63506389775</x:v>
      </x:c>
      <x:c r="C1033" s="6">
        <x:v>34.35880529833333</x:v>
      </x:c>
      <x:c r="D1033" s="14" t="s">
        <x:v>94</x:v>
      </x:c>
      <x:c r="E1033" s="15">
        <x:v>46237.67708053304</x:v>
      </x:c>
      <x:c r="F1033" t="s">
        <x:v>99</x:v>
      </x:c>
      <x:c r="G1033" s="6">
        <x:v>193.00724828395545</x:v>
      </x:c>
      <x:c r="H1033" t="s">
        <x:v>100</x:v>
      </x:c>
      <x:c r="I1033" s="6">
        <x:v>26.270006899251257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35.2</x:v>
      </x:c>
      <x:c r="O1033" s="8">
        <x:v>0</x:v>
      </x:c>
      <x:c r="Q1033">
        <x:v>0</x:v>
      </x:c>
      <x:c r="R1033" s="6">
        <x:v>21.494</x:v>
      </x:c>
      <x:c r="S1033" s="8">
        <x:v>102672.47282786855</x:v>
      </x:c>
      <x:c r="T1033" s="12">
        <x:v>300922.795889408</x:v>
      </x:c>
      <x:c r="U1033" s="12">
        <x:v>24.5</x:v>
      </x:c>
      <x:c r="V1033" s="12">
        <x:v>64</x:v>
      </x:c>
      <x:c r="W1033" s="12">
        <x:f>NA()</x:f>
      </x:c>
    </x:row>
    <x:row r="1034">
      <x:c r="A1034">
        <x:v>58919</x:v>
      </x:c>
      <x:c r="B1034" s="1">
        <x:v>46238.63508738774</x:v>
      </x:c>
      <x:c r="C1034" s="6">
        <x:v>34.392630878333335</x:v>
      </x:c>
      <x:c r="D1034" s="14" t="s">
        <x:v>94</x:v>
      </x:c>
      <x:c r="E1034" s="15">
        <x:v>46237.67708053304</x:v>
      </x:c>
      <x:c r="F1034" t="s">
        <x:v>99</x:v>
      </x:c>
      <x:c r="G1034" s="6">
        <x:v>193.01940060566832</x:v>
      </x:c>
      <x:c r="H1034" t="s">
        <x:v>100</x:v>
      </x:c>
      <x:c r="I1034" s="6">
        <x:v>26.261830313448172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35.2</x:v>
      </x:c>
      <x:c r="O1034" s="8">
        <x:v>0</x:v>
      </x:c>
      <x:c r="Q1034">
        <x:v>0</x:v>
      </x:c>
      <x:c r="R1034" s="6">
        <x:v>21.496</x:v>
      </x:c>
      <x:c r="S1034" s="8">
        <x:v>102677.32215342358</x:v>
      </x:c>
      <x:c r="T1034" s="12">
        <x:v>300929.40393720294</x:v>
      </x:c>
      <x:c r="U1034" s="12">
        <x:v>24.5</x:v>
      </x:c>
      <x:c r="V1034" s="12">
        <x:v>64</x:v>
      </x:c>
      <x:c r="W1034" s="12">
        <x:f>NA()</x:f>
      </x:c>
    </x:row>
    <x:row r="1035">
      <x:c r="A1035">
        <x:v>58929</x:v>
      </x:c>
      <x:c r="B1035" s="1">
        <x:v>46238.63511037625</x:v>
      </x:c>
      <x:c r="C1035" s="6">
        <x:v>34.42573433</x:v>
      </x:c>
      <x:c r="D1035" s="14" t="s">
        <x:v>94</x:v>
      </x:c>
      <x:c r="E1035" s="15">
        <x:v>46237.67708053304</x:v>
      </x:c>
      <x:c r="F1035" t="s">
        <x:v>99</x:v>
      </x:c>
      <x:c r="G1035" s="6">
        <x:v>192.9136749796463</x:v>
      </x:c>
      <x:c r="H1035" t="s">
        <x:v>100</x:v>
      </x:c>
      <x:c r="I1035" s="6">
        <x:v>26.28365462726333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35.2</x:v>
      </x:c>
      <x:c r="O1035" s="8">
        <x:v>0</x:v>
      </x:c>
      <x:c r="Q1035">
        <x:v>0</x:v>
      </x:c>
      <x:c r="R1035" s="6">
        <x:v>21.494999999999997</x:v>
      </x:c>
      <x:c r="S1035" s="8">
        <x:v>102668.01488382308</x:v>
      </x:c>
      <x:c r="T1035" s="12">
        <x:v>300917.32726066577</x:v>
      </x:c>
      <x:c r="U1035" s="12">
        <x:v>24.5</x:v>
      </x:c>
      <x:c r="V1035" s="12">
        <x:v>64</x:v>
      </x:c>
      <x:c r="W1035" s="12">
        <x:f>NA()</x:f>
      </x:c>
    </x:row>
    <x:row r="1036">
      <x:c r="A1036">
        <x:v>58933</x:v>
      </x:c>
      <x:c r="B1036" s="1">
        <x:v>46238.63513333295</x:v>
      </x:c>
      <x:c r="C1036" s="6">
        <x:v>34.45879199</x:v>
      </x:c>
      <x:c r="D1036" s="14" t="s">
        <x:v>94</x:v>
      </x:c>
      <x:c r="E1036" s="15">
        <x:v>46237.67708053304</x:v>
      </x:c>
      <x:c r="F1036" t="s">
        <x:v>99</x:v>
      </x:c>
      <x:c r="G1036" s="6">
        <x:v>193.03748192457542</x:v>
      </x:c>
      <x:c r="H1036" t="s">
        <x:v>100</x:v>
      </x:c>
      <x:c r="I1036" s="6">
        <x:v>26.261619886870903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35.2</x:v>
      </x:c>
      <x:c r="O1036" s="8">
        <x:v>0</x:v>
      </x:c>
      <x:c r="Q1036">
        <x:v>0</x:v>
      </x:c>
      <x:c r="R1036" s="6">
        <x:v>21.494999999999997</x:v>
      </x:c>
      <x:c r="S1036" s="8">
        <x:v>102671.02372991813</x:v>
      </x:c>
      <x:c r="T1036" s="12">
        <x:v>300931.36275758606</x:v>
      </x:c>
      <x:c r="U1036" s="12">
        <x:v>24.5</x:v>
      </x:c>
      <x:c r="V1036" s="12">
        <x:v>64</x:v>
      </x:c>
      <x:c r="W1036" s="12">
        <x:f>NA()</x:f>
      </x:c>
    </x:row>
    <x:row r="1037">
      <x:c r="A1037">
        <x:v>58947</x:v>
      </x:c>
      <x:c r="B1037" s="1">
        <x:v>46238.635156811775</x:v>
      </x:c>
      <x:c r="C1037" s="6">
        <x:v>34.49260149</x:v>
      </x:c>
      <x:c r="D1037" s="14" t="s">
        <x:v>94</x:v>
      </x:c>
      <x:c r="E1037" s="15">
        <x:v>46237.67708053304</x:v>
      </x:c>
      <x:c r="F1037" t="s">
        <x:v>99</x:v>
      </x:c>
      <x:c r="G1037" s="6">
        <x:v>193.02819042676325</x:v>
      </x:c>
      <x:c r="H1037" t="s">
        <x:v>100</x:v>
      </x:c>
      <x:c r="I1037" s="6">
        <x:v>26.263273238907914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35.2</x:v>
      </x:c>
      <x:c r="O1037" s="8">
        <x:v>0</x:v>
      </x:c>
      <x:c r="Q1037">
        <x:v>0</x:v>
      </x:c>
      <x:c r="R1037" s="6">
        <x:v>21.494999999999997</x:v>
      </x:c>
      <x:c r="S1037" s="8">
        <x:v>102667.43073498667</x:v>
      </x:c>
      <x:c r="T1037" s="12">
        <x:v>300926.70575260615</x:v>
      </x:c>
      <x:c r="U1037" s="12">
        <x:v>24.5</x:v>
      </x:c>
      <x:c r="V1037" s="12">
        <x:v>64</x:v>
      </x:c>
      <x:c r="W1037" s="12">
        <x:f>NA()</x:f>
      </x:c>
    </x:row>
    <x:row r="1038">
      <x:c r="A1038">
        <x:v>58954</x:v>
      </x:c>
      <x:c r="B1038" s="1">
        <x:v>46238.63517975078</x:v>
      </x:c>
      <x:c r="C1038" s="6">
        <x:v>34.52563366166667</x:v>
      </x:c>
      <x:c r="D1038" s="14" t="s">
        <x:v>94</x:v>
      </x:c>
      <x:c r="E1038" s="15">
        <x:v>46237.67708053304</x:v>
      </x:c>
      <x:c r="F1038" t="s">
        <x:v>99</x:v>
      </x:c>
      <x:c r="G1038" s="6">
        <x:v>193.00184265821687</x:v>
      </x:c>
      <x:c r="H1038" t="s">
        <x:v>100</x:v>
      </x:c>
      <x:c r="I1038" s="6">
        <x:v>26.270968851831185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35.2</x:v>
      </x:c>
      <x:c r="O1038" s="8">
        <x:v>0</x:v>
      </x:c>
      <x:c r="Q1038">
        <x:v>0</x:v>
      </x:c>
      <x:c r="R1038" s="6">
        <x:v>21.494</x:v>
      </x:c>
      <x:c r="S1038" s="8">
        <x:v>102670.87762224545</x:v>
      </x:c>
      <x:c r="T1038" s="12">
        <x:v>300928.21294590493</x:v>
      </x:c>
      <x:c r="U1038" s="12">
        <x:v>24.5</x:v>
      </x:c>
      <x:c r="V1038" s="12">
        <x:v>64</x:v>
      </x:c>
      <x:c r="W1038" s="12">
        <x:f>NA()</x:f>
      </x:c>
    </x:row>
    <x:row r="1039">
      <x:c r="A1039">
        <x:v>58963</x:v>
      </x:c>
      <x:c r="B1039" s="1">
        <x:v>46238.63520262704</x:v>
      </x:c>
      <x:c r="C1039" s="6">
        <x:v>34.55857546166666</x:v>
      </x:c>
      <x:c r="D1039" s="14" t="s">
        <x:v>94</x:v>
      </x:c>
      <x:c r="E1039" s="15">
        <x:v>46237.67708053304</x:v>
      </x:c>
      <x:c r="F1039" t="s">
        <x:v>99</x:v>
      </x:c>
      <x:c r="G1039" s="6">
        <x:v>192.9173752934235</x:v>
      </x:c>
      <x:c r="H1039" t="s">
        <x:v>100</x:v>
      </x:c>
      <x:c r="I1039" s="6">
        <x:v>26.264956652727506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35.2</x:v>
      </x:c>
      <x:c r="O1039" s="8">
        <x:v>0</x:v>
      </x:c>
      <x:c r="Q1039">
        <x:v>0</x:v>
      </x:c>
      <x:c r="R1039" s="6">
        <x:v>21.500999999999998</x:v>
      </x:c>
      <x:c r="S1039" s="8">
        <x:v>102667.46875477568</x:v>
      </x:c>
      <x:c r="T1039" s="12">
        <x:v>300912.77552898484</x:v>
      </x:c>
      <x:c r="U1039" s="12">
        <x:v>24.5</x:v>
      </x:c>
      <x:c r="V1039" s="12">
        <x:v>64</x:v>
      </x:c>
      <x:c r="W1039" s="12">
        <x:f>NA()</x:f>
      </x:c>
    </x:row>
    <x:row r="1040">
      <x:c r="A1040">
        <x:v>58975</x:v>
      </x:c>
      <x:c r="B1040" s="1">
        <x:v>46238.63522616607</x:v>
      </x:c>
      <x:c r="C1040" s="6">
        <x:v>34.592471683333336</x:v>
      </x:c>
      <x:c r="D1040" s="14" t="s">
        <x:v>94</x:v>
      </x:c>
      <x:c r="E1040" s="15">
        <x:v>46237.67708053304</x:v>
      </x:c>
      <x:c r="F1040" t="s">
        <x:v>99</x:v>
      </x:c>
      <x:c r="G1040" s="6">
        <x:v>192.9903471406468</x:v>
      </x:c>
      <x:c r="H1040" t="s">
        <x:v>100</x:v>
      </x:c>
      <x:c r="I1040" s="6">
        <x:v>26.267000799214657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35.2</x:v>
      </x:c>
      <x:c r="O1040" s="8">
        <x:v>0</x:v>
      </x:c>
      <x:c r="Q1040">
        <x:v>0</x:v>
      </x:c>
      <x:c r="R1040" s="6">
        <x:v>21.496</x:v>
      </x:c>
      <x:c r="S1040" s="8">
        <x:v>102662.09070193204</x:v>
      </x:c>
      <x:c r="T1040" s="12">
        <x:v>300920.3394612717</x:v>
      </x:c>
      <x:c r="U1040" s="12">
        <x:v>24.5</x:v>
      </x:c>
      <x:c r="V1040" s="12">
        <x:v>64</x:v>
      </x:c>
      <x:c r="W1040" s="12">
        <x:f>NA()</x:f>
      </x:c>
    </x:row>
    <x:row r="1041">
      <x:c r="A1041">
        <x:v>58982</x:v>
      </x:c>
      <x:c r="B1041" s="1">
        <x:v>46238.635249100145</x:v>
      </x:c>
      <x:c r="C1041" s="6">
        <x:v>34.62549675333333</x:v>
      </x:c>
      <x:c r="D1041" s="14" t="s">
        <x:v>94</x:v>
      </x:c>
      <x:c r="E1041" s="15">
        <x:v>46237.67708053304</x:v>
      </x:c>
      <x:c r="F1041" t="s">
        <x:v>99</x:v>
      </x:c>
      <x:c r="G1041" s="6">
        <x:v>192.9470998826491</x:v>
      </x:c>
      <x:c r="H1041" t="s">
        <x:v>100</x:v>
      </x:c>
      <x:c r="I1041" s="6">
        <x:v>26.26567811605173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35.2</x:v>
      </x:c>
      <x:c r="O1041" s="8">
        <x:v>0</x:v>
      </x:c>
      <x:c r="Q1041">
        <x:v>0</x:v>
      </x:c>
      <x:c r="R1041" s="6">
        <x:v>21.499</x:v>
      </x:c>
      <x:c r="S1041" s="8">
        <x:v>102672.05120371588</x:v>
      </x:c>
      <x:c r="T1041" s="12">
        <x:v>300916.3914055083</x:v>
      </x:c>
      <x:c r="U1041" s="12">
        <x:v>24.5</x:v>
      </x:c>
      <x:c r="V1041" s="12">
        <x:v>64</x:v>
      </x:c>
      <x:c r="W1041" s="12">
        <x:f>NA()</x:f>
      </x:c>
    </x:row>
    <x:row r="1042">
      <x:c r="A1042">
        <x:v>58991</x:v>
      </x:c>
      <x:c r="B1042" s="1">
        <x:v>46238.63527206009</x:v>
      </x:c>
      <x:c r="C1042" s="6">
        <x:v>34.658559065</x:v>
      </x:c>
      <x:c r="D1042" s="14" t="s">
        <x:v>94</x:v>
      </x:c>
      <x:c r="E1042" s="15">
        <x:v>46237.67708053304</x:v>
      </x:c>
      <x:c r="F1042" t="s">
        <x:v>99</x:v>
      </x:c>
      <x:c r="G1042" s="6">
        <x:v>192.9487987675271</x:v>
      </x:c>
      <x:c r="H1042" t="s">
        <x:v>100</x:v>
      </x:c>
      <x:c r="I1042" s="6">
        <x:v>26.274395810137776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35.2</x:v>
      </x:c>
      <x:c r="O1042" s="8">
        <x:v>0</x:v>
      </x:c>
      <x:c r="Q1042">
        <x:v>0</x:v>
      </x:c>
      <x:c r="R1042" s="6">
        <x:v>21.496</x:v>
      </x:c>
      <x:c r="S1042" s="8">
        <x:v>102666.53789229697</x:v>
      </x:c>
      <x:c r="T1042" s="12">
        <x:v>300924.163891721</x:v>
      </x:c>
      <x:c r="U1042" s="12">
        <x:v>24.5</x:v>
      </x:c>
      <x:c r="V1042" s="12">
        <x:v>64</x:v>
      </x:c>
      <x:c r="W1042" s="12">
        <x:f>NA()</x:f>
      </x:c>
    </x:row>
    <x:row r="1043">
      <x:c r="A1043">
        <x:v>59006</x:v>
      </x:c>
      <x:c r="B1043" s="1">
        <x:v>46238.635295620574</x:v>
      </x:c>
      <x:c r="C1043" s="6">
        <x:v>34.69248616833333</x:v>
      </x:c>
      <x:c r="D1043" s="14" t="s">
        <x:v>94</x:v>
      </x:c>
      <x:c r="E1043" s="15">
        <x:v>46237.67708053304</x:v>
      </x:c>
      <x:c r="F1043" t="s">
        <x:v>99</x:v>
      </x:c>
      <x:c r="G1043" s="6">
        <x:v>193.02462587051875</x:v>
      </x:c>
      <x:c r="H1043" t="s">
        <x:v>100</x:v>
      </x:c>
      <x:c r="I1043" s="6">
        <x:v>26.2548862433473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35.2</x:v>
      </x:c>
      <x:c r="O1043" s="8">
        <x:v>0</x:v>
      </x:c>
      <x:c r="Q1043">
        <x:v>0</x:v>
      </x:c>
      <x:c r="R1043" s="6">
        <x:v>21.497999999999998</x:v>
      </x:c>
      <x:c r="S1043" s="8">
        <x:v>102670.01153109608</x:v>
      </x:c>
      <x:c r="T1043" s="12">
        <x:v>300921.3287020285</x:v>
      </x:c>
      <x:c r="U1043" s="12">
        <x:v>24.5</x:v>
      </x:c>
      <x:c r="V1043" s="12">
        <x:v>64</x:v>
      </x:c>
      <x:c r="W1043" s="12">
        <x:f>NA()</x:f>
      </x:c>
    </x:row>
    <x:row r="1044">
      <x:c r="A1044">
        <x:v>59014</x:v>
      </x:c>
      <x:c r="B1044" s="1">
        <x:v>46238.63531856549</x:v>
      </x:c>
      <x:c r="C1044" s="6">
        <x:v>34.72552683666667</x:v>
      </x:c>
      <x:c r="D1044" s="14" t="s">
        <x:v>94</x:v>
      </x:c>
      <x:c r="E1044" s="15">
        <x:v>46237.67708053304</x:v>
      </x:c>
      <x:c r="F1044" t="s">
        <x:v>99</x:v>
      </x:c>
      <x:c r="G1044" s="6">
        <x:v>193.03530827493927</x:v>
      </x:c>
      <x:c r="H1044" t="s">
        <x:v>100</x:v>
      </x:c>
      <x:c r="I1044" s="6">
        <x:v>26.27403507751933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35.2</x:v>
      </x:c>
      <x:c r="O1044" s="8">
        <x:v>0</x:v>
      </x:c>
      <x:c r="Q1044">
        <x:v>0</x:v>
      </x:c>
      <x:c r="R1044" s="6">
        <x:v>21.491</x:v>
      </x:c>
      <x:c r="S1044" s="8">
        <x:v>102677.02991556145</x:v>
      </x:c>
      <x:c r="T1044" s="12">
        <x:v>300918.0625625038</x:v>
      </x:c>
      <x:c r="U1044" s="12">
        <x:v>24.5</x:v>
      </x:c>
      <x:c r="V1044" s="12">
        <x:v>64</x:v>
      </x:c>
      <x:c r="W1044" s="12">
        <x:f>NA()</x:f>
      </x:c>
    </x:row>
    <x:row r="1045">
      <x:c r="A1045">
        <x:v>59021</x:v>
      </x:c>
      <x:c r="B1045" s="1">
        <x:v>46238.635341499</x:v>
      </x:c>
      <x:c r="C1045" s="6">
        <x:v>34.758551095</x:v>
      </x:c>
      <x:c r="D1045" s="14" t="s">
        <x:v>94</x:v>
      </x:c>
      <x:c r="E1045" s="15">
        <x:v>46237.67708053304</x:v>
      </x:c>
      <x:c r="F1045" t="s">
        <x:v>99</x:v>
      </x:c>
      <x:c r="G1045" s="6">
        <x:v>192.9876446343241</x:v>
      </x:c>
      <x:c r="H1045" t="s">
        <x:v>100</x:v>
      </x:c>
      <x:c r="I1045" s="6">
        <x:v>26.26748177503987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35.2</x:v>
      </x:c>
      <x:c r="O1045" s="8">
        <x:v>0</x:v>
      </x:c>
      <x:c r="Q1045">
        <x:v>0</x:v>
      </x:c>
      <x:c r="R1045" s="6">
        <x:v>21.496</x:v>
      </x:c>
      <x:c r="S1045" s="8">
        <x:v>102665.17963301728</x:v>
      </x:c>
      <x:c r="T1045" s="12">
        <x:v>300912.02728356095</x:v>
      </x:c>
      <x:c r="U1045" s="12">
        <x:v>24.5</x:v>
      </x:c>
      <x:c r="V1045" s="12">
        <x:v>64</x:v>
      </x:c>
      <x:c r="W1045" s="12">
        <x:f>NA()</x:f>
      </x:c>
    </x:row>
    <x:row r="1046">
      <x:c r="A1046">
        <x:v>59038</x:v>
      </x:c>
      <x:c r="B1046" s="1">
        <x:v>46238.635365039794</x:v>
      </x:c>
      <x:c r="C1046" s="6">
        <x:v>34.79244984333333</x:v>
      </x:c>
      <x:c r="D1046" s="14" t="s">
        <x:v>94</x:v>
      </x:c>
      <x:c r="E1046" s="15">
        <x:v>46237.67708053304</x:v>
      </x:c>
      <x:c r="F1046" t="s">
        <x:v>99</x:v>
      </x:c>
      <x:c r="G1046" s="6">
        <x:v>193.04880104329115</x:v>
      </x:c>
      <x:c r="H1046" t="s">
        <x:v>100</x:v>
      </x:c>
      <x:c r="I1046" s="6">
        <x:v>26.259605804579678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35.2</x:v>
      </x:c>
      <x:c r="O1046" s="8">
        <x:v>0</x:v>
      </x:c>
      <x:c r="Q1046">
        <x:v>0</x:v>
      </x:c>
      <x:c r="R1046" s="6">
        <x:v>21.494999999999997</x:v>
      </x:c>
      <x:c r="S1046" s="8">
        <x:v>102665.70258017136</x:v>
      </x:c>
      <x:c r="T1046" s="12">
        <x:v>300905.8388289133</x:v>
      </x:c>
      <x:c r="U1046" s="12">
        <x:v>24.5</x:v>
      </x:c>
      <x:c r="V1046" s="12">
        <x:v>64</x:v>
      </x:c>
      <x:c r="W1046" s="12">
        <x:f>NA()</x:f>
      </x:c>
    </x:row>
    <x:row r="1047">
      <x:c r="A1047">
        <x:v>59043</x:v>
      </x:c>
      <x:c r="B1047" s="1">
        <x:v>46238.635387924536</x:v>
      </x:c>
      <x:c r="C1047" s="6">
        <x:v>34.825403875</x:v>
      </x:c>
      <x:c r="D1047" s="14" t="s">
        <x:v>94</x:v>
      </x:c>
      <x:c r="E1047" s="15">
        <x:v>46237.67708053304</x:v>
      </x:c>
      <x:c r="F1047" t="s">
        <x:v>99</x:v>
      </x:c>
      <x:c r="G1047" s="6">
        <x:v>192.94829529855807</x:v>
      </x:c>
      <x:c r="H1047" t="s">
        <x:v>100</x:v>
      </x:c>
      <x:c r="I1047" s="6">
        <x:v>26.277492100036397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35.2</x:v>
      </x:c>
      <x:c r="O1047" s="8">
        <x:v>0</x:v>
      </x:c>
      <x:c r="Q1047">
        <x:v>0</x:v>
      </x:c>
      <x:c r="R1047" s="6">
        <x:v>21.494999999999997</x:v>
      </x:c>
      <x:c r="S1047" s="8">
        <x:v>102659.85221652854</x:v>
      </x:c>
      <x:c r="T1047" s="12">
        <x:v>300911.26478841336</x:v>
      </x:c>
      <x:c r="U1047" s="12">
        <x:v>24.5</x:v>
      </x:c>
      <x:c r="V1047" s="12">
        <x:v>64</x:v>
      </x:c>
      <x:c r="W1047" s="12">
        <x:f>NA()</x:f>
      </x:c>
    </x:row>
    <x:row r="1048">
      <x:c r="A1048">
        <x:v>59057</x:v>
      </x:c>
      <x:c r="B1048" s="1">
        <x:v>46238.63541141287</x:v>
      </x:c>
      <x:c r="C1048" s="6">
        <x:v>34.859227063333336</x:v>
      </x:c>
      <x:c r="D1048" s="14" t="s">
        <x:v>94</x:v>
      </x:c>
      <x:c r="E1048" s="15">
        <x:v>46237.67708053304</x:v>
      </x:c>
      <x:c r="F1048" t="s">
        <x:v>99</x:v>
      </x:c>
      <x:c r="G1048" s="6">
        <x:v>193.056416460136</x:v>
      </x:c>
      <x:c r="H1048" t="s">
        <x:v>100</x:v>
      </x:c>
      <x:c r="I1048" s="6">
        <x:v>26.26426525052102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35.2</x:v>
      </x:c>
      <x:c r="O1048" s="8">
        <x:v>0</x:v>
      </x:c>
      <x:c r="Q1048">
        <x:v>0</x:v>
      </x:c>
      <x:c r="R1048" s="6">
        <x:v>21.493</x:v>
      </x:c>
      <x:c r="S1048" s="8">
        <x:v>102659.33776405209</x:v>
      </x:c>
      <x:c r="T1048" s="12">
        <x:v>300914.8335122874</x:v>
      </x:c>
      <x:c r="U1048" s="12">
        <x:v>24.5</x:v>
      </x:c>
      <x:c r="V1048" s="12">
        <x:v>64</x:v>
      </x:c>
      <x:c r="W1048" s="12">
        <x:f>NA()</x:f>
      </x:c>
    </x:row>
    <x:row r="1049">
      <x:c r="A1049">
        <x:v>59064</x:v>
      </x:c>
      <x:c r="B1049" s="1">
        <x:v>46238.6354342074</x:v>
      </x:c>
      <x:c r="C1049" s="6">
        <x:v>34.89205119166667</x:v>
      </x:c>
      <x:c r="D1049" s="14" t="s">
        <x:v>94</x:v>
      </x:c>
      <x:c r="E1049" s="15">
        <x:v>46237.67708053304</x:v>
      </x:c>
      <x:c r="F1049" t="s">
        <x:v>99</x:v>
      </x:c>
      <x:c r="G1049" s="6">
        <x:v>192.99778387998862</x:v>
      </x:c>
      <x:c r="H1049" t="s">
        <x:v>100</x:v>
      </x:c>
      <x:c r="I1049" s="6">
        <x:v>26.26868421490326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35.2</x:v>
      </x:c>
      <x:c r="O1049" s="8">
        <x:v>0</x:v>
      </x:c>
      <x:c r="Q1049">
        <x:v>0</x:v>
      </x:c>
      <x:c r="R1049" s="6">
        <x:v>21.494999999999997</x:v>
      </x:c>
      <x:c r="S1049" s="8">
        <x:v>102656.66359095907</x:v>
      </x:c>
      <x:c r="T1049" s="12">
        <x:v>300918.48402872606</x:v>
      </x:c>
      <x:c r="U1049" s="12">
        <x:v>24.5</x:v>
      </x:c>
      <x:c r="V1049" s="12">
        <x:v>64</x:v>
      </x:c>
      <x:c r="W1049" s="12">
        <x:f>NA()</x:f>
      </x:c>
    </x:row>
    <x:row r="1050">
      <x:c r="A1050">
        <x:v>59077</x:v>
      </x:c>
      <x:c r="B1050" s="1">
        <x:v>46238.635457657554</x:v>
      </x:c>
      <x:c r="C1050" s="6">
        <x:v>34.925819415</x:v>
      </x:c>
      <x:c r="D1050" s="14" t="s">
        <x:v>94</x:v>
      </x:c>
      <x:c r="E1050" s="15">
        <x:v>46237.67708053304</x:v>
      </x:c>
      <x:c r="F1050" t="s">
        <x:v>99</x:v>
      </x:c>
      <x:c r="G1050" s="6">
        <x:v>192.97464316291519</x:v>
      </x:c>
      <x:c r="H1050" t="s">
        <x:v>100</x:v>
      </x:c>
      <x:c r="I1050" s="6">
        <x:v>26.272802574700563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35.2</x:v>
      </x:c>
      <x:c r="O1050" s="8">
        <x:v>0</x:v>
      </x:c>
      <x:c r="Q1050">
        <x:v>0</x:v>
      </x:c>
      <x:c r="R1050" s="6">
        <x:v>21.494999999999997</x:v>
      </x:c>
      <x:c r="S1050" s="8">
        <x:v>102659.66041784603</x:v>
      </x:c>
      <x:c r="T1050" s="12">
        <x:v>300910.0792094796</x:v>
      </x:c>
      <x:c r="U1050" s="12">
        <x:v>24.5</x:v>
      </x:c>
      <x:c r="V1050" s="12">
        <x:v>64</x:v>
      </x:c>
      <x:c r="W1050" s="12">
        <x:f>NA()</x:f>
      </x:c>
    </x:row>
    <x:row r="1051">
      <x:c r="A1051">
        <x:v>59084</x:v>
      </x:c>
      <x:c r="B1051" s="1">
        <x:v>46238.63548061693</x:v>
      </x:c>
      <x:c r="C1051" s="6">
        <x:v>34.958880925</x:v>
      </x:c>
      <x:c r="D1051" s="14" t="s">
        <x:v>94</x:v>
      </x:c>
      <x:c r="E1051" s="15">
        <x:v>46237.67708053304</x:v>
      </x:c>
      <x:c r="F1051" t="s">
        <x:v>99</x:v>
      </x:c>
      <x:c r="G1051" s="6">
        <x:v>193.0046944341011</x:v>
      </x:c>
      <x:c r="H1051" t="s">
        <x:v>100</x:v>
      </x:c>
      <x:c r="I1051" s="6">
        <x:v>26.258433428877197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35.2</x:v>
      </x:c>
      <x:c r="O1051" s="8">
        <x:v>0</x:v>
      </x:c>
      <x:c r="Q1051">
        <x:v>0</x:v>
      </x:c>
      <x:c r="R1051" s="6">
        <x:v>21.497999999999998</x:v>
      </x:c>
      <x:c r="S1051" s="8">
        <x:v>102656.3345662515</x:v>
      </x:c>
      <x:c r="T1051" s="12">
        <x:v>300910.85257848527</x:v>
      </x:c>
      <x:c r="U1051" s="12">
        <x:v>24.5</x:v>
      </x:c>
      <x:c r="V1051" s="12">
        <x:v>64</x:v>
      </x:c>
      <x:c r="W1051" s="12">
        <x:f>NA()</x:f>
      </x:c>
    </x:row>
    <x:row r="1052">
      <x:c r="A1052">
        <x:v>59093</x:v>
      </x:c>
      <x:c r="B1052" s="1">
        <x:v>46238.6355034993</x:v>
      </x:c>
      <x:c r="C1052" s="6">
        <x:v>34.99183153833334</x:v>
      </x:c>
      <x:c r="D1052" s="14" t="s">
        <x:v>94</x:v>
      </x:c>
      <x:c r="E1052" s="15">
        <x:v>46237.67708053304</x:v>
      </x:c>
      <x:c r="F1052" t="s">
        <x:v>99</x:v>
      </x:c>
      <x:c r="G1052" s="6">
        <x:v>192.94255011434439</x:v>
      </x:c>
      <x:c r="H1052" t="s">
        <x:v>100</x:v>
      </x:c>
      <x:c r="I1052" s="6">
        <x:v>26.275508069287298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35.2</x:v>
      </x:c>
      <x:c r="O1052" s="8">
        <x:v>0</x:v>
      </x:c>
      <x:c r="Q1052">
        <x:v>0</x:v>
      </x:c>
      <x:c r="R1052" s="6">
        <x:v>21.496</x:v>
      </x:c>
      <x:c r="S1052" s="8">
        <x:v>102658.11876186258</x:v>
      </x:c>
      <x:c r="T1052" s="12">
        <x:v>300911.41460820736</x:v>
      </x:c>
      <x:c r="U1052" s="12">
        <x:v>24.5</x:v>
      </x:c>
      <x:c r="V1052" s="12">
        <x:v>64</x:v>
      </x:c>
      <x:c r="W1052" s="12">
        <x:f>NA()</x:f>
      </x:c>
    </x:row>
    <x:row r="1053">
      <x:c r="A1053">
        <x:v>59106</x:v>
      </x:c>
      <x:c r="B1053" s="1">
        <x:v>46238.63552703733</x:v>
      </x:c>
      <x:c r="C1053" s="6">
        <x:v>35.02572629833333</x:v>
      </x:c>
      <x:c r="D1053" s="14" t="s">
        <x:v>94</x:v>
      </x:c>
      <x:c r="E1053" s="15">
        <x:v>46237.67708053304</x:v>
      </x:c>
      <x:c r="F1053" t="s">
        <x:v>99</x:v>
      </x:c>
      <x:c r="G1053" s="6">
        <x:v>193.10998149986875</x:v>
      </x:c>
      <x:c r="H1053" t="s">
        <x:v>100</x:v>
      </x:c>
      <x:c r="I1053" s="6">
        <x:v>26.254735938958675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35.2</x:v>
      </x:c>
      <x:c r="O1053" s="8">
        <x:v>0</x:v>
      </x:c>
      <x:c r="Q1053">
        <x:v>0</x:v>
      </x:c>
      <x:c r="R1053" s="6">
        <x:v>21.493</x:v>
      </x:c>
      <x:c r="S1053" s="8">
        <x:v>102649.24517161769</x:v>
      </x:c>
      <x:c r="T1053" s="12">
        <x:v>300900.9542395058</x:v>
      </x:c>
      <x:c r="U1053" s="12">
        <x:v>24.5</x:v>
      </x:c>
      <x:c r="V1053" s="12">
        <x:v>64</x:v>
      </x:c>
      <x:c r="W1053" s="12">
        <x:f>NA()</x:f>
      </x:c>
    </x:row>
    <x:row r="1054">
      <x:c r="A1054">
        <x:v>59113</x:v>
      </x:c>
      <x:c r="B1054" s="1">
        <x:v>46238.6355499419</x:v>
      </x:c>
      <x:c r="C1054" s="6">
        <x:v>35.05870887333333</x:v>
      </x:c>
      <x:c r="D1054" s="14" t="s">
        <x:v>94</x:v>
      </x:c>
      <x:c r="E1054" s="15">
        <x:v>46237.67708053304</x:v>
      </x:c>
      <x:c r="F1054" t="s">
        <x:v>99</x:v>
      </x:c>
      <x:c r="G1054" s="6">
        <x:v>192.87568069158672</x:v>
      </x:c>
      <x:c r="H1054" t="s">
        <x:v>100</x:v>
      </x:c>
      <x:c r="I1054" s="6">
        <x:v>26.28741227136743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35.2</x:v>
      </x:c>
      <x:c r="O1054" s="8">
        <x:v>0</x:v>
      </x:c>
      <x:c r="Q1054">
        <x:v>0</x:v>
      </x:c>
      <x:c r="R1054" s="6">
        <x:v>21.496</x:v>
      </x:c>
      <x:c r="S1054" s="8">
        <x:v>102659.29887627372</x:v>
      </x:c>
      <x:c r="T1054" s="12">
        <x:v>300911.8642823332</x:v>
      </x:c>
      <x:c r="U1054" s="12">
        <x:v>24.5</x:v>
      </x:c>
      <x:c r="V1054" s="12">
        <x:v>64</x:v>
      </x:c>
      <x:c r="W1054" s="12">
        <x:f>NA()</x:f>
      </x:c>
    </x:row>
    <x:row r="1055">
      <x:c r="A1055">
        <x:v>59128</x:v>
      </x:c>
      <x:c r="B1055" s="1">
        <x:v>46238.63557348331</x:v>
      </x:c>
      <x:c r="C1055" s="6">
        <x:v>35.092608515</x:v>
      </x:c>
      <x:c r="D1055" s="14" t="s">
        <x:v>94</x:v>
      </x:c>
      <x:c r="E1055" s="15">
        <x:v>46237.67708053304</x:v>
      </x:c>
      <x:c r="F1055" t="s">
        <x:v>99</x:v>
      </x:c>
      <x:c r="G1055" s="6">
        <x:v>193.01720460692047</x:v>
      </x:c>
      <x:c r="H1055" t="s">
        <x:v>100</x:v>
      </x:c>
      <x:c r="I1055" s="6">
        <x:v>26.262221105699155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35.2</x:v>
      </x:c>
      <x:c r="O1055" s="8">
        <x:v>0</x:v>
      </x:c>
      <x:c r="Q1055">
        <x:v>0</x:v>
      </x:c>
      <x:c r="R1055" s="6">
        <x:v>21.496</x:v>
      </x:c>
      <x:c r="S1055" s="8">
        <x:v>102653.82287835202</x:v>
      </x:c>
      <x:c r="T1055" s="12">
        <x:v>300916.68926173175</x:v>
      </x:c>
      <x:c r="U1055" s="12">
        <x:v>24.5</x:v>
      </x:c>
      <x:c r="V1055" s="12">
        <x:v>64</x:v>
      </x:c>
      <x:c r="W1055" s="12">
        <x:f>NA()</x:f>
      </x:c>
    </x:row>
    <x:row r="1056">
      <x:c r="A1056">
        <x:v>59134</x:v>
      </x:c>
      <x:c r="B1056" s="1">
        <x:v>46238.63559640906</x:v>
      </x:c>
      <x:c r="C1056" s="6">
        <x:v>35.125621583333334</x:v>
      </x:c>
      <x:c r="D1056" s="14" t="s">
        <x:v>94</x:v>
      </x:c>
      <x:c r="E1056" s="15">
        <x:v>46237.67708053304</x:v>
      </x:c>
      <x:c r="F1056" t="s">
        <x:v>99</x:v>
      </x:c>
      <x:c r="G1056" s="6">
        <x:v>192.97919086544218</x:v>
      </x:c>
      <x:c r="H1056" t="s">
        <x:v>100</x:v>
      </x:c>
      <x:c r="I1056" s="6">
        <x:v>26.26297262938624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35.2</x:v>
      </x:c>
      <x:c r="O1056" s="8">
        <x:v>0</x:v>
      </x:c>
      <x:c r="Q1056">
        <x:v>0</x:v>
      </x:c>
      <x:c r="R1056" s="6">
        <x:v>21.497999999999998</x:v>
      </x:c>
      <x:c r="S1056" s="8">
        <x:v>102663.08996409406</x:v>
      </x:c>
      <x:c r="T1056" s="12">
        <x:v>300901.7149661877</x:v>
      </x:c>
      <x:c r="U1056" s="12">
        <x:v>24.5</x:v>
      </x:c>
      <x:c r="V1056" s="12">
        <x:v>64</x:v>
      </x:c>
      <x:c r="W1056" s="12">
        <x:f>NA()</x:f>
      </x:c>
    </x:row>
    <x:row r="1057">
      <x:c r="A1057">
        <x:v>59141</x:v>
      </x:c>
      <x:c r="B1057" s="1">
        <x:v>46238.63561934376</x:v>
      </x:c>
      <x:c r="C1057" s="6">
        <x:v>35.158647555</x:v>
      </x:c>
      <x:c r="D1057" s="14" t="s">
        <x:v>94</x:v>
      </x:c>
      <x:c r="E1057" s="15">
        <x:v>46237.67708053304</x:v>
      </x:c>
      <x:c r="F1057" t="s">
        <x:v>99</x:v>
      </x:c>
      <x:c r="G1057" s="6">
        <x:v>193.06654756887494</x:v>
      </x:c>
      <x:c r="H1057" t="s">
        <x:v>100</x:v>
      </x:c>
      <x:c r="I1057" s="6">
        <x:v>26.25945549998005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35.2</x:v>
      </x:c>
      <x:c r="O1057" s="8">
        <x:v>0</x:v>
      </x:c>
      <x:c r="Q1057">
        <x:v>0</x:v>
      </x:c>
      <x:c r="R1057" s="6">
        <x:v>21.494</x:v>
      </x:c>
      <x:c r="S1057" s="8">
        <x:v>102656.48789447306</x:v>
      </x:c>
      <x:c r="T1057" s="12">
        <x:v>300913.28337289806</x:v>
      </x:c>
      <x:c r="U1057" s="12">
        <x:v>24.5</x:v>
      </x:c>
      <x:c r="V1057" s="12">
        <x:v>64</x:v>
      </x:c>
      <x:c r="W1057" s="12">
        <x:f>NA()</x:f>
      </x:c>
    </x:row>
    <x:row r="1058">
      <x:c r="A1058">
        <x:v>59158</x:v>
      </x:c>
      <x:c r="B1058" s="1">
        <x:v>46238.63564287895</x:v>
      </x:c>
      <x:c r="C1058" s="6">
        <x:v>35.19253823166667</x:v>
      </x:c>
      <x:c r="D1058" s="14" t="s">
        <x:v>94</x:v>
      </x:c>
      <x:c r="E1058" s="15">
        <x:v>46237.67708053304</x:v>
      </x:c>
      <x:c r="F1058" t="s">
        <x:v>99</x:v>
      </x:c>
      <x:c r="G1058" s="6">
        <x:v>192.98916023577027</x:v>
      </x:c>
      <x:c r="H1058" t="s">
        <x:v>100</x:v>
      </x:c>
      <x:c r="I1058" s="6">
        <x:v>26.264205128596586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35.2</x:v>
      </x:c>
      <x:c r="O1058" s="8">
        <x:v>0</x:v>
      </x:c>
      <x:c r="Q1058">
        <x:v>0</x:v>
      </x:c>
      <x:c r="R1058" s="6">
        <x:v>21.497</x:v>
      </x:c>
      <x:c r="S1058" s="8">
        <x:v>102648.1730577666</x:v>
      </x:c>
      <x:c r="T1058" s="12">
        <x:v>300907.9088862415</x:v>
      </x:c>
      <x:c r="U1058" s="12">
        <x:v>24.5</x:v>
      </x:c>
      <x:c r="V1058" s="12">
        <x:v>64</x:v>
      </x:c>
      <x:c r="W1058" s="12">
        <x:f>NA()</x:f>
      </x:c>
    </x:row>
    <x:row r="1059">
      <x:c r="A1059">
        <x:v>59165</x:v>
      </x:c>
      <x:c r="B1059" s="1">
        <x:v>46238.6356658365</x:v>
      </x:c>
      <x:c r="C1059" s="6">
        <x:v>35.225597095</x:v>
      </x:c>
      <x:c r="D1059" s="14" t="s">
        <x:v>94</x:v>
      </x:c>
      <x:c r="E1059" s="15">
        <x:v>46237.67708053304</x:v>
      </x:c>
      <x:c r="F1059" t="s">
        <x:v>99</x:v>
      </x:c>
      <x:c r="G1059" s="6">
        <x:v>193.03477304265837</x:v>
      </x:c>
      <x:c r="H1059" t="s">
        <x:v>100</x:v>
      </x:c>
      <x:c r="I1059" s="6">
        <x:v>26.25909476896686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35.2</x:v>
      </x:c>
      <x:c r="O1059" s="8">
        <x:v>0</x:v>
      </x:c>
      <x:c r="Q1059">
        <x:v>0</x:v>
      </x:c>
      <x:c r="R1059" s="6">
        <x:v>21.496</x:v>
      </x:c>
      <x:c r="S1059" s="8">
        <x:v>102654.68720597943</x:v>
      </x:c>
      <x:c r="T1059" s="12">
        <x:v>300908.3715561762</x:v>
      </x:c>
      <x:c r="U1059" s="12">
        <x:v>24.5</x:v>
      </x:c>
      <x:c r="V1059" s="12">
        <x:v>64</x:v>
      </x:c>
      <x:c r="W1059" s="12">
        <x:f>NA()</x:f>
      </x:c>
    </x:row>
    <x:row r="1060">
      <x:c r="A1060">
        <x:v>59172</x:v>
      </x:c>
      <x:c r="B1060" s="1">
        <x:v>46238.63568880941</x:v>
      </x:c>
      <x:c r="C1060" s="6">
        <x:v>35.258678085</x:v>
      </x:c>
      <x:c r="D1060" s="14" t="s">
        <x:v>94</x:v>
      </x:c>
      <x:c r="E1060" s="15">
        <x:v>46237.67708053304</x:v>
      </x:c>
      <x:c r="F1060" t="s">
        <x:v>99</x:v>
      </x:c>
      <x:c r="G1060" s="6">
        <x:v>193.06603394668682</x:v>
      </x:c>
      <x:c r="H1060" t="s">
        <x:v>100</x:v>
      </x:c>
      <x:c r="I1060" s="6">
        <x:v>26.256539592068748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35.2</x:v>
      </x:c>
      <x:c r="O1060" s="8">
        <x:v>0</x:v>
      </x:c>
      <x:c r="Q1060">
        <x:v>0</x:v>
      </x:c>
      <x:c r="R1060" s="6">
        <x:v>21.494999999999997</x:v>
      </x:c>
      <x:c r="S1060" s="8">
        <x:v>102658.0866360756</x:v>
      </x:c>
      <x:c r="T1060" s="12">
        <x:v>300907.2920059185</x:v>
      </x:c>
      <x:c r="U1060" s="12">
        <x:v>24.5</x:v>
      </x:c>
      <x:c r="V1060" s="12">
        <x:v>64</x:v>
      </x:c>
      <x:c r="W1060" s="12">
        <x:f>NA()</x:f>
      </x:c>
    </x:row>
    <x:row r="1061">
      <x:c r="A1061">
        <x:v>59188</x:v>
      </x:c>
      <x:c r="B1061" s="1">
        <x:v>46238.63571235841</x:v>
      </x:c>
      <x:c r="C1061" s="6">
        <x:v>35.29258864</x:v>
      </x:c>
      <x:c r="D1061" s="14" t="s">
        <x:v>94</x:v>
      </x:c>
      <x:c r="E1061" s="15">
        <x:v>46237.67708053304</x:v>
      </x:c>
      <x:c r="F1061" t="s">
        <x:v>99</x:v>
      </x:c>
      <x:c r="G1061" s="6">
        <x:v>192.98915082528055</x:v>
      </x:c>
      <x:c r="H1061" t="s">
        <x:v>100</x:v>
      </x:c>
      <x:c r="I1061" s="6">
        <x:v>26.258192941604648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35.2</x:v>
      </x:c>
      <x:c r="O1061" s="8">
        <x:v>0</x:v>
      </x:c>
      <x:c r="Q1061">
        <x:v>0</x:v>
      </x:c>
      <x:c r="R1061" s="6">
        <x:v>21.499</x:v>
      </x:c>
      <x:c r="S1061" s="8">
        <x:v>102657.7215337723</x:v>
      </x:c>
      <x:c r="T1061" s="12">
        <x:v>300907.09451599495</x:v>
      </x:c>
      <x:c r="U1061" s="12">
        <x:v>24.5</x:v>
      </x:c>
      <x:c r="V1061" s="12">
        <x:v>64</x:v>
      </x:c>
      <x:c r="W1061" s="12">
        <x:f>NA()</x:f>
      </x:c>
    </x:row>
    <x:row r="1062">
      <x:c r="A1062">
        <x:v>59194</x:v>
      </x:c>
      <x:c r="B1062" s="1">
        <x:v>46238.63573527972</x:v>
      </x:c>
      <x:c r="C1062" s="6">
        <x:v>35.325595335</x:v>
      </x:c>
      <x:c r="D1062" s="14" t="s">
        <x:v>94</x:v>
      </x:c>
      <x:c r="E1062" s="15">
        <x:v>46237.67708053304</x:v>
      </x:c>
      <x:c r="F1062" t="s">
        <x:v>99</x:v>
      </x:c>
      <x:c r="G1062" s="6">
        <x:v>192.99422732293044</x:v>
      </x:c>
      <x:c r="H1062" t="s">
        <x:v>100</x:v>
      </x:c>
      <x:c r="I1062" s="6">
        <x:v>26.26330329986149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35.2</x:v>
      </x:c>
      <x:c r="O1062" s="8">
        <x:v>0</x:v>
      </x:c>
      <x:c r="Q1062">
        <x:v>0</x:v>
      </x:c>
      <x:c r="R1062" s="6">
        <x:v>21.497</x:v>
      </x:c>
      <x:c r="S1062" s="8">
        <x:v>102677.03140928388</x:v>
      </x:c>
      <x:c r="T1062" s="12">
        <x:v>300906.5926351566</x:v>
      </x:c>
      <x:c r="U1062" s="12">
        <x:v>24.5</x:v>
      </x:c>
      <x:c r="V1062" s="12">
        <x:v>64</x:v>
      </x:c>
      <x:c r="W1062" s="12">
        <x:f>NA()</x:f>
      </x:c>
    </x:row>
    <x:row r="1063">
      <x:c r="A1063">
        <x:v>59201</x:v>
      </x:c>
      <x:c r="B1063" s="1">
        <x:v>46238.63575818824</x:v>
      </x:c>
      <x:c r="C1063" s="6">
        <x:v>35.358583605</x:v>
      </x:c>
      <x:c r="D1063" s="14" t="s">
        <x:v>94</x:v>
      </x:c>
      <x:c r="E1063" s="15">
        <x:v>46237.67708053304</x:v>
      </x:c>
      <x:c r="F1063" t="s">
        <x:v>99</x:v>
      </x:c>
      <x:c r="G1063" s="6">
        <x:v>193.05554579752544</x:v>
      </x:c>
      <x:c r="H1063" t="s">
        <x:v>100</x:v>
      </x:c>
      <x:c r="I1063" s="6">
        <x:v>26.25239119136404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35.2</x:v>
      </x:c>
      <x:c r="O1063" s="8">
        <x:v>0</x:v>
      </x:c>
      <x:c r="Q1063">
        <x:v>0</x:v>
      </x:c>
      <x:c r="R1063" s="6">
        <x:v>21.497</x:v>
      </x:c>
      <x:c r="S1063" s="8">
        <x:v>102680.16625897113</x:v>
      </x:c>
      <x:c r="T1063" s="12">
        <x:v>300889.19416837237</x:v>
      </x:c>
      <x:c r="U1063" s="12">
        <x:v>24.5</x:v>
      </x:c>
      <x:c r="V1063" s="12">
        <x:v>64</x:v>
      </x:c>
      <x:c r="W1063" s="12">
        <x:f>NA()</x:f>
      </x:c>
    </x:row>
    <x:row r="1064">
      <x:c r="A1064">
        <x:v>59217</x:v>
      </x:c>
      <x:c r="B1064" s="1">
        <x:v>46238.6357816692</x:v>
      </x:c>
      <x:c r="C1064" s="6">
        <x:v>35.39239619166667</x:v>
      </x:c>
      <x:c r="D1064" s="14" t="s">
        <x:v>94</x:v>
      </x:c>
      <x:c r="E1064" s="15">
        <x:v>46237.67708053304</x:v>
      </x:c>
      <x:c r="F1064" t="s">
        <x:v>99</x:v>
      </x:c>
      <x:c r="G1064" s="6">
        <x:v>192.96618656103308</x:v>
      </x:c>
      <x:c r="H1064" t="s">
        <x:v>100</x:v>
      </x:c>
      <x:c r="I1064" s="6">
        <x:v>26.265287323398297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35.2</x:v>
      </x:c>
      <x:c r="O1064" s="8">
        <x:v>0</x:v>
      </x:c>
      <x:c r="Q1064">
        <x:v>0</x:v>
      </x:c>
      <x:c r="R1064" s="6">
        <x:v>21.497999999999998</x:v>
      </x:c>
      <x:c r="S1064" s="8">
        <x:v>102682.43311617294</x:v>
      </x:c>
      <x:c r="T1064" s="12">
        <x:v>300895.0665788067</x:v>
      </x:c>
      <x:c r="U1064" s="12">
        <x:v>24.5</x:v>
      </x:c>
      <x:c r="V1064" s="12">
        <x:v>64</x:v>
      </x:c>
      <x:c r="W1064" s="12">
        <x:f>NA()</x:f>
      </x:c>
    </x:row>
    <x:row r="1065">
      <x:c r="A1065">
        <x:v>59223</x:v>
      </x:c>
      <x:c r="B1065" s="1">
        <x:v>46238.63580457615</x:v>
      </x:c>
      <x:c r="C1065" s="6">
        <x:v>35.425382195</x:v>
      </x:c>
      <x:c r="D1065" s="14" t="s">
        <x:v>94</x:v>
      </x:c>
      <x:c r="E1065" s="15">
        <x:v>46237.67708053304</x:v>
      </x:c>
      <x:c r="F1065" t="s">
        <x:v>99</x:v>
      </x:c>
      <x:c r="G1065" s="6">
        <x:v>193.02075743363764</x:v>
      </x:c>
      <x:c r="H1065" t="s">
        <x:v>100</x:v>
      </x:c>
      <x:c r="I1065" s="6">
        <x:v>26.264595921124055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35.2</x:v>
      </x:c>
      <x:c r="O1065" s="8">
        <x:v>0</x:v>
      </x:c>
      <x:c r="Q1065">
        <x:v>0</x:v>
      </x:c>
      <x:c r="R1065" s="6">
        <x:v>21.494999999999997</x:v>
      </x:c>
      <x:c r="S1065" s="8">
        <x:v>102684.08766429285</x:v>
      </x:c>
      <x:c r="T1065" s="12">
        <x:v>300892.54871067224</x:v>
      </x:c>
      <x:c r="U1065" s="12">
        <x:v>24.5</x:v>
      </x:c>
      <x:c r="V1065" s="12">
        <x:v>64</x:v>
      </x:c>
      <x:c r="W1065" s="12">
        <x:f>NA()</x:f>
      </x:c>
    </x:row>
    <x:row r="1066">
      <x:c r="A1066">
        <x:v>59236</x:v>
      </x:c>
      <x:c r="B1066" s="1">
        <x:v>46238.63582801208</x:v>
      </x:c>
      <x:c r="C1066" s="6">
        <x:v>35.45912991666667</x:v>
      </x:c>
      <x:c r="D1066" s="14" t="s">
        <x:v>94</x:v>
      </x:c>
      <x:c r="E1066" s="15">
        <x:v>46237.67708053304</x:v>
      </x:c>
      <x:c r="F1066" t="s">
        <x:v>99</x:v>
      </x:c>
      <x:c r="G1066" s="6">
        <x:v>193.02059906568653</x:v>
      </x:c>
      <x:c r="H1066" t="s">
        <x:v>100</x:v>
      </x:c>
      <x:c r="I1066" s="6">
        <x:v>26.2706381806006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35.2</x:v>
      </x:c>
      <x:c r="O1066" s="8">
        <x:v>0</x:v>
      </x:c>
      <x:c r="Q1066">
        <x:v>0</x:v>
      </x:c>
      <x:c r="R1066" s="6">
        <x:v>21.493</x:v>
      </x:c>
      <x:c r="S1066" s="8">
        <x:v>102676.77714303516</x:v>
      </x:c>
      <x:c r="T1066" s="12">
        <x:v>300906.09963335266</x:v>
      </x:c>
      <x:c r="U1066" s="12">
        <x:v>24.5</x:v>
      </x:c>
      <x:c r="V1066" s="12">
        <x:v>64</x:v>
      </x:c>
      <x:c r="W1066" s="12">
        <x:f>NA()</x:f>
      </x:c>
    </x:row>
    <x:row r="1067">
      <x:c r="A1067">
        <x:v>59242</x:v>
      </x:c>
      <x:c r="B1067" s="1">
        <x:v>46238.63585099465</x:v>
      </x:c>
      <x:c r="C1067" s="6">
        <x:v>35.49222482333333</x:v>
      </x:c>
      <x:c r="D1067" s="14" t="s">
        <x:v>94</x:v>
      </x:c>
      <x:c r="E1067" s="15">
        <x:v>46237.67708053304</x:v>
      </x:c>
      <x:c r="F1067" t="s">
        <x:v>99</x:v>
      </x:c>
      <x:c r="G1067" s="6">
        <x:v>193.11590429096051</x:v>
      </x:c>
      <x:c r="H1067" t="s">
        <x:v>100</x:v>
      </x:c>
      <x:c r="I1067" s="6">
        <x:v>26.25668989653832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35.2</x:v>
      </x:c>
      <x:c r="O1067" s="8">
        <x:v>0</x:v>
      </x:c>
      <x:c r="Q1067">
        <x:v>0</x:v>
      </x:c>
      <x:c r="R1067" s="6">
        <x:v>21.491999999999997</x:v>
      </x:c>
      <x:c r="S1067" s="8">
        <x:v>102670.16378126</x:v>
      </x:c>
      <x:c r="T1067" s="12">
        <x:v>300902.4428628695</x:v>
      </x:c>
      <x:c r="U1067" s="12">
        <x:v>24.5</x:v>
      </x:c>
      <x:c r="V1067" s="12">
        <x:v>64</x:v>
      </x:c>
      <x:c r="W1067" s="12">
        <x:f>NA()</x:f>
      </x:c>
    </x:row>
    <x:row r="1068">
      <x:c r="A1068">
        <x:v>59253</x:v>
      </x:c>
      <x:c r="B1068" s="1">
        <x:v>46238.635873914944</x:v>
      </x:c>
      <x:c r="C1068" s="6">
        <x:v>35.525230056666665</x:v>
      </x:c>
      <x:c r="D1068" s="14" t="s">
        <x:v>94</x:v>
      </x:c>
      <x:c r="E1068" s="15">
        <x:v>46237.67708053304</x:v>
      </x:c>
      <x:c r="F1068" t="s">
        <x:v>99</x:v>
      </x:c>
      <x:c r="G1068" s="6">
        <x:v>193.12348404431305</x:v>
      </x:c>
      <x:c r="H1068" t="s">
        <x:v>100</x:v>
      </x:c>
      <x:c r="I1068" s="6">
        <x:v>26.2463189039222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35.2</x:v>
      </x:c>
      <x:c r="O1068" s="8">
        <x:v>0</x:v>
      </x:c>
      <x:c r="Q1068">
        <x:v>0</x:v>
      </x:c>
      <x:c r="R1068" s="6">
        <x:v>21.494999999999997</x:v>
      </x:c>
      <x:c r="S1068" s="8">
        <x:v>102674.23627003135</x:v>
      </x:c>
      <x:c r="T1068" s="12">
        <x:v>300902.45208162337</x:v>
      </x:c>
      <x:c r="U1068" s="12">
        <x:v>24.5</x:v>
      </x:c>
      <x:c r="V1068" s="12">
        <x:v>64</x:v>
      </x:c>
      <x:c r="W1068" s="12">
        <x:f>NA()</x:f>
      </x:c>
    </x:row>
    <x:row r="1069">
      <x:c r="A1069">
        <x:v>59268</x:v>
      </x:c>
      <x:c r="B1069" s="1">
        <x:v>46238.6358974615</x:v>
      </x:c>
      <x:c r="C1069" s="6">
        <x:v>35.559137093333334</x:v>
      </x:c>
      <x:c r="D1069" s="14" t="s">
        <x:v>94</x:v>
      </x:c>
      <x:c r="E1069" s="15">
        <x:v>46237.67708053304</x:v>
      </x:c>
      <x:c r="F1069" t="s">
        <x:v>99</x:v>
      </x:c>
      <x:c r="G1069" s="6">
        <x:v>193.086654519388</x:v>
      </x:c>
      <x:c r="H1069" t="s">
        <x:v>100</x:v>
      </x:c>
      <x:c r="I1069" s="6">
        <x:v>26.25587825248249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35.2</x:v>
      </x:c>
      <x:c r="O1069" s="8">
        <x:v>0</x:v>
      </x:c>
      <x:c r="Q1069">
        <x:v>0</x:v>
      </x:c>
      <x:c r="R1069" s="6">
        <x:v>21.494</x:v>
      </x:c>
      <x:c r="S1069" s="8">
        <x:v>102678.17104284235</x:v>
      </x:c>
      <x:c r="T1069" s="12">
        <x:v>300898.16894680395</x:v>
      </x:c>
      <x:c r="U1069" s="12">
        <x:v>24.5</x:v>
      </x:c>
      <x:c r="V1069" s="12">
        <x:v>64</x:v>
      </x:c>
      <x:c r="W1069" s="12">
        <x:f>NA()</x:f>
      </x:c>
    </x:row>
    <x:row r="1070">
      <x:c r="A1070">
        <x:v>59274</x:v>
      </x:c>
      <x:c r="B1070" s="1">
        <x:v>46238.63592034727</x:v>
      </x:c>
      <x:c r="C1070" s="6">
        <x:v>35.592092605</x:v>
      </x:c>
      <x:c r="D1070" s="14" t="s">
        <x:v>94</x:v>
      </x:c>
      <x:c r="E1070" s="15">
        <x:v>46237.67708053304</x:v>
      </x:c>
      <x:c r="F1070" t="s">
        <x:v>99</x:v>
      </x:c>
      <x:c r="G1070" s="6">
        <x:v>193.0634928728374</x:v>
      </x:c>
      <x:c r="H1070" t="s">
        <x:v>100</x:v>
      </x:c>
      <x:c r="I1070" s="6">
        <x:v>26.25398441711559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35.2</x:v>
      </x:c>
      <x:c r="O1070" s="8">
        <x:v>0</x:v>
      </x:c>
      <x:c r="Q1070">
        <x:v>0</x:v>
      </x:c>
      <x:c r="R1070" s="6">
        <x:v>21.496</x:v>
      </x:c>
      <x:c r="S1070" s="8">
        <x:v>102670.43356999563</x:v>
      </x:c>
      <x:c r="T1070" s="12">
        <x:v>300889.58695275313</x:v>
      </x:c>
      <x:c r="U1070" s="12">
        <x:v>24.5</x:v>
      </x:c>
      <x:c r="V1070" s="12">
        <x:v>64</x:v>
      </x:c>
      <x:c r="W1070" s="12">
        <x:f>NA()</x:f>
      </x:c>
    </x:row>
    <x:row r="1071">
      <x:c r="A1071">
        <x:v>59289</x:v>
      </x:c>
      <x:c r="B1071" s="1">
        <x:v>46238.635943871566</x:v>
      </x:c>
      <x:c r="C1071" s="6">
        <x:v>35.62596758666667</x:v>
      </x:c>
      <x:c r="D1071" s="14" t="s">
        <x:v>94</x:v>
      </x:c>
      <x:c r="E1071" s="15">
        <x:v>46237.67708053304</x:v>
      </x:c>
      <x:c r="F1071" t="s">
        <x:v>99</x:v>
      </x:c>
      <x:c r="G1071" s="6">
        <x:v>192.96077846428753</x:v>
      </x:c>
      <x:c r="H1071" t="s">
        <x:v>100</x:v>
      </x:c>
      <x:c r="I1071" s="6">
        <x:v>26.263243177954337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35.2</x:v>
      </x:c>
      <x:c r="O1071" s="8">
        <x:v>0</x:v>
      </x:c>
      <x:c r="Q1071">
        <x:v>0</x:v>
      </x:c>
      <x:c r="R1071" s="6">
        <x:v>21.499</x:v>
      </x:c>
      <x:c r="S1071" s="8">
        <x:v>102673.83483169744</x:v>
      </x:c>
      <x:c r="T1071" s="12">
        <x:v>300901.6469768333</x:v>
      </x:c>
      <x:c r="U1071" s="12">
        <x:v>24.5</x:v>
      </x:c>
      <x:c r="V1071" s="12">
        <x:v>64</x:v>
      </x:c>
      <x:c r="W1071" s="12">
        <x:f>NA()</x:f>
      </x:c>
    </x:row>
    <x:row r="1072">
      <x:c r="A1072">
        <x:v>59296</x:v>
      </x:c>
      <x:c r="B1072" s="1">
        <x:v>46238.6359668421</x:v>
      </x:c>
      <x:c r="C1072" s="6">
        <x:v>35.65904516166667</x:v>
      </x:c>
      <x:c r="D1072" s="14" t="s">
        <x:v>94</x:v>
      </x:c>
      <x:c r="E1072" s="15">
        <x:v>46237.67708053304</x:v>
      </x:c>
      <x:c r="F1072" t="s">
        <x:v>99</x:v>
      </x:c>
      <x:c r="G1072" s="6">
        <x:v>193.09323689815434</x:v>
      </x:c>
      <x:c r="H1072" t="s">
        <x:v>100</x:v>
      </x:c>
      <x:c r="I1072" s="6">
        <x:v>26.251699791744613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35.2</x:v>
      </x:c>
      <x:c r="O1072" s="8">
        <x:v>0</x:v>
      </x:c>
      <x:c r="Q1072">
        <x:v>0</x:v>
      </x:c>
      <x:c r="R1072" s="6">
        <x:v>21.494999999999997</x:v>
      </x:c>
      <x:c r="S1072" s="8">
        <x:v>102671.59397721714</x:v>
      </x:c>
      <x:c r="T1072" s="12">
        <x:v>300901.6941420336</x:v>
      </x:c>
      <x:c r="U1072" s="12">
        <x:v>24.5</x:v>
      </x:c>
      <x:c r="V1072" s="12">
        <x:v>64</x:v>
      </x:c>
      <x:c r="W1072" s="12">
        <x:f>NA()</x:f>
      </x:c>
    </x:row>
    <x:row r="1073">
      <x:c r="A1073">
        <x:v>59303</x:v>
      </x:c>
      <x:c r="B1073" s="1">
        <x:v>46238.635989764465</x:v>
      </x:c>
      <x:c r="C1073" s="6">
        <x:v>35.69205335833333</x:v>
      </x:c>
      <x:c r="D1073" s="14" t="s">
        <x:v>94</x:v>
      </x:c>
      <x:c r="E1073" s="15">
        <x:v>46237.67708053304</x:v>
      </x:c>
      <x:c r="F1073" t="s">
        <x:v>99</x:v>
      </x:c>
      <x:c r="G1073" s="6">
        <x:v>193.01111288901615</x:v>
      </x:c>
      <x:c r="H1073" t="s">
        <x:v>100</x:v>
      </x:c>
      <x:c r="I1073" s="6">
        <x:v>26.257291114483905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35.2</x:v>
      </x:c>
      <x:c r="O1073" s="8">
        <x:v>0</x:v>
      </x:c>
      <x:c r="Q1073">
        <x:v>0</x:v>
      </x:c>
      <x:c r="R1073" s="6">
        <x:v>21.497999999999998</x:v>
      </x:c>
      <x:c r="S1073" s="8">
        <x:v>102671.39531076483</x:v>
      </x:c>
      <x:c r="T1073" s="12">
        <x:v>300888.2677680835</x:v>
      </x:c>
      <x:c r="U1073" s="12">
        <x:v>24.5</x:v>
      </x:c>
      <x:c r="V1073" s="12">
        <x:v>64</x:v>
      </x:c>
      <x:c r="W1073" s="12">
        <x:f>NA()</x:f>
      </x:c>
    </x:row>
    <x:row r="1074">
      <x:c r="A1074">
        <x:v>59318</x:v>
      </x:c>
      <x:c r="B1074" s="1">
        <x:v>46238.63601330749</x:v>
      </x:c>
      <x:c r="C1074" s="6">
        <x:v>35.72595532</x:v>
      </x:c>
      <x:c r="D1074" s="14" t="s">
        <x:v>94</x:v>
      </x:c>
      <x:c r="E1074" s="15">
        <x:v>46237.67708053304</x:v>
      </x:c>
      <x:c r="F1074" t="s">
        <x:v>99</x:v>
      </x:c>
      <x:c r="G1074" s="6">
        <x:v>192.95251082777642</x:v>
      </x:c>
      <x:c r="H1074" t="s">
        <x:v>100</x:v>
      </x:c>
      <x:c r="I1074" s="6">
        <x:v>26.27072836366051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35.2</x:v>
      </x:c>
      <x:c r="O1074" s="8">
        <x:v>0</x:v>
      </x:c>
      <x:c r="Q1074">
        <x:v>0</x:v>
      </x:c>
      <x:c r="R1074" s="6">
        <x:v>21.497</x:v>
      </x:c>
      <x:c r="S1074" s="8">
        <x:v>102663.4392963439</x:v>
      </x:c>
      <x:c r="T1074" s="12">
        <x:v>300909.87225399795</x:v>
      </x:c>
      <x:c r="U1074" s="12">
        <x:v>24.5</x:v>
      </x:c>
      <x:c r="V1074" s="12">
        <x:v>64</x:v>
      </x:c>
      <x:c r="W1074" s="12">
        <x:f>NA()</x:f>
      </x:c>
    </x:row>
    <x:row r="1075">
      <x:c r="A1075">
        <x:v>59326</x:v>
      </x:c>
      <x:c r="B1075" s="1">
        <x:v>46238.63603629224</x:v>
      </x:c>
      <x:c r="C1075" s="6">
        <x:v>35.759053365</x:v>
      </x:c>
      <x:c r="D1075" s="14" t="s">
        <x:v>94</x:v>
      </x:c>
      <x:c r="E1075" s="15">
        <x:v>46237.67708053304</x:v>
      </x:c>
      <x:c r="F1075" t="s">
        <x:v>99</x:v>
      </x:c>
      <x:c r="G1075" s="6">
        <x:v>193.07785380980067</x:v>
      </x:c>
      <x:c r="H1075" t="s">
        <x:v>100</x:v>
      </x:c>
      <x:c r="I1075" s="6">
        <x:v>26.251429244106475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35.2</x:v>
      </x:c>
      <x:c r="O1075" s="8">
        <x:v>0</x:v>
      </x:c>
      <x:c r="Q1075">
        <x:v>0</x:v>
      </x:c>
      <x:c r="R1075" s="6">
        <x:v>21.496</x:v>
      </x:c>
      <x:c r="S1075" s="8">
        <x:v>102659.22080529261</x:v>
      </x:c>
      <x:c r="T1075" s="12">
        <x:v>300891.08697078045</x:v>
      </x:c>
      <x:c r="U1075" s="12">
        <x:v>24.5</x:v>
      </x:c>
      <x:c r="V1075" s="12">
        <x:v>64</x:v>
      </x:c>
      <x:c r="W1075" s="12">
        <x:f>NA()</x:f>
      </x:c>
    </x:row>
    <x:row r="1076">
      <x:c r="A1076">
        <x:v>59336</x:v>
      </x:c>
      <x:c r="B1076" s="1">
        <x:v>46238.63605927993</x:v>
      </x:c>
      <x:c r="C1076" s="6">
        <x:v>35.792155646666664</x:v>
      </x:c>
      <x:c r="D1076" s="14" t="s">
        <x:v>94</x:v>
      </x:c>
      <x:c r="E1076" s="15">
        <x:v>46237.67708053304</x:v>
      </x:c>
      <x:c r="F1076" t="s">
        <x:v>99</x:v>
      </x:c>
      <x:c r="G1076" s="6">
        <x:v>193.01768901413237</x:v>
      </x:c>
      <x:c r="H1076" t="s">
        <x:v>100</x:v>
      </x:c>
      <x:c r="I1076" s="6">
        <x:v>26.250106567077182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35.2</x:v>
      </x:c>
      <x:c r="O1076" s="8">
        <x:v>0</x:v>
      </x:c>
      <x:c r="Q1076">
        <x:v>0</x:v>
      </x:c>
      <x:c r="R1076" s="6">
        <x:v>21.5</x:v>
      </x:c>
      <x:c r="S1076" s="8">
        <x:v>102655.91112118715</x:v>
      </x:c>
      <x:c r="T1076" s="12">
        <x:v>300897.66865288035</x:v>
      </x:c>
      <x:c r="U1076" s="12">
        <x:v>24.5</x:v>
      </x:c>
      <x:c r="V1076" s="12">
        <x:v>64</x:v>
      </x:c>
      <x:c r="W1076" s="12">
        <x:f>NA()</x:f>
      </x:c>
    </x:row>
    <x:row r="1077">
      <x:c r="A1077">
        <x:v>59342</x:v>
      </x:c>
      <x:c r="B1077" s="1">
        <x:v>46238.63608223485</x:v>
      </x:c>
      <x:c r="C1077" s="6">
        <x:v>35.825210715</x:v>
      </x:c>
      <x:c r="D1077" s="14" t="s">
        <x:v>94</x:v>
      </x:c>
      <x:c r="E1077" s="15">
        <x:v>46237.67708053304</x:v>
      </x:c>
      <x:c r="F1077" t="s">
        <x:v>99</x:v>
      </x:c>
      <x:c r="G1077" s="6">
        <x:v>193.11114001399648</x:v>
      </x:c>
      <x:c r="H1077" t="s">
        <x:v>100</x:v>
      </x:c>
      <x:c r="I1077" s="6">
        <x:v>26.24550726237294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35.2</x:v>
      </x:c>
      <x:c r="O1077" s="8">
        <x:v>0</x:v>
      </x:c>
      <x:c r="Q1077">
        <x:v>0</x:v>
      </x:c>
      <x:c r="R1077" s="6">
        <x:v>21.496</x:v>
      </x:c>
      <x:c r="S1077" s="8">
        <x:v>102654.69629839143</x:v>
      </x:c>
      <x:c r="T1077" s="12">
        <x:v>300889.80395907967</x:v>
      </x:c>
      <x:c r="U1077" s="12">
        <x:v>24.5</x:v>
      </x:c>
      <x:c r="V1077" s="12">
        <x:v>64</x:v>
      </x:c>
      <x:c r="W1077" s="12">
        <x:f>NA()</x:f>
      </x:c>
    </x:row>
    <x:row r="1078">
      <x:c r="A1078">
        <x:v>59357</x:v>
      </x:c>
      <x:c r="B1078" s="1">
        <x:v>46238.63610576408</x:v>
      </x:c>
      <x:c r="C1078" s="6">
        <x:v>35.85909282</x:v>
      </x:c>
      <x:c r="D1078" s="14" t="s">
        <x:v>94</x:v>
      </x:c>
      <x:c r="E1078" s="15">
        <x:v>46237.67708053304</x:v>
      </x:c>
      <x:c r="F1078" t="s">
        <x:v>99</x:v>
      </x:c>
      <x:c r="G1078" s="6">
        <x:v>193.01129238171757</x:v>
      </x:c>
      <x:c r="H1078" t="s">
        <x:v>100</x:v>
      </x:c>
      <x:c r="I1078" s="6">
        <x:v>26.263273238907914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35.2</x:v>
      </x:c>
      <x:c r="O1078" s="8">
        <x:v>0</x:v>
      </x:c>
      <x:c r="Q1078">
        <x:v>0</x:v>
      </x:c>
      <x:c r="R1078" s="6">
        <x:v>21.496</x:v>
      </x:c>
      <x:c r="S1078" s="8">
        <x:v>102658.37390617184</x:v>
      </x:c>
      <x:c r="T1078" s="12">
        <x:v>300889.2290883437</x:v>
      </x:c>
      <x:c r="U1078" s="12">
        <x:v>24.5</x:v>
      </x:c>
      <x:c r="V1078" s="12">
        <x:v>64</x:v>
      </x:c>
      <x:c r="W1078" s="12">
        <x:f>NA()</x:f>
      </x:c>
    </x:row>
    <x:row r="1079">
      <x:c r="A1079">
        <x:v>59364</x:v>
      </x:c>
      <x:c r="B1079" s="1">
        <x:v>46238.63612870876</x:v>
      </x:c>
      <x:c r="C1079" s="6">
        <x:v>35.89213314166667</x:v>
      </x:c>
      <x:c r="D1079" s="14" t="s">
        <x:v>94</x:v>
      </x:c>
      <x:c r="E1079" s="15">
        <x:v>46237.67708053304</x:v>
      </x:c>
      <x:c r="F1079" t="s">
        <x:v>99</x:v>
      </x:c>
      <x:c r="G1079" s="6">
        <x:v>193.02716545568427</x:v>
      </x:c>
      <x:c r="H1079" t="s">
        <x:v>100</x:v>
      </x:c>
      <x:c r="I1079" s="6">
        <x:v>26.257441418987582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35.2</x:v>
      </x:c>
      <x:c r="O1079" s="8">
        <x:v>0</x:v>
      </x:c>
      <x:c r="Q1079">
        <x:v>0</x:v>
      </x:c>
      <x:c r="R1079" s="6">
        <x:v>21.497</x:v>
      </x:c>
      <x:c r="S1079" s="8">
        <x:v>102654.70869687179</x:v>
      </x:c>
      <x:c r="T1079" s="12">
        <x:v>300897.8400220908</x:v>
      </x:c>
      <x:c r="U1079" s="12">
        <x:v>24.5</x:v>
      </x:c>
      <x:c r="V1079" s="12">
        <x:v>64</x:v>
      </x:c>
      <x:c r="W1079" s="12">
        <x:f>NA()</x:f>
      </x:c>
    </x:row>
    <x:row r="1080">
      <x:c r="A1080">
        <x:v>59370</x:v>
      </x:c>
      <x:c r="B1080" s="1">
        <x:v>46238.63615165483</x:v>
      </x:c>
      <x:c r="C1080" s="6">
        <x:v>35.925175476666666</x:v>
      </x:c>
      <x:c r="D1080" s="14" t="s">
        <x:v>94</x:v>
      </x:c>
      <x:c r="E1080" s="15">
        <x:v>46237.67708053304</x:v>
      </x:c>
      <x:c r="F1080" t="s">
        <x:v>99</x:v>
      </x:c>
      <x:c r="G1080" s="6">
        <x:v>193.03509266774137</x:v>
      </x:c>
      <x:c r="H1080" t="s">
        <x:v>100</x:v>
      </x:c>
      <x:c r="I1080" s="6">
        <x:v>26.250016384571154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35.2</x:v>
      </x:c>
      <x:c r="O1080" s="8">
        <x:v>0</x:v>
      </x:c>
      <x:c r="Q1080">
        <x:v>0</x:v>
      </x:c>
      <x:c r="R1080" s="6">
        <x:v>21.499</x:v>
      </x:c>
      <x:c r="S1080" s="8">
        <x:v>102661.88041728166</x:v>
      </x:c>
      <x:c r="T1080" s="12">
        <x:v>300904.8187445555</x:v>
      </x:c>
      <x:c r="U1080" s="12">
        <x:v>24.5</x:v>
      </x:c>
      <x:c r="V1080" s="12">
        <x:v>64</x:v>
      </x:c>
      <x:c r="W1080" s="12">
        <x:f>NA()</x:f>
      </x:c>
    </x:row>
    <x:row r="1081">
      <x:c r="A1081">
        <x:v>59384</x:v>
      </x:c>
      <x:c r="B1081" s="1">
        <x:v>46238.6361751974</x:v>
      </x:c>
      <x:c r="C1081" s="6">
        <x:v>35.959076788333334</x:v>
      </x:c>
      <x:c r="D1081" s="14" t="s">
        <x:v>94</x:v>
      </x:c>
      <x:c r="E1081" s="15">
        <x:v>46237.67708053304</x:v>
      </x:c>
      <x:c r="F1081" t="s">
        <x:v>99</x:v>
      </x:c>
      <x:c r="G1081" s="6">
        <x:v>193.19111790813253</x:v>
      </x:c>
      <x:c r="H1081" t="s">
        <x:v>100</x:v>
      </x:c>
      <x:c r="I1081" s="6">
        <x:v>26.243312825093653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35.2</x:v>
      </x:c>
      <x:c r="O1081" s="8">
        <x:v>0</x:v>
      </x:c>
      <x:c r="Q1081">
        <x:v>0</x:v>
      </x:c>
      <x:c r="R1081" s="6">
        <x:v>21.491999999999997</x:v>
      </x:c>
      <x:c r="S1081" s="8">
        <x:v>102651.7719160533</x:v>
      </x:c>
      <x:c r="T1081" s="12">
        <x:v>300898.1472282621</x:v>
      </x:c>
      <x:c r="U1081" s="12">
        <x:v>24.5</x:v>
      </x:c>
      <x:c r="V1081" s="12">
        <x:v>64</x:v>
      </x:c>
      <x:c r="W1081" s="12">
        <x:f>NA()</x:f>
      </x:c>
    </x:row>
    <x:row r="1082">
      <x:c r="A1082">
        <x:v>59396</x:v>
      </x:c>
      <x:c r="B1082" s="1">
        <x:v>46238.63619814957</x:v>
      </x:c>
      <x:c r="C1082" s="6">
        <x:v>35.99212791666667</x:v>
      </x:c>
      <x:c r="D1082" s="14" t="s">
        <x:v>94</x:v>
      </x:c>
      <x:c r="E1082" s="15">
        <x:v>46237.67708053304</x:v>
      </x:c>
      <x:c r="F1082" t="s">
        <x:v>99</x:v>
      </x:c>
      <x:c r="G1082" s="6">
        <x:v>193.12919389135635</x:v>
      </x:c>
      <x:c r="H1082" t="s">
        <x:v>100</x:v>
      </x:c>
      <x:c r="I1082" s="6">
        <x:v>26.233272541315728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35.2</x:v>
      </x:c>
      <x:c r="O1082" s="8">
        <x:v>0</x:v>
      </x:c>
      <x:c r="Q1082">
        <x:v>0</x:v>
      </x:c>
      <x:c r="R1082" s="6">
        <x:v>21.499</x:v>
      </x:c>
      <x:c r="S1082" s="8">
        <x:v>102651.39518365868</x:v>
      </x:c>
      <x:c r="T1082" s="12">
        <x:v>300893.69166983507</x:v>
      </x:c>
      <x:c r="U1082" s="12">
        <x:v>24.5</x:v>
      </x:c>
      <x:c r="V1082" s="12">
        <x:v>64</x:v>
      </x:c>
      <x:c r="W1082" s="12">
        <x:f>NA()</x:f>
      </x:c>
    </x:row>
    <x:row r="1083">
      <x:c r="A1083">
        <x:v>59403</x:v>
      </x:c>
      <x:c r="B1083" s="1">
        <x:v>46238.63622110812</x:v>
      </x:c>
      <x:c r="C1083" s="6">
        <x:v>36.02518823166667</x:v>
      </x:c>
      <x:c r="D1083" s="14" t="s">
        <x:v>94</x:v>
      </x:c>
      <x:c r="E1083" s="15">
        <x:v>46237.67708053304</x:v>
      </x:c>
      <x:c r="F1083" t="s">
        <x:v>99</x:v>
      </x:c>
      <x:c r="G1083" s="6">
        <x:v>192.97429726888512</x:v>
      </x:c>
      <x:c r="H1083" t="s">
        <x:v>100</x:v>
      </x:c>
      <x:c r="I1083" s="6">
        <x:v>26.266850494283517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35.2</x:v>
      </x:c>
      <x:c r="O1083" s="8">
        <x:v>0</x:v>
      </x:c>
      <x:c r="Q1083">
        <x:v>0</x:v>
      </x:c>
      <x:c r="R1083" s="6">
        <x:v>21.497</x:v>
      </x:c>
      <x:c r="S1083" s="8">
        <x:v>102646.91209643935</x:v>
      </x:c>
      <x:c r="T1083" s="12">
        <x:v>300895.0489658752</x:v>
      </x:c>
      <x:c r="U1083" s="12">
        <x:v>24.5</x:v>
      </x:c>
      <x:c r="V1083" s="12">
        <x:v>64</x:v>
      </x:c>
      <x:c r="W1083" s="12">
        <x:f>NA()</x:f>
      </x:c>
    </x:row>
    <x:row r="1084">
      <x:c r="A1084">
        <x:v>59413</x:v>
      </x:c>
      <x:c r="B1084" s="1">
        <x:v>46238.63624459614</x:v>
      </x:c>
      <x:c r="C1084" s="6">
        <x:v>36.059010975</x:v>
      </x:c>
      <x:c r="D1084" s="14" t="s">
        <x:v>94</x:v>
      </x:c>
      <x:c r="E1084" s="15">
        <x:v>46237.67708053304</x:v>
      </x:c>
      <x:c r="F1084" t="s">
        <x:v>99</x:v>
      </x:c>
      <x:c r="G1084" s="6">
        <x:v>193.0232858732157</x:v>
      </x:c>
      <x:c r="H1084" t="s">
        <x:v>100</x:v>
      </x:c>
      <x:c r="I1084" s="6">
        <x:v>26.261138911885155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35.2</x:v>
      </x:c>
      <x:c r="O1084" s="8">
        <x:v>0</x:v>
      </x:c>
      <x:c r="Q1084">
        <x:v>0</x:v>
      </x:c>
      <x:c r="R1084" s="6">
        <x:v>21.496</x:v>
      </x:c>
      <x:c r="S1084" s="8">
        <x:v>102657.01342545477</x:v>
      </x:c>
      <x:c r="T1084" s="12">
        <x:v>300894.5253886513</x:v>
      </x:c>
      <x:c r="U1084" s="12">
        <x:v>24.5</x:v>
      </x:c>
      <x:c r="V1084" s="12">
        <x:v>64</x:v>
      </x:c>
      <x:c r="W1084" s="12">
        <x:f>NA()</x:f>
      </x:c>
    </x:row>
    <x:row r="1085">
      <x:c r="A1085">
        <x:v>59421</x:v>
      </x:c>
      <x:c r="B1085" s="1">
        <x:v>46238.63626755774</x:v>
      </x:c>
      <x:c r="C1085" s="6">
        <x:v>36.09207568833333</x:v>
      </x:c>
      <x:c r="D1085" s="14" t="s">
        <x:v>94</x:v>
      </x:c>
      <x:c r="E1085" s="15">
        <x:v>46237.67708053304</x:v>
      </x:c>
      <x:c r="F1085" t="s">
        <x:v>99</x:v>
      </x:c>
      <x:c r="G1085" s="6">
        <x:v>193.07668536026668</x:v>
      </x:c>
      <x:c r="H1085" t="s">
        <x:v>100</x:v>
      </x:c>
      <x:c r="I1085" s="6">
        <x:v>26.257651845302917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35.2</x:v>
      </x:c>
      <x:c r="O1085" s="8">
        <x:v>0</x:v>
      </x:c>
      <x:c r="Q1085">
        <x:v>0</x:v>
      </x:c>
      <x:c r="R1085" s="6">
        <x:v>21.494</x:v>
      </x:c>
      <x:c r="S1085" s="8">
        <x:v>102649.7112454188</x:v>
      </x:c>
      <x:c r="T1085" s="12">
        <x:v>300886.0757110744</x:v>
      </x:c>
      <x:c r="U1085" s="12">
        <x:v>24.5</x:v>
      </x:c>
      <x:c r="V1085" s="12">
        <x:v>64</x:v>
      </x:c>
      <x:c r="W1085" s="12">
        <x:f>NA()</x:f>
      </x:c>
    </x:row>
    <x:row r="1086">
      <x:c r="A1086">
        <x:v>59437</x:v>
      </x:c>
      <x:c r="B1086" s="1">
        <x:v>46238.636291057024</x:v>
      </x:c>
      <x:c r="C1086" s="6">
        <x:v>36.12591465333333</x:v>
      </x:c>
      <x:c r="D1086" s="14" t="s">
        <x:v>94</x:v>
      </x:c>
      <x:c r="E1086" s="15">
        <x:v>46237.67708053304</x:v>
      </x:c>
      <x:c r="F1086" t="s">
        <x:v>99</x:v>
      </x:c>
      <x:c r="G1086" s="6">
        <x:v>193.0295184694266</x:v>
      </x:c>
      <x:c r="H1086" t="s">
        <x:v>100</x:v>
      </x:c>
      <x:c r="I1086" s="6">
        <x:v>26.251008392267977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35.2</x:v>
      </x:c>
      <x:c r="O1086" s="8">
        <x:v>0</x:v>
      </x:c>
      <x:c r="Q1086">
        <x:v>0</x:v>
      </x:c>
      <x:c r="R1086" s="6">
        <x:v>21.499</x:v>
      </x:c>
      <x:c r="S1086" s="8">
        <x:v>102642.0384100458</x:v>
      </x:c>
      <x:c r="T1086" s="12">
        <x:v>300902.4436601192</x:v>
      </x:c>
      <x:c r="U1086" s="12">
        <x:v>24.5</x:v>
      </x:c>
      <x:c r="V1086" s="12">
        <x:v>64</x:v>
      </x:c>
      <x:c r="W1086" s="12">
        <x:f>NA()</x:f>
      </x:c>
    </x:row>
    <x:row r="1087">
      <x:c r="A1087">
        <x:v>59444</x:v>
      </x:c>
      <x:c r="B1087" s="1">
        <x:v>46238.63631397847</x:v>
      </x:c>
      <x:c r="C1087" s="6">
        <x:v>36.158921533333334</x:v>
      </x:c>
      <x:c r="D1087" s="14" t="s">
        <x:v>94</x:v>
      </x:c>
      <x:c r="E1087" s="15">
        <x:v>46237.67708053304</x:v>
      </x:c>
      <x:c r="F1087" t="s">
        <x:v>99</x:v>
      </x:c>
      <x:c r="G1087" s="6">
        <x:v>193.01550454183723</x:v>
      </x:c>
      <x:c r="H1087" t="s">
        <x:v>100</x:v>
      </x:c>
      <x:c r="I1087" s="6">
        <x:v>26.256509531175652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35.2</x:v>
      </x:c>
      <x:c r="O1087" s="8">
        <x:v>0</x:v>
      </x:c>
      <x:c r="Q1087">
        <x:v>0</x:v>
      </x:c>
      <x:c r="R1087" s="6">
        <x:v>21.497999999999998</x:v>
      </x:c>
      <x:c r="S1087" s="8">
        <x:v>102651.33543160895</x:v>
      </x:c>
      <x:c r="T1087" s="12">
        <x:v>300884.9383518956</x:v>
      </x:c>
      <x:c r="U1087" s="12">
        <x:v>24.5</x:v>
      </x:c>
      <x:c r="V1087" s="12">
        <x:v>64</x:v>
      </x:c>
      <x:c r="W1087" s="12">
        <x:f>NA()</x:f>
      </x:c>
    </x:row>
    <x:row r="1088">
      <x:c r="A1088">
        <x:v>59453</x:v>
      </x:c>
      <x:c r="B1088" s="1">
        <x:v>46238.63633695945</x:v>
      </x:c>
      <x:c r="C1088" s="6">
        <x:v>36.192014136666664</x:v>
      </x:c>
      <x:c r="D1088" s="14" t="s">
        <x:v>94</x:v>
      </x:c>
      <x:c r="E1088" s="15">
        <x:v>46237.67708053304</x:v>
      </x:c>
      <x:c r="F1088" t="s">
        <x:v>99</x:v>
      </x:c>
      <x:c r="G1088" s="6">
        <x:v>193.10691567346842</x:v>
      </x:c>
      <x:c r="H1088" t="s">
        <x:v>100</x:v>
      </x:c>
      <x:c r="I1088" s="6">
        <x:v>26.24625878231882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35.2</x:v>
      </x:c>
      <x:c r="O1088" s="8">
        <x:v>0</x:v>
      </x:c>
      <x:c r="Q1088">
        <x:v>0</x:v>
      </x:c>
      <x:c r="R1088" s="6">
        <x:v>21.496</x:v>
      </x:c>
      <x:c r="S1088" s="8">
        <x:v>102649.43970288927</x:v>
      </x:c>
      <x:c r="T1088" s="12">
        <x:v>300876.9502949473</x:v>
      </x:c>
      <x:c r="U1088" s="12">
        <x:v>24.5</x:v>
      </x:c>
      <x:c r="V1088" s="12">
        <x:v>64</x:v>
      </x:c>
      <x:c r="W1088" s="12">
        <x:f>NA()</x:f>
      </x:c>
    </x:row>
    <x:row r="1089">
      <x:c r="A1089">
        <x:v>59469</x:v>
      </x:c>
      <x:c r="B1089" s="1">
        <x:v>46238.63636050881</x:v>
      </x:c>
      <x:c r="C1089" s="6">
        <x:v>36.225925221666664</x:v>
      </x:c>
      <x:c r="D1089" s="14" t="s">
        <x:v>94</x:v>
      </x:c>
      <x:c r="E1089" s="15">
        <x:v>46237.67708053304</x:v>
      </x:c>
      <x:c r="F1089" t="s">
        <x:v>99</x:v>
      </x:c>
      <x:c r="G1089" s="6">
        <x:v>193.09845118725224</x:v>
      </x:c>
      <x:c r="H1089" t="s">
        <x:v>100</x:v>
      </x:c>
      <x:c r="I1089" s="6">
        <x:v>26.241749665166935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35.2</x:v>
      </x:c>
      <x:c r="O1089" s="8">
        <x:v>0</x:v>
      </x:c>
      <x:c r="Q1089">
        <x:v>0</x:v>
      </x:c>
      <x:c r="R1089" s="6">
        <x:v>21.497999999999998</x:v>
      </x:c>
      <x:c r="S1089" s="8">
        <x:v>102641.77267029005</x:v>
      </x:c>
      <x:c r="T1089" s="12">
        <x:v>300878.65229641873</x:v>
      </x:c>
      <x:c r="U1089" s="12">
        <x:v>24.5</x:v>
      </x:c>
      <x:c r="V1089" s="12">
        <x:v>64</x:v>
      </x:c>
      <x:c r="W1089" s="12">
        <x:f>NA()</x:f>
      </x:c>
    </x:row>
    <x:row r="1090">
      <x:c r="A1090">
        <x:v>59475</x:v>
      </x:c>
      <x:c r="B1090" s="1">
        <x:v>46238.63638340716</x:v>
      </x:c>
      <x:c r="C1090" s="6">
        <x:v>36.258898845</x:v>
      </x:c>
      <x:c r="D1090" s="14" t="s">
        <x:v>94</x:v>
      </x:c>
      <x:c r="E1090" s="15">
        <x:v>46237.67708053304</x:v>
      </x:c>
      <x:c r="F1090" t="s">
        <x:v>99</x:v>
      </x:c>
      <x:c r="G1090" s="6">
        <x:v>193.1927766216117</x:v>
      </x:c>
      <x:c r="H1090" t="s">
        <x:v>100</x:v>
      </x:c>
      <x:c r="I1090" s="6">
        <x:v>26.233993997831476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35.2</x:v>
      </x:c>
      <x:c r="O1090" s="8">
        <x:v>0</x:v>
      </x:c>
      <x:c r="Q1090">
        <x:v>0</x:v>
      </x:c>
      <x:c r="R1090" s="6">
        <x:v>21.494999999999997</x:v>
      </x:c>
      <x:c r="S1090" s="8">
        <x:v>102637.36260131349</x:v>
      </x:c>
      <x:c r="T1090" s="12">
        <x:v>300882.9882061111</x:v>
      </x:c>
      <x:c r="U1090" s="12">
        <x:v>24.5</x:v>
      </x:c>
      <x:c r="V1090" s="12">
        <x:v>64</x:v>
      </x:c>
      <x:c r="W1090" s="12">
        <x:f>NA()</x:f>
      </x:c>
    </x:row>
    <x:row r="1091">
      <x:c r="A1091">
        <x:v>59484</x:v>
      </x:c>
      <x:c r="B1091" s="1">
        <x:v>46238.6364063977</x:v>
      </x:c>
      <x:c r="C1091" s="6">
        <x:v>36.29200522166666</x:v>
      </x:c>
      <x:c r="D1091" s="14" t="s">
        <x:v>94</x:v>
      </x:c>
      <x:c r="E1091" s="15">
        <x:v>46237.67708053304</x:v>
      </x:c>
      <x:c r="F1091" t="s">
        <x:v>99</x:v>
      </x:c>
      <x:c r="G1091" s="6">
        <x:v>193.2081694843064</x:v>
      </x:c>
      <x:c r="H1091" t="s">
        <x:v>100</x:v>
      </x:c>
      <x:c r="I1091" s="6">
        <x:v>26.2342645440649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35.2</x:v>
      </x:c>
      <x:c r="O1091" s="8">
        <x:v>0</x:v>
      </x:c>
      <x:c r="Q1091">
        <x:v>0</x:v>
      </x:c>
      <x:c r="R1091" s="6">
        <x:v>21.494</x:v>
      </x:c>
      <x:c r="S1091" s="8">
        <x:v>102652.75365255962</x:v>
      </x:c>
      <x:c r="T1091" s="12">
        <x:v>300884.75306226086</x:v>
      </x:c>
      <x:c r="U1091" s="12">
        <x:v>24.5</x:v>
      </x:c>
      <x:c r="V1091" s="12">
        <x:v>64</x:v>
      </x:c>
      <x:c r="W1091" s="12">
        <x:f>NA()</x:f>
      </x:c>
    </x:row>
    <x:row r="1092">
      <x:c r="A1092">
        <x:v>59496</x:v>
      </x:c>
      <x:c r="B1092" s="1">
        <x:v>46238.63642995108</x:v>
      </x:c>
      <x:c r="C1092" s="6">
        <x:v>36.32592209333333</x:v>
      </x:c>
      <x:c r="D1092" s="14" t="s">
        <x:v>94</x:v>
      </x:c>
      <x:c r="E1092" s="15">
        <x:v>46237.67708053304</x:v>
      </x:c>
      <x:c r="F1092" t="s">
        <x:v>99</x:v>
      </x:c>
      <x:c r="G1092" s="6">
        <x:v>192.9547062896666</x:v>
      </x:c>
      <x:c r="H1092" t="s">
        <x:v>100</x:v>
      </x:c>
      <x:c r="I1092" s="6">
        <x:v>26.270337570419542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35.2</x:v>
      </x:c>
      <x:c r="O1092" s="8">
        <x:v>0</x:v>
      </x:c>
      <x:c r="Q1092">
        <x:v>0</x:v>
      </x:c>
      <x:c r="R1092" s="6">
        <x:v>21.497</x:v>
      </x:c>
      <x:c r="S1092" s="8">
        <x:v>102645.2381369692</x:v>
      </x:c>
      <x:c r="T1092" s="12">
        <x:v>300883.7471293444</x:v>
      </x:c>
      <x:c r="U1092" s="12">
        <x:v>24.5</x:v>
      </x:c>
      <x:c r="V1092" s="12">
        <x:v>64</x:v>
      </x:c>
      <x:c r="W1092" s="12">
        <x:f>NA()</x:f>
      </x:c>
    </x:row>
    <x:row r="1093">
      <x:c r="A1093">
        <x:v>59506</x:v>
      </x:c>
      <x:c r="B1093" s="1">
        <x:v>46238.636452861414</x:v>
      </x:c>
      <x:c r="C1093" s="6">
        <x:v>36.35891297166667</x:v>
      </x:c>
      <x:c r="D1093" s="14" t="s">
        <x:v>94</x:v>
      </x:c>
      <x:c r="E1093" s="15">
        <x:v>46237.67708053304</x:v>
      </x:c>
      <x:c r="F1093" t="s">
        <x:v>99</x:v>
      </x:c>
      <x:c r="G1093" s="6">
        <x:v>193.0376200733169</x:v>
      </x:c>
      <x:c r="H1093" t="s">
        <x:v>100</x:v>
      </x:c>
      <x:c r="I1093" s="6">
        <x:v>26.246559390344828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35.2</x:v>
      </x:c>
      <x:c r="O1093" s="8">
        <x:v>0</x:v>
      </x:c>
      <x:c r="Q1093">
        <x:v>0</x:v>
      </x:c>
      <x:c r="R1093" s="6">
        <x:v>21.5</x:v>
      </x:c>
      <x:c r="S1093" s="8">
        <x:v>102636.87568124938</x:v>
      </x:c>
      <x:c r="T1093" s="12">
        <x:v>300880.08979302994</x:v>
      </x:c>
      <x:c r="U1093" s="12">
        <x:v>24.5</x:v>
      </x:c>
      <x:c r="V1093" s="12">
        <x:v>64</x:v>
      </x:c>
      <x:c r="W1093" s="12">
        <x:f>NA()</x:f>
      </x:c>
    </x:row>
    <x:row r="1094">
      <x:c r="A1094">
        <x:v>59511</x:v>
      </x:c>
      <x:c r="B1094" s="1">
        <x:v>46238.63647577359</x:v>
      </x:c>
      <x:c r="C1094" s="6">
        <x:v>36.39190649</x:v>
      </x:c>
      <x:c r="D1094" s="14" t="s">
        <x:v>94</x:v>
      </x:c>
      <x:c r="E1094" s="15">
        <x:v>46237.67708053304</x:v>
      </x:c>
      <x:c r="F1094" t="s">
        <x:v>99</x:v>
      </x:c>
      <x:c r="G1094" s="6">
        <x:v>193.1016695314576</x:v>
      </x:c>
      <x:c r="H1094" t="s">
        <x:v>100</x:v>
      </x:c>
      <x:c r="I1094" s="6">
        <x:v>26.244184587676955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35.2</x:v>
      </x:c>
      <x:c r="O1094" s="8">
        <x:v>0</x:v>
      </x:c>
      <x:c r="Q1094">
        <x:v>0</x:v>
      </x:c>
      <x:c r="R1094" s="6">
        <x:v>21.497</x:v>
      </x:c>
      <x:c r="S1094" s="8">
        <x:v>102641.20530631924</x:v>
      </x:c>
      <x:c r="T1094" s="12">
        <x:v>300869.23867654084</x:v>
      </x:c>
      <x:c r="U1094" s="12">
        <x:v>24.5</x:v>
      </x:c>
      <x:c r="V1094" s="12">
        <x:v>64</x:v>
      </x:c>
      <x:c r="W1094" s="12">
        <x:f>NA()</x:f>
      </x:c>
    </x:row>
    <x:row r="1095">
      <x:c r="A1095">
        <x:v>59527</x:v>
      </x:c>
      <x:c r="B1095" s="1">
        <x:v>46238.63649931291</x:v>
      </x:c>
      <x:c r="C1095" s="6">
        <x:v>36.425803116666664</x:v>
      </x:c>
      <x:c r="D1095" s="14" t="s">
        <x:v>94</x:v>
      </x:c>
      <x:c r="E1095" s="15">
        <x:v>46237.67708053304</x:v>
      </x:c>
      <x:c r="F1095" t="s">
        <x:v>99</x:v>
      </x:c>
      <x:c r="G1095" s="6">
        <x:v>193.03711333519698</x:v>
      </x:c>
      <x:c r="H1095" t="s">
        <x:v>100</x:v>
      </x:c>
      <x:c r="I1095" s="6">
        <x:v>26.246649572757633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35.2</x:v>
      </x:c>
      <x:c r="O1095" s="8">
        <x:v>0</x:v>
      </x:c>
      <x:c r="Q1095">
        <x:v>0</x:v>
      </x:c>
      <x:c r="R1095" s="6">
        <x:v>21.5</x:v>
      </x:c>
      <x:c r="S1095" s="8">
        <x:v>102638.4652304013</x:v>
      </x:c>
      <x:c r="T1095" s="12">
        <x:v>300882.5996066805</x:v>
      </x:c>
      <x:c r="U1095" s="12">
        <x:v>24.5</x:v>
      </x:c>
      <x:c r="V1095" s="12">
        <x:v>64</x:v>
      </x:c>
      <x:c r="W1095" s="12">
        <x:f>NA()</x:f>
      </x:c>
    </x:row>
    <x:row r="1096">
      <x:c r="A1096">
        <x:v>59538</x:v>
      </x:c>
      <x:c r="B1096" s="1">
        <x:v>46238.63652223014</x:v>
      </x:c>
      <x:c r="C1096" s="6">
        <x:v>36.45880393</x:v>
      </x:c>
      <x:c r="D1096" s="14" t="s">
        <x:v>94</x:v>
      </x:c>
      <x:c r="E1096" s="15">
        <x:v>46237.67708053304</x:v>
      </x:c>
      <x:c r="F1096" t="s">
        <x:v>99</x:v>
      </x:c>
      <x:c r="G1096" s="6">
        <x:v>193.0960777310383</x:v>
      </x:c>
      <x:c r="H1096" t="s">
        <x:v>100</x:v>
      </x:c>
      <x:c r="I1096" s="6">
        <x:v>26.239164440731656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35.2</x:v>
      </x:c>
      <x:c r="O1096" s="8">
        <x:v>0</x:v>
      </x:c>
      <x:c r="Q1096">
        <x:v>0</x:v>
      </x:c>
      <x:c r="R1096" s="6">
        <x:v>21.499</x:v>
      </x:c>
      <x:c r="S1096" s="8">
        <x:v>102639.91734528799</x:v>
      </x:c>
      <x:c r="T1096" s="12">
        <x:v>300869.4831475445</x:v>
      </x:c>
      <x:c r="U1096" s="12">
        <x:v>24.5</x:v>
      </x:c>
      <x:c r="V1096" s="12">
        <x:v>64</x:v>
      </x:c>
      <x:c r="W1096" s="12">
        <x:f>NA()</x:f>
      </x:c>
    </x:row>
    <x:row r="1097">
      <x:c r="A1097">
        <x:v>59547</x:v>
      </x:c>
      <x:c r="B1097" s="1">
        <x:v>46238.63654571025</x:v>
      </x:c>
      <x:c r="C1097" s="6">
        <x:v>36.492615295</x:v>
      </x:c>
      <x:c r="D1097" s="14" t="s">
        <x:v>94</x:v>
      </x:c>
      <x:c r="E1097" s="15">
        <x:v>46237.67708053304</x:v>
      </x:c>
      <x:c r="F1097" t="s">
        <x:v>99</x:v>
      </x:c>
      <x:c r="G1097" s="6">
        <x:v>193.11740057643183</x:v>
      </x:c>
      <x:c r="H1097" t="s">
        <x:v>100</x:v>
      </x:c>
      <x:c r="I1097" s="6">
        <x:v>26.24740109295908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35.2</x:v>
      </x:c>
      <x:c r="O1097" s="8">
        <x:v>0</x:v>
      </x:c>
      <x:c r="Q1097">
        <x:v>0</x:v>
      </x:c>
      <x:c r="R1097" s="6">
        <x:v>21.494999999999997</x:v>
      </x:c>
      <x:c r="S1097" s="8">
        <x:v>102632.23665648748</x:v>
      </x:c>
      <x:c r="T1097" s="12">
        <x:v>300878.27806231636</x:v>
      </x:c>
      <x:c r="U1097" s="12">
        <x:v>24.5</x:v>
      </x:c>
      <x:c r="V1097" s="12">
        <x:v>64</x:v>
      </x:c>
      <x:c r="W1097" s="12">
        <x:f>NA()</x:f>
      </x:c>
    </x:row>
    <x:row r="1098">
      <x:c r="A1098">
        <x:v>59556</x:v>
      </x:c>
      <x:c r="B1098" s="1">
        <x:v>46238.63656864749</x:v>
      </x:c>
      <x:c r="C1098" s="6">
        <x:v>36.525644916666664</x:v>
      </x:c>
      <x:c r="D1098" s="14" t="s">
        <x:v>94</x:v>
      </x:c>
      <x:c r="E1098" s="15">
        <x:v>46237.67708053304</x:v>
      </x:c>
      <x:c r="F1098" t="s">
        <x:v>99</x:v>
      </x:c>
      <x:c r="G1098" s="6">
        <x:v>193.07969751127968</x:v>
      </x:c>
      <x:c r="H1098" t="s">
        <x:v>100</x:v>
      </x:c>
      <x:c r="I1098" s="6">
        <x:v>26.245086411277498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35.2</x:v>
      </x:c>
      <x:c r="O1098" s="8">
        <x:v>0</x:v>
      </x:c>
      <x:c r="Q1098">
        <x:v>0</x:v>
      </x:c>
      <x:c r="R1098" s="6">
        <x:v>21.497999999999998</x:v>
      </x:c>
      <x:c r="S1098" s="8">
        <x:v>102632.28573013564</x:v>
      </x:c>
      <x:c r="T1098" s="12">
        <x:v>300873.7084515388</x:v>
      </x:c>
      <x:c r="U1098" s="12">
        <x:v>24.5</x:v>
      </x:c>
      <x:c r="V1098" s="12">
        <x:v>64</x:v>
      </x:c>
      <x:c r="W1098" s="12">
        <x:f>NA()</x:f>
      </x:c>
    </x:row>
    <x:row r="1099">
      <x:c r="A1099">
        <x:v>59561</x:v>
      </x:c>
      <x:c r="B1099" s="1">
        <x:v>46238.6365916106</x:v>
      </x:c>
      <x:c r="C1099" s="6">
        <x:v>36.558711806666665</x:v>
      </x:c>
      <x:c r="D1099" s="14" t="s">
        <x:v>94</x:v>
      </x:c>
      <x:c r="E1099" s="15">
        <x:v>46237.67708053304</x:v>
      </x:c>
      <x:c r="F1099" t="s">
        <x:v>99</x:v>
      </x:c>
      <x:c r="G1099" s="6">
        <x:v>193.05602511328513</x:v>
      </x:c>
      <x:c r="H1099" t="s">
        <x:v>100</x:v>
      </x:c>
      <x:c r="I1099" s="6">
        <x:v>26.240276688209633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35.2</x:v>
      </x:c>
      <x:c r="O1099" s="8">
        <x:v>0</x:v>
      </x:c>
      <x:c r="Q1099">
        <x:v>0</x:v>
      </x:c>
      <x:c r="R1099" s="6">
        <x:v>21.500999999999998</x:v>
      </x:c>
      <x:c r="S1099" s="8">
        <x:v>102640.29552985604</x:v>
      </x:c>
      <x:c r="T1099" s="12">
        <x:v>300883.35752938216</x:v>
      </x:c>
      <x:c r="U1099" s="12">
        <x:v>24.5</x:v>
      </x:c>
      <x:c r="V1099" s="12">
        <x:v>64</x:v>
      </x:c>
      <x:c r="W1099" s="12">
        <x:f>NA()</x:f>
      </x:c>
    </x:row>
    <x:row r="1100">
      <x:c r="A1100">
        <x:v>59578</x:v>
      </x:c>
      <x:c r="B1100" s="1">
        <x:v>46238.636615124844</x:v>
      </x:c>
      <x:c r="C1100" s="6">
        <x:v>36.59257230833333</x:v>
      </x:c>
      <x:c r="D1100" s="14" t="s">
        <x:v>94</x:v>
      </x:c>
      <x:c r="E1100" s="15">
        <x:v>46237.67708053304</x:v>
      </x:c>
      <x:c r="F1100" t="s">
        <x:v>99</x:v>
      </x:c>
      <x:c r="G1100" s="6">
        <x:v>193.16252254246638</x:v>
      </x:c>
      <x:c r="H1100" t="s">
        <x:v>100</x:v>
      </x:c>
      <x:c r="I1100" s="6">
        <x:v>26.239374865901937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35.2</x:v>
      </x:c>
      <x:c r="O1100" s="8">
        <x:v>0</x:v>
      </x:c>
      <x:c r="Q1100">
        <x:v>0</x:v>
      </x:c>
      <x:c r="R1100" s="6">
        <x:v>21.494999999999997</x:v>
      </x:c>
      <x:c r="S1100" s="8">
        <x:v>102637.49001415337</x:v>
      </x:c>
      <x:c r="T1100" s="12">
        <x:v>300878.72573566914</x:v>
      </x:c>
      <x:c r="U1100" s="12">
        <x:v>24.5</x:v>
      </x:c>
      <x:c r="V1100" s="12">
        <x:v>64</x:v>
      </x:c>
      <x:c r="W1100" s="12">
        <x:f>NA()</x:f>
      </x:c>
    </x:row>
    <x:row r="1101">
      <x:c r="A1101">
        <x:v>59588</x:v>
      </x:c>
      <x:c r="B1101" s="1">
        <x:v>46238.636638048956</x:v>
      </x:c>
      <x:c r="C1101" s="6">
        <x:v>36.62558302666667</x:v>
      </x:c>
      <x:c r="D1101" s="14" t="s">
        <x:v>94</x:v>
      </x:c>
      <x:c r="E1101" s="15">
        <x:v>46237.67708053304</x:v>
      </x:c>
      <x:c r="F1101" t="s">
        <x:v>99</x:v>
      </x:c>
      <x:c r="G1101" s="6">
        <x:v>193.1766989909569</x:v>
      </x:c>
      <x:c r="H1101" t="s">
        <x:v>100</x:v>
      </x:c>
      <x:c r="I1101" s="6">
        <x:v>26.230837626718767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35.2</x:v>
      </x:c>
      <x:c r="O1101" s="8">
        <x:v>0</x:v>
      </x:c>
      <x:c r="Q1101">
        <x:v>0</x:v>
      </x:c>
      <x:c r="R1101" s="6">
        <x:v>21.497</x:v>
      </x:c>
      <x:c r="S1101" s="8">
        <x:v>102635.32816927864</x:v>
      </x:c>
      <x:c r="T1101" s="12">
        <x:v>300875.97771220544</x:v>
      </x:c>
      <x:c r="U1101" s="12">
        <x:v>24.5</x:v>
      </x:c>
      <x:c r="V1101" s="12">
        <x:v>64</x:v>
      </x:c>
      <x:c r="W1101" s="12">
        <x:f>NA()</x:f>
      </x:c>
    </x:row>
    <x:row r="1102">
      <x:c r="A1102">
        <x:v>59592</x:v>
      </x:c>
      <x:c r="B1102" s="1">
        <x:v>46238.63666094644</x:v>
      </x:c>
      <x:c r="C1102" s="6">
        <x:v>36.65855540333333</x:v>
      </x:c>
      <x:c r="D1102" s="14" t="s">
        <x:v>94</x:v>
      </x:c>
      <x:c r="E1102" s="15">
        <x:v>46237.67708053304</x:v>
      </x:c>
      <x:c r="F1102" t="s">
        <x:v>99</x:v>
      </x:c>
      <x:c r="G1102" s="6">
        <x:v>193.0200536473867</x:v>
      </x:c>
      <x:c r="H1102" t="s">
        <x:v>100</x:v>
      </x:c>
      <x:c r="I1102" s="6">
        <x:v>26.249685715404667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35.2</x:v>
      </x:c>
      <x:c r="O1102" s="8">
        <x:v>0</x:v>
      </x:c>
      <x:c r="Q1102">
        <x:v>0</x:v>
      </x:c>
      <x:c r="R1102" s="6">
        <x:v>21.5</x:v>
      </x:c>
      <x:c r="S1102" s="8">
        <x:v>102634.51279141259</x:v>
      </x:c>
      <x:c r="T1102" s="12">
        <x:v>300877.3451452255</x:v>
      </x:c>
      <x:c r="U1102" s="12">
        <x:v>24.5</x:v>
      </x:c>
      <x:c r="V1102" s="12">
        <x:v>64</x:v>
      </x:c>
      <x:c r="W1102" s="12">
        <x:f>NA()</x:f>
      </x:c>
    </x:row>
    <x:row r="1103">
      <x:c r="A1103">
        <x:v>59609</x:v>
      </x:c>
      <x:c r="B1103" s="1">
        <x:v>46238.636684443096</x:v>
      </x:c>
      <x:c r="C1103" s="6">
        <x:v>36.692390585</x:v>
      </x:c>
      <x:c r="D1103" s="14" t="s">
        <x:v>94</x:v>
      </x:c>
      <x:c r="E1103" s="15">
        <x:v>46237.67708053304</x:v>
      </x:c>
      <x:c r="F1103" t="s">
        <x:v>99</x:v>
      </x:c>
      <x:c r="G1103" s="6">
        <x:v>193.12885595301375</x:v>
      </x:c>
      <x:c r="H1103" t="s">
        <x:v>100</x:v>
      </x:c>
      <x:c r="I1103" s="6">
        <x:v>26.233332662685825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35.2</x:v>
      </x:c>
      <x:c r="O1103" s="8">
        <x:v>0</x:v>
      </x:c>
      <x:c r="Q1103">
        <x:v>0</x:v>
      </x:c>
      <x:c r="R1103" s="6">
        <x:v>21.499</x:v>
      </x:c>
      <x:c r="S1103" s="8">
        <x:v>102630.12443112924</x:v>
      </x:c>
      <x:c r="T1103" s="12">
        <x:v>300872.53564012336</x:v>
      </x:c>
      <x:c r="U1103" s="12">
        <x:v>24.5</x:v>
      </x:c>
      <x:c r="V1103" s="12">
        <x:v>64</x:v>
      </x:c>
      <x:c r="W1103" s="12">
        <x:f>NA()</x:f>
      </x:c>
    </x:row>
    <x:row r="1104">
      <x:c r="A1104">
        <x:v>59618</x:v>
      </x:c>
      <x:c r="B1104" s="1">
        <x:v>46238.636707456586</x:v>
      </x:c>
      <x:c r="C1104" s="6">
        <x:v>36.72553001666667</x:v>
      </x:c>
      <x:c r="D1104" s="14" t="s">
        <x:v>94</x:v>
      </x:c>
      <x:c r="E1104" s="15">
        <x:v>46237.67708053304</x:v>
      </x:c>
      <x:c r="F1104" t="s">
        <x:v>99</x:v>
      </x:c>
      <x:c r="G1104" s="6">
        <x:v>193.12177695085032</x:v>
      </x:c>
      <x:c r="H1104" t="s">
        <x:v>100</x:v>
      </x:c>
      <x:c r="I1104" s="6">
        <x:v>26.240607356450255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35.2</x:v>
      </x:c>
      <x:c r="O1104" s="8">
        <x:v>0</x:v>
      </x:c>
      <x:c r="Q1104">
        <x:v>0</x:v>
      </x:c>
      <x:c r="R1104" s="6">
        <x:v>21.497</x:v>
      </x:c>
      <x:c r="S1104" s="8">
        <x:v>102634.16962909917</x:v>
      </x:c>
      <x:c r="T1104" s="12">
        <x:v>300876.41760508734</x:v>
      </x:c>
      <x:c r="U1104" s="12">
        <x:v>24.5</x:v>
      </x:c>
      <x:c r="V1104" s="12">
        <x:v>64</x:v>
      </x:c>
      <x:c r="W1104" s="12">
        <x:f>NA()</x:f>
      </x:c>
    </x:row>
    <x:row r="1105">
      <x:c r="A1105">
        <x:v>59621</x:v>
      </x:c>
      <x:c r="B1105" s="1">
        <x:v>46238.63673036352</x:v>
      </x:c>
      <x:c r="C1105" s="6">
        <x:v>36.75851600666667</x:v>
      </x:c>
      <x:c r="D1105" s="14" t="s">
        <x:v>94</x:v>
      </x:c>
      <x:c r="E1105" s="15">
        <x:v>46237.67708053304</x:v>
      </x:c>
      <x:c r="F1105" t="s">
        <x:v>99</x:v>
      </x:c>
      <x:c r="G1105" s="6">
        <x:v>193.08491937192238</x:v>
      </x:c>
      <x:c r="H1105" t="s">
        <x:v>100</x:v>
      </x:c>
      <x:c r="I1105" s="6">
        <x:v>26.238142375805637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35.2</x:v>
      </x:c>
      <x:c r="O1105" s="8">
        <x:v>0</x:v>
      </x:c>
      <x:c r="Q1105">
        <x:v>0</x:v>
      </x:c>
      <x:c r="R1105" s="6">
        <x:v>21.5</x:v>
      </x:c>
      <x:c r="S1105" s="8">
        <x:v>102631.20461803435</x:v>
      </x:c>
      <x:c r="T1105" s="12">
        <x:v>300871.59597840003</x:v>
      </x:c>
      <x:c r="U1105" s="12">
        <x:v>24.5</x:v>
      </x:c>
      <x:c r="V1105" s="12">
        <x:v>64</x:v>
      </x:c>
      <x:c r="W1105" s="12">
        <x:f>NA()</x:f>
      </x:c>
    </x:row>
    <x:row r="1106">
      <x:c r="A1106">
        <x:v>59639</x:v>
      </x:c>
      <x:c r="B1106" s="1">
        <x:v>46238.63675388818</x:v>
      </x:c>
      <x:c r="C1106" s="6">
        <x:v>36.792391515</x:v>
      </x:c>
      <x:c r="D1106" s="14" t="s">
        <x:v>94</x:v>
      </x:c>
      <x:c r="E1106" s="15">
        <x:v>46237.67708053304</x:v>
      </x:c>
      <x:c r="F1106" t="s">
        <x:v>99</x:v>
      </x:c>
      <x:c r="G1106" s="6">
        <x:v>193.0134665007301</x:v>
      </x:c>
      <x:c r="H1106" t="s">
        <x:v>100</x:v>
      </x:c>
      <x:c r="I1106" s="6">
        <x:v>26.25085808805261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35.2</x:v>
      </x:c>
      <x:c r="O1106" s="8">
        <x:v>0</x:v>
      </x:c>
      <x:c r="Q1106">
        <x:v>0</x:v>
      </x:c>
      <x:c r="R1106" s="6">
        <x:v>21.5</x:v>
      </x:c>
      <x:c r="S1106" s="8">
        <x:v>102619.85068311445</x:v>
      </x:c>
      <x:c r="T1106" s="12">
        <x:v>300865.65570483</x:v>
      </x:c>
      <x:c r="U1106" s="12">
        <x:v>24.5</x:v>
      </x:c>
      <x:c r="V1106" s="12">
        <x:v>64</x:v>
      </x:c>
      <x:c r="W1106" s="12">
        <x:f>NA()</x:f>
      </x:c>
    </x:row>
    <x:row r="1107">
      <x:c r="A1107">
        <x:v>59646</x:v>
      </x:c>
      <x:c r="B1107" s="1">
        <x:v>46238.63677675751</x:v>
      </x:c>
      <x:c r="C1107" s="6">
        <x:v>36.82532335166667</x:v>
      </x:c>
      <x:c r="D1107" s="14" t="s">
        <x:v>94</x:v>
      </x:c>
      <x:c r="E1107" s="15">
        <x:v>46237.67708053304</x:v>
      </x:c>
      <x:c r="F1107" t="s">
        <x:v>99</x:v>
      </x:c>
      <x:c r="G1107" s="6">
        <x:v>193.03763884347404</x:v>
      </x:c>
      <x:c r="H1107" t="s">
        <x:v>100</x:v>
      </x:c>
      <x:c r="I1107" s="6">
        <x:v>26.255577643622473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35.2</x:v>
      </x:c>
      <x:c r="O1107" s="8">
        <x:v>0</x:v>
      </x:c>
      <x:c r="Q1107">
        <x:v>0</x:v>
      </x:c>
      <x:c r="R1107" s="6">
        <x:v>21.497</x:v>
      </x:c>
      <x:c r="S1107" s="8">
        <x:v>102619.77625562818</x:v>
      </x:c>
      <x:c r="T1107" s="12">
        <x:v>300865.5375944798</x:v>
      </x:c>
      <x:c r="U1107" s="12">
        <x:v>24.5</x:v>
      </x:c>
      <x:c r="V1107" s="12">
        <x:v>64</x:v>
      </x:c>
      <x:c r="W1107" s="12">
        <x:f>NA()</x:f>
      </x:c>
    </x:row>
    <x:row r="1108">
      <x:c r="A1108">
        <x:v>59658</x:v>
      </x:c>
      <x:c r="B1108" s="1">
        <x:v>46238.636800292195</x:v>
      </x:c>
      <x:c r="C1108" s="6">
        <x:v>36.85921329666667</x:v>
      </x:c>
      <x:c r="D1108" s="14" t="s">
        <x:v>94</x:v>
      </x:c>
      <x:c r="E1108" s="15">
        <x:v>46237.67708053304</x:v>
      </x:c>
      <x:c r="F1108" t="s">
        <x:v>99</x:v>
      </x:c>
      <x:c r="G1108" s="6">
        <x:v>193.07275598794283</x:v>
      </x:c>
      <x:c r="H1108" t="s">
        <x:v>100</x:v>
      </x:c>
      <x:c r="I1108" s="6">
        <x:v>26.24030674895721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35.2</x:v>
      </x:c>
      <x:c r="O1108" s="8">
        <x:v>0</x:v>
      </x:c>
      <x:c r="Q1108">
        <x:v>0</x:v>
      </x:c>
      <x:c r="R1108" s="6">
        <x:v>21.5</x:v>
      </x:c>
      <x:c r="S1108" s="8">
        <x:v>102621.89992989769</x:v>
      </x:c>
      <x:c r="T1108" s="12">
        <x:v>300857.2940320356</x:v>
      </x:c>
      <x:c r="U1108" s="12">
        <x:v>24.5</x:v>
      </x:c>
      <x:c r="V1108" s="12">
        <x:v>64</x:v>
      </x:c>
      <x:c r="W1108" s="12">
        <x:f>NA()</x:f>
      </x:c>
    </x:row>
    <x:row r="1109">
      <x:c r="A1109">
        <x:v>59667</x:v>
      </x:c>
      <x:c r="B1109" s="1">
        <x:v>46238.636823244204</x:v>
      </x:c>
      <x:c r="C1109" s="6">
        <x:v>36.89226419166667</x:v>
      </x:c>
      <x:c r="D1109" s="14" t="s">
        <x:v>94</x:v>
      </x:c>
      <x:c r="E1109" s="15">
        <x:v>46237.67708053304</x:v>
      </x:c>
      <x:c r="F1109" t="s">
        <x:v>99</x:v>
      </x:c>
      <x:c r="G1109" s="6">
        <x:v>193.12143899997696</x:v>
      </x:c>
      <x:c r="H1109" t="s">
        <x:v>100</x:v>
      </x:c>
      <x:c r="I1109" s="6">
        <x:v>26.240667477951774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35.2</x:v>
      </x:c>
      <x:c r="O1109" s="8">
        <x:v>0</x:v>
      </x:c>
      <x:c r="Q1109">
        <x:v>0</x:v>
      </x:c>
      <x:c r="R1109" s="6">
        <x:v>21.497</x:v>
      </x:c>
      <x:c r="S1109" s="8">
        <x:v>102622.09272339055</x:v>
      </x:c>
      <x:c r="T1109" s="12">
        <x:v>300865.07468482427</x:v>
      </x:c>
      <x:c r="U1109" s="12">
        <x:v>24.5</x:v>
      </x:c>
      <x:c r="V1109" s="12">
        <x:v>64</x:v>
      </x:c>
      <x:c r="W1109" s="12">
        <x:f>NA()</x:f>
      </x:c>
    </x:row>
    <x:row r="1110">
      <x:c r="A1110">
        <x:v>59675</x:v>
      </x:c>
      <x:c r="B1110" s="1">
        <x:v>46238.63684620855</x:v>
      </x:c>
      <x:c r="C1110" s="6">
        <x:v>36.92533285166667</x:v>
      </x:c>
      <x:c r="D1110" s="14" t="s">
        <x:v>94</x:v>
      </x:c>
      <x:c r="E1110" s="15">
        <x:v>46237.67708053304</x:v>
      </x:c>
      <x:c r="F1110" t="s">
        <x:v>99</x:v>
      </x:c>
      <x:c r="G1110" s="6">
        <x:v>193.16419278668133</x:v>
      </x:c>
      <x:c r="H1110" t="s">
        <x:v>100</x:v>
      </x:c>
      <x:c r="I1110" s="6">
        <x:v>26.23306211652698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35.2</x:v>
      </x:c>
      <x:c r="O1110" s="8">
        <x:v>0</x:v>
      </x:c>
      <x:c r="Q1110">
        <x:v>0</x:v>
      </x:c>
      <x:c r="R1110" s="6">
        <x:v>21.497</x:v>
      </x:c>
      <x:c r="S1110" s="8">
        <x:v>102619.41825914284</x:v>
      </x:c>
      <x:c r="T1110" s="12">
        <x:v>300866.2332129415</x:v>
      </x:c>
      <x:c r="U1110" s="12">
        <x:v>24.5</x:v>
      </x:c>
      <x:c r="V1110" s="12">
        <x:v>64</x:v>
      </x:c>
      <x:c r="W1110" s="12">
        <x:f>NA()</x:f>
      </x:c>
    </x:row>
    <x:row r="1111">
      <x:c r="A1111">
        <x:v>59686</x:v>
      </x:c>
      <x:c r="B1111" s="1">
        <x:v>46238.63686976645</x:v>
      </x:c>
      <x:c r="C1111" s="6">
        <x:v>36.959256225</x:v>
      </x:c>
      <x:c r="D1111" s="14" t="s">
        <x:v>94</x:v>
      </x:c>
      <x:c r="E1111" s="15">
        <x:v>46237.67708053304</x:v>
      </x:c>
      <x:c r="F1111" t="s">
        <x:v>99</x:v>
      </x:c>
      <x:c r="G1111" s="6">
        <x:v>193.0166924301801</x:v>
      </x:c>
      <x:c r="H1111" t="s">
        <x:v>100</x:v>
      </x:c>
      <x:c r="I1111" s="6">
        <x:v>26.259305195386332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35.2</x:v>
      </x:c>
      <x:c r="O1111" s="8">
        <x:v>0</x:v>
      </x:c>
      <x:c r="Q1111">
        <x:v>0</x:v>
      </x:c>
      <x:c r="R1111" s="6">
        <x:v>21.497</x:v>
      </x:c>
      <x:c r="S1111" s="8">
        <x:v>102608.62417333382</x:v>
      </x:c>
      <x:c r="T1111" s="12">
        <x:v>300862.0041319192</x:v>
      </x:c>
      <x:c r="U1111" s="12">
        <x:v>24.5</x:v>
      </x:c>
      <x:c r="V1111" s="12">
        <x:v>64</x:v>
      </x:c>
      <x:c r="W1111" s="12">
        <x:f>NA()</x:f>
      </x:c>
    </x:row>
    <x:row r="1112">
      <x:c r="A1112">
        <x:v>59695</x:v>
      </x:c>
      <x:c r="B1112" s="1">
        <x:v>46238.63689265048</x:v>
      </x:c>
      <x:c r="C1112" s="6">
        <x:v>36.992209233333334</x:v>
      </x:c>
      <x:c r="D1112" s="14" t="s">
        <x:v>94</x:v>
      </x:c>
      <x:c r="E1112" s="15">
        <x:v>46237.67708053304</x:v>
      </x:c>
      <x:c r="F1112" t="s">
        <x:v>99</x:v>
      </x:c>
      <x:c r="G1112" s="6">
        <x:v>193.05572787679216</x:v>
      </x:c>
      <x:c r="H1112" t="s">
        <x:v>100</x:v>
      </x:c>
      <x:c r="I1112" s="6">
        <x:v>26.25837330705781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35.2</x:v>
      </x:c>
      <x:c r="O1112" s="8">
        <x:v>0</x:v>
      </x:c>
      <x:c r="Q1112">
        <x:v>0</x:v>
      </x:c>
      <x:c r="R1112" s="6">
        <x:v>21.494999999999997</x:v>
      </x:c>
      <x:c r="S1112" s="8">
        <x:v>102618.96880591991</x:v>
      </x:c>
      <x:c r="T1112" s="12">
        <x:v>300858.82338294276</x:v>
      </x:c>
      <x:c r="U1112" s="12">
        <x:v>24.5</x:v>
      </x:c>
      <x:c r="V1112" s="12">
        <x:v>64</x:v>
      </x:c>
      <x:c r="W1112" s="12">
        <x:f>NA()</x:f>
      </x:c>
    </x:row>
    <x:row r="1113">
      <x:c r="A1113">
        <x:v>59705</x:v>
      </x:c>
      <x:c r="B1113" s="1">
        <x:v>46238.63691555996</x:v>
      </x:c>
      <x:c r="C1113" s="6">
        <x:v>37.02519888166667</x:v>
      </x:c>
      <x:c r="D1113" s="14" t="s">
        <x:v>94</x:v>
      </x:c>
      <x:c r="E1113" s="15">
        <x:v>46237.67708053304</x:v>
      </x:c>
      <x:c r="F1113" t="s">
        <x:v>99</x:v>
      </x:c>
      <x:c r="G1113" s="6">
        <x:v>193.11873540658576</x:v>
      </x:c>
      <x:c r="H1113" t="s">
        <x:v>100</x:v>
      </x:c>
      <x:c r="I1113" s="6">
        <x:v>26.241148450004857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35.2</x:v>
      </x:c>
      <x:c r="O1113" s="8">
        <x:v>0</x:v>
      </x:c>
      <x:c r="Q1113">
        <x:v>0</x:v>
      </x:c>
      <x:c r="R1113" s="6">
        <x:v>21.497</x:v>
      </x:c>
      <x:c r="S1113" s="8">
        <x:v>102617.60184517279</x:v>
      </x:c>
      <x:c r="T1113" s="12">
        <x:v>300861.48672187224</x:v>
      </x:c>
      <x:c r="U1113" s="12">
        <x:v>24.5</x:v>
      </x:c>
      <x:c r="V1113" s="12">
        <x:v>64</x:v>
      </x:c>
      <x:c r="W1113" s="12">
        <x:f>NA()</x:f>
      </x:c>
    </x:row>
    <x:row r="1114">
      <x:c r="A1114">
        <x:v>59717</x:v>
      </x:c>
      <x:c r="B1114" s="1">
        <x:v>46238.63693907377</x:v>
      </x:c>
      <x:c r="C1114" s="6">
        <x:v>37.059058756666666</x:v>
      </x:c>
      <x:c r="D1114" s="14" t="s">
        <x:v>94</x:v>
      </x:c>
      <x:c r="E1114" s="15">
        <x:v>46237.67708053304</x:v>
      </x:c>
      <x:c r="F1114" t="s">
        <x:v>99</x:v>
      </x:c>
      <x:c r="G1114" s="6">
        <x:v>193.124996265193</x:v>
      </x:c>
      <x:c r="H1114" t="s">
        <x:v>100</x:v>
      </x:c>
      <x:c r="I1114" s="6">
        <x:v>26.24304227813127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35.2</x:v>
      </x:c>
      <x:c r="O1114" s="8">
        <x:v>0</x:v>
      </x:c>
      <x:c r="Q1114">
        <x:v>0</x:v>
      </x:c>
      <x:c r="R1114" s="6">
        <x:v>21.496</x:v>
      </x:c>
      <x:c r="S1114" s="8">
        <x:v>102622.2843467593</x:v>
      </x:c>
      <x:c r="T1114" s="12">
        <x:v>300852.1604849187</x:v>
      </x:c>
      <x:c r="U1114" s="12">
        <x:v>24.5</x:v>
      </x:c>
      <x:c r="V1114" s="12">
        <x:v>64</x:v>
      </x:c>
      <x:c r="W1114" s="12">
        <x:f>NA()</x:f>
      </x:c>
    </x:row>
    <x:row r="1115">
      <x:c r="A1115">
        <x:v>59725</x:v>
      </x:c>
      <x:c r="B1115" s="1">
        <x:v>46238.63696206654</x:v>
      </x:c>
      <x:c r="C1115" s="6">
        <x:v>37.09216836666667</x:v>
      </x:c>
      <x:c r="D1115" s="14" t="s">
        <x:v>94</x:v>
      </x:c>
      <x:c r="E1115" s="15">
        <x:v>46237.67708053304</x:v>
      </x:c>
      <x:c r="F1115" t="s">
        <x:v>99</x:v>
      </x:c>
      <x:c r="G1115" s="6">
        <x:v>193.11921599539014</x:v>
      </x:c>
      <x:c r="H1115" t="s">
        <x:v>100</x:v>
      </x:c>
      <x:c r="I1115" s="6">
        <x:v>26.232040053459514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35.2</x:v>
      </x:c>
      <x:c r="O1115" s="8">
        <x:v>0</x:v>
      </x:c>
      <x:c r="Q1115">
        <x:v>0</x:v>
      </x:c>
      <x:c r="R1115" s="6">
        <x:v>21.5</x:v>
      </x:c>
      <x:c r="S1115" s="8">
        <x:v>102614.58133410738</x:v>
      </x:c>
      <x:c r="T1115" s="12">
        <x:v>300865.98733575136</x:v>
      </x:c>
      <x:c r="U1115" s="12">
        <x:v>24.5</x:v>
      </x:c>
      <x:c r="V1115" s="12">
        <x:v>64</x:v>
      </x:c>
      <x:c r="W1115" s="12">
        <x:f>NA()</x:f>
      </x:c>
    </x:row>
    <x:row r="1116">
      <x:c r="A1116">
        <x:v>59733</x:v>
      </x:c>
      <x:c r="B1116" s="1">
        <x:v>46238.6369850375</x:v>
      </x:c>
      <x:c r="C1116" s="6">
        <x:v>37.125246535</x:v>
      </x:c>
      <x:c r="D1116" s="14" t="s">
        <x:v>94</x:v>
      </x:c>
      <x:c r="E1116" s="15">
        <x:v>46237.67708053304</x:v>
      </x:c>
      <x:c r="F1116" t="s">
        <x:v>99</x:v>
      </x:c>
      <x:c r="G1116" s="6">
        <x:v>193.06738558842642</x:v>
      </x:c>
      <x:c r="H1116" t="s">
        <x:v>100</x:v>
      </x:c>
      <x:c r="I1116" s="6">
        <x:v>26.256299104931713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35.2</x:v>
      </x:c>
      <x:c r="O1116" s="8">
        <x:v>0</x:v>
      </x:c>
      <x:c r="Q1116">
        <x:v>0</x:v>
      </x:c>
      <x:c r="R1116" s="6">
        <x:v>21.494999999999997</x:v>
      </x:c>
      <x:c r="S1116" s="8">
        <x:v>102615.3661249783</x:v>
      </x:c>
      <x:c r="T1116" s="12">
        <x:v>300854.3145125829</x:v>
      </x:c>
      <x:c r="U1116" s="12">
        <x:v>24.5</x:v>
      </x:c>
      <x:c r="V1116" s="12">
        <x:v>64</x:v>
      </x:c>
      <x:c r="W1116" s="12">
        <x:f>NA()</x:f>
      </x:c>
    </x:row>
    <x:row r="1117">
      <x:c r="A1117">
        <x:v>59749</x:v>
      </x:c>
      <x:c r="B1117" s="1">
        <x:v>46238.63700860676</x:v>
      </x:c>
      <x:c r="C1117" s="6">
        <x:v>37.159186266666666</x:v>
      </x:c>
      <x:c r="D1117" s="14" t="s">
        <x:v>94</x:v>
      </x:c>
      <x:c r="E1117" s="15">
        <x:v>46237.67708053304</x:v>
      </x:c>
      <x:c r="F1117" t="s">
        <x:v>99</x:v>
      </x:c>
      <x:c r="G1117" s="6">
        <x:v>193.0553423451446</x:v>
      </x:c>
      <x:c r="H1117" t="s">
        <x:v>100</x:v>
      </x:c>
      <x:c r="I1117" s="6">
        <x:v>26.237390857676473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35.2</x:v>
      </x:c>
      <x:c r="O1117" s="8">
        <x:v>0</x:v>
      </x:c>
      <x:c r="Q1117">
        <x:v>0</x:v>
      </x:c>
      <x:c r="R1117" s="6">
        <x:v>21.502</x:v>
      </x:c>
      <x:c r="S1117" s="8">
        <x:v>102620.40465018485</x:v>
      </x:c>
      <x:c r="T1117" s="12">
        <x:v>300860.4131630964</x:v>
      </x:c>
      <x:c r="U1117" s="12">
        <x:v>24.5</x:v>
      </x:c>
      <x:c r="V1117" s="12">
        <x:v>64</x:v>
      </x:c>
      <x:c r="W1117" s="12">
        <x:f>NA()</x:f>
      </x:c>
    </x:row>
    <x:row r="1118">
      <x:c r="A1118">
        <x:v>59757</x:v>
      </x:c>
      <x:c r="B1118" s="1">
        <x:v>46238.63703153662</x:v>
      </x:c>
      <x:c r="C1118" s="6">
        <x:v>37.19220526833333</x:v>
      </x:c>
      <x:c r="D1118" s="14" t="s">
        <x:v>94</x:v>
      </x:c>
      <x:c r="E1118" s="15">
        <x:v>46237.67708053304</x:v>
      </x:c>
      <x:c r="F1118" t="s">
        <x:v>99</x:v>
      </x:c>
      <x:c r="G1118" s="6">
        <x:v>193.1934310745652</x:v>
      </x:c>
      <x:c r="H1118" t="s">
        <x:v>100</x:v>
      </x:c>
      <x:c r="I1118" s="6">
        <x:v>26.22786162238799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35.2</x:v>
      </x:c>
      <x:c r="O1118" s="8">
        <x:v>0</x:v>
      </x:c>
      <x:c r="Q1118">
        <x:v>0</x:v>
      </x:c>
      <x:c r="R1118" s="6">
        <x:v>21.497</x:v>
      </x:c>
      <x:c r="S1118" s="8">
        <x:v>102615.94470098984</x:v>
      </x:c>
      <x:c r="T1118" s="12">
        <x:v>300861.8921094517</x:v>
      </x:c>
      <x:c r="U1118" s="12">
        <x:v>24.5</x:v>
      </x:c>
      <x:c r="V1118" s="12">
        <x:v>64</x:v>
      </x:c>
      <x:c r="W1118" s="12">
        <x:f>NA()</x:f>
      </x:c>
    </x:row>
    <x:row r="1119">
      <x:c r="A1119">
        <x:v>59765</x:v>
      </x:c>
      <x:c r="B1119" s="1">
        <x:v>46238.63705447118</x:v>
      </x:c>
      <x:c r="C1119" s="6">
        <x:v>37.22523104333333</x:v>
      </x:c>
      <x:c r="D1119" s="14" t="s">
        <x:v>94</x:v>
      </x:c>
      <x:c r="E1119" s="15">
        <x:v>46237.67708053304</x:v>
      </x:c>
      <x:c r="F1119" t="s">
        <x:v>99</x:v>
      </x:c>
      <x:c r="G1119" s="6">
        <x:v>193.1095855156054</x:v>
      </x:c>
      <x:c r="H1119" t="s">
        <x:v>100</x:v>
      </x:c>
      <x:c r="I1119" s="6">
        <x:v>26.23375351230834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35.2</x:v>
      </x:c>
      <x:c r="O1119" s="8">
        <x:v>0</x:v>
      </x:c>
      <x:c r="Q1119">
        <x:v>0</x:v>
      </x:c>
      <x:c r="R1119" s="6">
        <x:v>21.5</x:v>
      </x:c>
      <x:c r="S1119" s="8">
        <x:v>102614.8875715431</x:v>
      </x:c>
      <x:c r="T1119" s="12">
        <x:v>300859.6035369725</x:v>
      </x:c>
      <x:c r="U1119" s="12">
        <x:v>24.5</x:v>
      </x:c>
      <x:c r="V1119" s="12">
        <x:v>64</x:v>
      </x:c>
      <x:c r="W1119" s="12">
        <x:f>NA()</x:f>
      </x:c>
    </x:row>
    <x:row r="1120">
      <x:c r="A1120">
        <x:v>59775</x:v>
      </x:c>
      <x:c r="B1120" s="1">
        <x:v>46238.63707800624</x:v>
      </x:c>
      <x:c r="C1120" s="6">
        <x:v>37.259121521666664</x:v>
      </x:c>
      <x:c r="D1120" s="14" t="s">
        <x:v>94</x:v>
      </x:c>
      <x:c r="E1120" s="15">
        <x:v>46237.67708053304</x:v>
      </x:c>
      <x:c r="F1120" t="s">
        <x:v>99</x:v>
      </x:c>
      <x:c r="G1120" s="6">
        <x:v>193.11632585766478</x:v>
      </x:c>
      <x:c r="H1120" t="s">
        <x:v>100</x:v>
      </x:c>
      <x:c r="I1120" s="6">
        <x:v>26.226538954643274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35.2</x:v>
      </x:c>
      <x:c r="O1120" s="8">
        <x:v>0</x:v>
      </x:c>
      <x:c r="Q1120">
        <x:v>0</x:v>
      </x:c>
      <x:c r="R1120" s="6">
        <x:v>21.502</x:v>
      </x:c>
      <x:c r="S1120" s="8">
        <x:v>102606.43823056755</x:v>
      </x:c>
      <x:c r="T1120" s="12">
        <x:v>300869.6975034966</x:v>
      </x:c>
      <x:c r="U1120" s="12">
        <x:v>24.5</x:v>
      </x:c>
      <x:c r="V1120" s="12">
        <x:v>64</x:v>
      </x:c>
      <x:c r="W1120" s="12">
        <x:f>NA()</x:f>
      </x:c>
    </x:row>
    <x:row r="1121">
      <x:c r="A1121">
        <x:v>59787</x:v>
      </x:c>
      <x:c r="B1121" s="1">
        <x:v>46238.63710091244</x:v>
      </x:c>
      <x:c r="C1121" s="6">
        <x:v>37.29210646</x:v>
      </x:c>
      <x:c r="D1121" s="14" t="s">
        <x:v>94</x:v>
      </x:c>
      <x:c r="E1121" s="15">
        <x:v>46237.67708053304</x:v>
      </x:c>
      <x:c r="F1121" t="s">
        <x:v>99</x:v>
      </x:c>
      <x:c r="G1121" s="6">
        <x:v>192.99674592649603</x:v>
      </x:c>
      <x:c r="H1121" t="s">
        <x:v>100</x:v>
      </x:c>
      <x:c r="I1121" s="6">
        <x:v>26.25383411276698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35.2</x:v>
      </x:c>
      <x:c r="O1121" s="8">
        <x:v>0</x:v>
      </x:c>
      <x:c r="Q1121">
        <x:v>0</x:v>
      </x:c>
      <x:c r="R1121" s="6">
        <x:v>21.5</x:v>
      </x:c>
      <x:c r="S1121" s="8">
        <x:v>102606.74397856838</x:v>
      </x:c>
      <x:c r="T1121" s="12">
        <x:v>300865.70863267384</x:v>
      </x:c>
      <x:c r="U1121" s="12">
        <x:v>24.5</x:v>
      </x:c>
      <x:c r="V1121" s="12">
        <x:v>64</x:v>
      </x:c>
      <x:c r="W1121" s="12">
        <x:f>NA()</x:f>
      </x:c>
    </x:row>
    <x:row r="1122">
      <x:c r="A1122">
        <x:v>59790</x:v>
      </x:c>
      <x:c r="B1122" s="1">
        <x:v>46238.63712387385</x:v>
      </x:c>
      <x:c r="C1122" s="6">
        <x:v>37.32517088666667</x:v>
      </x:c>
      <x:c r="D1122" s="14" t="s">
        <x:v>94</x:v>
      </x:c>
      <x:c r="E1122" s="15">
        <x:v>46237.67708053304</x:v>
      </x:c>
      <x:c r="F1122" t="s">
        <x:v>99</x:v>
      </x:c>
      <x:c r="G1122" s="6">
        <x:v>193.04184292402022</x:v>
      </x:c>
      <x:c r="H1122" t="s">
        <x:v>100</x:v>
      </x:c>
      <x:c r="I1122" s="6">
        <x:v>26.245807870331646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35.2</x:v>
      </x:c>
      <x:c r="O1122" s="8">
        <x:v>0</x:v>
      </x:c>
      <x:c r="Q1122">
        <x:v>0</x:v>
      </x:c>
      <x:c r="R1122" s="6">
        <x:v>21.5</x:v>
      </x:c>
      <x:c r="S1122" s="8">
        <x:v>102606.74262563609</x:v>
      </x:c>
      <x:c r="T1122" s="12">
        <x:v>300859.1828152018</x:v>
      </x:c>
      <x:c r="U1122" s="12">
        <x:v>24.5</x:v>
      </x:c>
      <x:c r="V1122" s="12">
        <x:v>64</x:v>
      </x:c>
      <x:c r="W1122" s="12">
        <x:f>NA()</x:f>
      </x:c>
    </x:row>
    <x:row r="1123">
      <x:c r="A1123">
        <x:v>59805</x:v>
      </x:c>
      <x:c r="B1123" s="1">
        <x:v>46238.637147414185</x:v>
      </x:c>
      <x:c r="C1123" s="6">
        <x:v>37.35906896833333</x:v>
      </x:c>
      <x:c r="D1123" s="14" t="s">
        <x:v>94</x:v>
      </x:c>
      <x:c r="E1123" s="15">
        <x:v>46237.67708053304</x:v>
      </x:c>
      <x:c r="F1123" t="s">
        <x:v>99</x:v>
      </x:c>
      <x:c r="G1123" s="6">
        <x:v>193.19462509558625</x:v>
      </x:c>
      <x:c r="H1123" t="s">
        <x:v>100</x:v>
      </x:c>
      <x:c r="I1123" s="6">
        <x:v>26.2306572627449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35.2</x:v>
      </x:c>
      <x:c r="O1123" s="8">
        <x:v>0</x:v>
      </x:c>
      <x:c r="Q1123">
        <x:v>0</x:v>
      </x:c>
      <x:c r="R1123" s="6">
        <x:v>21.496</x:v>
      </x:c>
      <x:c r="S1123" s="8">
        <x:v>102597.20418457784</x:v>
      </x:c>
      <x:c r="T1123" s="12">
        <x:v>300858.3495902</x:v>
      </x:c>
      <x:c r="U1123" s="12">
        <x:v>24.5</x:v>
      </x:c>
      <x:c r="V1123" s="12">
        <x:v>64</x:v>
      </x:c>
      <x:c r="W1123" s="12">
        <x:f>NA()</x:f>
      </x:c>
    </x:row>
    <x:row r="1124">
      <x:c r="A1124">
        <x:v>59816</x:v>
      </x:c>
      <x:c r="B1124" s="1">
        <x:v>46238.637170395545</x:v>
      </x:c>
      <x:c r="C1124" s="6">
        <x:v>37.39216212666667</x:v>
      </x:c>
      <x:c r="D1124" s="14" t="s">
        <x:v>94</x:v>
      </x:c>
      <x:c r="E1124" s="15">
        <x:v>46237.67708053304</x:v>
      </x:c>
      <x:c r="F1124" t="s">
        <x:v>99</x:v>
      </x:c>
      <x:c r="G1124" s="6">
        <x:v>193.1489832362884</x:v>
      </x:c>
      <x:c r="H1124" t="s">
        <x:v>100</x:v>
      </x:c>
      <x:c r="I1124" s="6">
        <x:v>26.23576757909177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35.2</x:v>
      </x:c>
      <x:c r="O1124" s="8">
        <x:v>0</x:v>
      </x:c>
      <x:c r="Q1124">
        <x:v>0</x:v>
      </x:c>
      <x:c r="R1124" s="6">
        <x:v>21.497</x:v>
      </x:c>
      <x:c r="S1124" s="8">
        <x:v>102610.46703813168</x:v>
      </x:c>
      <x:c r="T1124" s="12">
        <x:v>300858.43245327956</x:v>
      </x:c>
      <x:c r="U1124" s="12">
        <x:v>24.5</x:v>
      </x:c>
      <x:c r="V1124" s="12">
        <x:v>64</x:v>
      </x:c>
      <x:c r="W1124" s="12">
        <x:f>NA()</x:f>
      </x:c>
    </x:row>
    <x:row r="1125">
      <x:c r="A1125">
        <x:v>59825</x:v>
      </x:c>
      <x:c r="B1125" s="1">
        <x:v>46238.63719335203</x:v>
      </x:c>
      <x:c r="C1125" s="6">
        <x:v>37.42521945</x:v>
      </x:c>
      <x:c r="D1125" s="14" t="s">
        <x:v>94</x:v>
      </x:c>
      <x:c r="E1125" s="15">
        <x:v>46237.67708053304</x:v>
      </x:c>
      <x:c r="F1125" t="s">
        <x:v>99</x:v>
      </x:c>
      <x:c r="G1125" s="6">
        <x:v>193.09117819933596</x:v>
      </x:c>
      <x:c r="H1125" t="s">
        <x:v>100</x:v>
      </x:c>
      <x:c r="I1125" s="6">
        <x:v>26.240036202237206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35.2</x:v>
      </x:c>
      <x:c r="O1125" s="8">
        <x:v>0</x:v>
      </x:c>
      <x:c r="Q1125">
        <x:v>0</x:v>
      </x:c>
      <x:c r="R1125" s="6">
        <x:v>21.499</x:v>
      </x:c>
      <x:c r="S1125" s="8">
        <x:v>102614.18240263817</x:v>
      </x:c>
      <x:c r="T1125" s="12">
        <x:v>300850.60041039437</x:v>
      </x:c>
      <x:c r="U1125" s="12">
        <x:v>24.5</x:v>
      </x:c>
      <x:c r="V1125" s="12">
        <x:v>64</x:v>
      </x:c>
      <x:c r="W1125" s="12">
        <x:f>NA()</x:f>
      </x:c>
    </x:row>
    <x:row r="1126">
      <x:c r="A1126">
        <x:v>59838</x:v>
      </x:c>
      <x:c r="B1126" s="1">
        <x:v>46238.63721692066</x:v>
      </x:c>
      <x:c r="C1126" s="6">
        <x:v>37.45915828</x:v>
      </x:c>
      <x:c r="D1126" s="14" t="s">
        <x:v>94</x:v>
      </x:c>
      <x:c r="E1126" s="15">
        <x:v>46237.67708053304</x:v>
      </x:c>
      <x:c r="F1126" t="s">
        <x:v>99</x:v>
      </x:c>
      <x:c r="G1126" s="6">
        <x:v>193.08372892309865</x:v>
      </x:c>
      <x:c r="H1126" t="s">
        <x:v>100</x:v>
      </x:c>
      <x:c r="I1126" s="6">
        <x:v>26.235346729216417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35.2</x:v>
      </x:c>
      <x:c r="O1126" s="8">
        <x:v>0</x:v>
      </x:c>
      <x:c r="Q1126">
        <x:v>0</x:v>
      </x:c>
      <x:c r="R1126" s="6">
        <x:v>21.500999999999998</x:v>
      </x:c>
      <x:c r="S1126" s="8">
        <x:v>102611.04581770065</x:v>
      </x:c>
      <x:c r="T1126" s="12">
        <x:v>300845.15963481134</x:v>
      </x:c>
      <x:c r="U1126" s="12">
        <x:v>24.5</x:v>
      </x:c>
      <x:c r="V1126" s="12">
        <x:v>64</x:v>
      </x:c>
      <x:c r="W1126" s="12">
        <x:f>NA()</x:f>
      </x:c>
    </x:row>
    <x:row r="1127">
      <x:c r="A1127">
        <x:v>59842</x:v>
      </x:c>
      <x:c r="B1127" s="1">
        <x:v>46238.63723981019</x:v>
      </x:c>
      <x:c r="C1127" s="6">
        <x:v>37.492119205</x:v>
      </x:c>
      <x:c r="D1127" s="14" t="s">
        <x:v>94</x:v>
      </x:c>
      <x:c r="E1127" s="15">
        <x:v>46237.67708053304</x:v>
      </x:c>
      <x:c r="F1127" t="s">
        <x:v>99</x:v>
      </x:c>
      <x:c r="G1127" s="6">
        <x:v>193.195944133822</x:v>
      </x:c>
      <x:c r="H1127" t="s">
        <x:v>100</x:v>
      </x:c>
      <x:c r="I1127" s="6">
        <x:v>26.221398591763318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35.2</x:v>
      </x:c>
      <x:c r="O1127" s="8">
        <x:v>0</x:v>
      </x:c>
      <x:c r="Q1127">
        <x:v>0</x:v>
      </x:c>
      <x:c r="R1127" s="6">
        <x:v>21.499</x:v>
      </x:c>
      <x:c r="S1127" s="8">
        <x:v>102614.10233592444</x:v>
      </x:c>
      <x:c r="T1127" s="12">
        <x:v>300855.4710766705</x:v>
      </x:c>
      <x:c r="U1127" s="12">
        <x:v>24.5</x:v>
      </x:c>
      <x:c r="V1127" s="12">
        <x:v>64</x:v>
      </x:c>
      <x:c r="W1127" s="12">
        <x:f>NA()</x:f>
      </x:c>
    </x:row>
    <x:row r="1128">
      <x:c r="A1128">
        <x:v>59850</x:v>
      </x:c>
      <x:c r="B1128" s="1">
        <x:v>46238.637262789554</x:v>
      </x:c>
      <x:c r="C1128" s="6">
        <x:v>37.525209495</x:v>
      </x:c>
      <x:c r="D1128" s="14" t="s">
        <x:v>94</x:v>
      </x:c>
      <x:c r="E1128" s="15">
        <x:v>46237.67708053304</x:v>
      </x:c>
      <x:c r="F1128" t="s">
        <x:v>99</x:v>
      </x:c>
      <x:c r="G1128" s="6">
        <x:v>193.13122152936955</x:v>
      </x:c>
      <x:c r="H1128" t="s">
        <x:v>100</x:v>
      </x:c>
      <x:c r="I1128" s="6">
        <x:v>26.232911813115606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35.2</x:v>
      </x:c>
      <x:c r="O1128" s="8">
        <x:v>0</x:v>
      </x:c>
      <x:c r="Q1128">
        <x:v>0</x:v>
      </x:c>
      <x:c r="R1128" s="6">
        <x:v>21.499</x:v>
      </x:c>
      <x:c r="S1128" s="8">
        <x:v>102607.53056702724</x:v>
      </x:c>
      <x:c r="T1128" s="12">
        <x:v>300840.5208735615</x:v>
      </x:c>
      <x:c r="U1128" s="12">
        <x:v>24.5</x:v>
      </x:c>
      <x:c r="V1128" s="12">
        <x:v>64</x:v>
      </x:c>
      <x:c r="W1128" s="12">
        <x:f>NA()</x:f>
      </x:c>
    </x:row>
    <x:row r="1129">
      <x:c r="A1129">
        <x:v>59864</x:v>
      </x:c>
      <x:c r="B1129" s="1">
        <x:v>46238.637286373094</x:v>
      </x:c>
      <x:c r="C1129" s="6">
        <x:v>37.559169786666665</x:v>
      </x:c>
      <x:c r="D1129" s="14" t="s">
        <x:v>94</x:v>
      </x:c>
      <x:c r="E1129" s="15">
        <x:v>46237.67708053304</x:v>
      </x:c>
      <x:c r="F1129" t="s">
        <x:v>99</x:v>
      </x:c>
      <x:c r="G1129" s="6">
        <x:v>193.1274765309111</x:v>
      </x:c>
      <x:c r="H1129" t="s">
        <x:v>100</x:v>
      </x:c>
      <x:c r="I1129" s="6">
        <x:v>26.224554954002997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35.2</x:v>
      </x:c>
      <x:c r="O1129" s="8">
        <x:v>0</x:v>
      </x:c>
      <x:c r="Q1129">
        <x:v>0</x:v>
      </x:c>
      <x:c r="R1129" s="6">
        <x:v>21.502</x:v>
      </x:c>
      <x:c r="S1129" s="8">
        <x:v>102608.51131918405</x:v>
      </x:c>
      <x:c r="T1129" s="12">
        <x:v>300858.07525644935</x:v>
      </x:c>
      <x:c r="U1129" s="12">
        <x:v>24.5</x:v>
      </x:c>
      <x:c r="V1129" s="12">
        <x:v>64</x:v>
      </x:c>
      <x:c r="W1129" s="12">
        <x:f>NA()</x:f>
      </x:c>
    </x:row>
    <x:row r="1130">
      <x:c r="A1130">
        <x:v>59873</x:v>
      </x:c>
      <x:c r="B1130" s="1">
        <x:v>46238.63730932958</x:v>
      </x:c>
      <x:c r="C1130" s="6">
        <x:v>37.59222712</x:v>
      </x:c>
      <x:c r="D1130" s="14" t="s">
        <x:v>94</x:v>
      </x:c>
      <x:c r="E1130" s="15">
        <x:v>46237.67708053304</x:v>
      </x:c>
      <x:c r="F1130" t="s">
        <x:v>99</x:v>
      </x:c>
      <x:c r="G1130" s="6">
        <x:v>193.1285360477053</x:v>
      </x:c>
      <x:c r="H1130" t="s">
        <x:v>100</x:v>
      </x:c>
      <x:c r="I1130" s="6">
        <x:v>26.239404926641782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35.2</x:v>
      </x:c>
      <x:c r="O1130" s="8">
        <x:v>0</x:v>
      </x:c>
      <x:c r="Q1130">
        <x:v>0</x:v>
      </x:c>
      <x:c r="R1130" s="6">
        <x:v>21.497</x:v>
      </x:c>
      <x:c r="S1130" s="8">
        <x:v>102617.90570977333</x:v>
      </x:c>
      <x:c r="T1130" s="12">
        <x:v>300861.6172782528</x:v>
      </x:c>
      <x:c r="U1130" s="12">
        <x:v>24.5</x:v>
      </x:c>
      <x:c r="V1130" s="12">
        <x:v>64</x:v>
      </x:c>
      <x:c r="W1130" s="12">
        <x:f>NA()</x:f>
      </x:c>
    </x:row>
    <x:row r="1131">
      <x:c r="A1131">
        <x:v>59884</x:v>
      </x:c>
      <x:c r="B1131" s="1">
        <x:v>46238.637332283724</x:v>
      </x:c>
      <x:c r="C1131" s="6">
        <x:v>37.62528109666667</x:v>
      </x:c>
      <x:c r="D1131" s="14" t="s">
        <x:v>94</x:v>
      </x:c>
      <x:c r="E1131" s="15">
        <x:v>46237.67708053304</x:v>
      </x:c>
      <x:c r="F1131" t="s">
        <x:v>99</x:v>
      </x:c>
      <x:c r="G1131" s="6">
        <x:v>193.1388346753016</x:v>
      </x:c>
      <x:c r="H1131" t="s">
        <x:v>100</x:v>
      </x:c>
      <x:c r="I1131" s="6">
        <x:v>26.23456515101634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35.2</x:v>
      </x:c>
      <x:c r="O1131" s="8">
        <x:v>0</x:v>
      </x:c>
      <x:c r="Q1131">
        <x:v>0</x:v>
      </x:c>
      <x:c r="R1131" s="6">
        <x:v>21.497999999999998</x:v>
      </x:c>
      <x:c r="S1131" s="8">
        <x:v>102604.89962460473</x:v>
      </x:c>
      <x:c r="T1131" s="12">
        <x:v>300848.9950288881</x:v>
      </x:c>
      <x:c r="U1131" s="12">
        <x:v>24.5</x:v>
      </x:c>
      <x:c r="V1131" s="12">
        <x:v>64</x:v>
      </x:c>
      <x:c r="W1131" s="12">
        <x:f>NA()</x:f>
      </x:c>
    </x:row>
    <x:row r="1132">
      <x:c r="A1132">
        <x:v>59895</x:v>
      </x:c>
      <x:c r="B1132" s="1">
        <x:v>46238.63735573892</x:v>
      </x:c>
      <x:c r="C1132" s="6">
        <x:v>37.65905659</x:v>
      </x:c>
      <x:c r="D1132" s="14" t="s">
        <x:v>94</x:v>
      </x:c>
      <x:c r="E1132" s="15">
        <x:v>46237.67708053304</x:v>
      </x:c>
      <x:c r="F1132" t="s">
        <x:v>99</x:v>
      </x:c>
      <x:c r="G1132" s="6">
        <x:v>193.11717959345117</x:v>
      </x:c>
      <x:c r="H1132" t="s">
        <x:v>100</x:v>
      </x:c>
      <x:c r="I1132" s="6">
        <x:v>26.22939471519885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35.2</x:v>
      </x:c>
      <x:c r="O1132" s="8">
        <x:v>0</x:v>
      </x:c>
      <x:c r="Q1132">
        <x:v>0</x:v>
      </x:c>
      <x:c r="R1132" s="6">
        <x:v>21.500999999999998</x:v>
      </x:c>
      <x:c r="S1132" s="8">
        <x:v>102604.83991190328</x:v>
      </x:c>
      <x:c r="T1132" s="12">
        <x:v>300854.20415093476</x:v>
      </x:c>
      <x:c r="U1132" s="12">
        <x:v>24.5</x:v>
      </x:c>
      <x:c r="V1132" s="12">
        <x:v>64</x:v>
      </x:c>
      <x:c r="W1132" s="12">
        <x:f>NA()</x:f>
      </x:c>
    </x:row>
    <x:row r="1133">
      <x:c r="A1133">
        <x:v>59901</x:v>
      </x:c>
      <x:c r="B1133" s="1">
        <x:v>46238.637378702886</x:v>
      </x:c>
      <x:c r="C1133" s="6">
        <x:v>37.69212469833333</x:v>
      </x:c>
      <x:c r="D1133" s="14" t="s">
        <x:v>94</x:v>
      </x:c>
      <x:c r="E1133" s="15">
        <x:v>46237.67708053304</x:v>
      </x:c>
      <x:c r="F1133" t="s">
        <x:v>99</x:v>
      </x:c>
      <x:c r="G1133" s="6">
        <x:v>193.1663590942414</x:v>
      </x:c>
      <x:c r="H1133" t="s">
        <x:v>100</x:v>
      </x:c>
      <x:c r="I1133" s="6">
        <x:v>26.22365313591763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35.2</x:v>
      </x:c>
      <x:c r="O1133" s="8">
        <x:v>0</x:v>
      </x:c>
      <x:c r="Q1133">
        <x:v>0</x:v>
      </x:c>
      <x:c r="R1133" s="6">
        <x:v>21.5</x:v>
      </x:c>
      <x:c r="S1133" s="8">
        <x:v>102600.34797948156</x:v>
      </x:c>
      <x:c r="T1133" s="12">
        <x:v>300857.90049329883</x:v>
      </x:c>
      <x:c r="U1133" s="12">
        <x:v>24.5</x:v>
      </x:c>
      <x:c r="V1133" s="12">
        <x:v>64</x:v>
      </x:c>
      <x:c r="W1133" s="12">
        <x:f>NA()</x:f>
      </x:c>
    </x:row>
    <x:row r="1134">
      <x:c r="A1134">
        <x:v>59911</x:v>
      </x:c>
      <x:c r="B1134" s="1">
        <x:v>46238.6374016655</x:v>
      </x:c>
      <x:c r="C1134" s="6">
        <x:v>37.725190858333335</x:v>
      </x:c>
      <x:c r="D1134" s="14" t="s">
        <x:v>94</x:v>
      </x:c>
      <x:c r="E1134" s="15">
        <x:v>46237.67708053304</x:v>
      </x:c>
      <x:c r="F1134" t="s">
        <x:v>99</x:v>
      </x:c>
      <x:c r="G1134" s="6">
        <x:v>193.09992992801656</x:v>
      </x:c>
      <x:c r="H1134" t="s">
        <x:v>100</x:v>
      </x:c>
      <x:c r="I1134" s="6">
        <x:v>26.226448772770254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35.2</x:v>
      </x:c>
      <x:c r="O1134" s="8">
        <x:v>0</x:v>
      </x:c>
      <x:c r="Q1134">
        <x:v>0</x:v>
      </x:c>
      <x:c r="R1134" s="6">
        <x:v>21.503</x:v>
      </x:c>
      <x:c r="S1134" s="8">
        <x:v>102606.62710789175</x:v>
      </x:c>
      <x:c r="T1134" s="12">
        <x:v>300845.855131771</x:v>
      </x:c>
      <x:c r="U1134" s="12">
        <x:v>24.5</x:v>
      </x:c>
      <x:c r="V1134" s="12">
        <x:v>64</x:v>
      </x:c>
      <x:c r="W1134" s="12">
        <x:f>NA()</x:f>
      </x:c>
    </x:row>
    <x:row r="1135">
      <x:c r="A1135">
        <x:v>59924</x:v>
      </x:c>
      <x:c r="B1135" s="1">
        <x:v>46238.63742522614</x:v>
      </x:c>
      <x:c r="C1135" s="6">
        <x:v>37.75911818</x:v>
      </x:c>
      <x:c r="D1135" s="14" t="s">
        <x:v>94</x:v>
      </x:c>
      <x:c r="E1135" s="15">
        <x:v>46237.67708053304</x:v>
      </x:c>
      <x:c r="F1135" t="s">
        <x:v>99</x:v>
      </x:c>
      <x:c r="G1135" s="6">
        <x:v>193.15623018484567</x:v>
      </x:c>
      <x:c r="H1135" t="s">
        <x:v>100</x:v>
      </x:c>
      <x:c r="I1135" s="6">
        <x:v>26.22846283517174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35.2</x:v>
      </x:c>
      <x:c r="O1135" s="8">
        <x:v>0</x:v>
      </x:c>
      <x:c r="Q1135">
        <x:v>0</x:v>
      </x:c>
      <x:c r="R1135" s="6">
        <x:v>21.499</x:v>
      </x:c>
      <x:c r="S1135" s="8">
        <x:v>102602.76802173088</x:v>
      </x:c>
      <x:c r="T1135" s="12">
        <x:v>300852.4053991449</x:v>
      </x:c>
      <x:c r="U1135" s="12">
        <x:v>24.5</x:v>
      </x:c>
      <x:c r="V1135" s="12">
        <x:v>64</x:v>
      </x:c>
      <x:c r="W1135" s="12">
        <x:f>NA()</x:f>
      </x:c>
    </x:row>
    <x:row r="1136">
      <x:c r="A1136">
        <x:v>59932</x:v>
      </x:c>
      <x:c r="B1136" s="1">
        <x:v>46238.637448140835</x:v>
      </x:c>
      <x:c r="C1136" s="6">
        <x:v>37.79211533666667</x:v>
      </x:c>
      <x:c r="D1136" s="14" t="s">
        <x:v>94</x:v>
      </x:c>
      <x:c r="E1136" s="15">
        <x:v>46237.67708053304</x:v>
      </x:c>
      <x:c r="F1136" t="s">
        <x:v>99</x:v>
      </x:c>
      <x:c r="G1136" s="6">
        <x:v>193.1457629292581</x:v>
      </x:c>
      <x:c r="H1136" t="s">
        <x:v>100</x:v>
      </x:c>
      <x:c r="I1136" s="6">
        <x:v>26.233332662685825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35.2</x:v>
      </x:c>
      <x:c r="O1136" s="8">
        <x:v>0</x:v>
      </x:c>
      <x:c r="Q1136">
        <x:v>0</x:v>
      </x:c>
      <x:c r="R1136" s="6">
        <x:v>21.497999999999998</x:v>
      </x:c>
      <x:c r="S1136" s="8">
        <x:v>102603.55170585614</x:v>
      </x:c>
      <x:c r="T1136" s="12">
        <x:v>300851.94160991465</x:v>
      </x:c>
      <x:c r="U1136" s="12">
        <x:v>24.5</x:v>
      </x:c>
      <x:c r="V1136" s="12">
        <x:v>64</x:v>
      </x:c>
      <x:c r="W1136" s="12">
        <x:f>NA()</x:f>
      </x:c>
    </x:row>
    <x:row r="1137">
      <x:c r="A1137">
        <x:v>59948</x:v>
      </x:c>
      <x:c r="B1137" s="1">
        <x:v>46238.63747164298</x:v>
      </x:c>
      <x:c r="C1137" s="6">
        <x:v>37.82595842833334</x:v>
      </x:c>
      <x:c r="D1137" s="14" t="s">
        <x:v>94</x:v>
      </x:c>
      <x:c r="E1137" s="15">
        <x:v>46237.67708053304</x:v>
      </x:c>
      <x:c r="F1137" t="s">
        <x:v>99</x:v>
      </x:c>
      <x:c r="G1137" s="6">
        <x:v>193.18953289199442</x:v>
      </x:c>
      <x:c r="H1137" t="s">
        <x:v>100</x:v>
      </x:c>
      <x:c r="I1137" s="6">
        <x:v>26.22554695417648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35.2</x:v>
      </x:c>
      <x:c r="O1137" s="8">
        <x:v>0</x:v>
      </x:c>
      <x:c r="Q1137">
        <x:v>0</x:v>
      </x:c>
      <x:c r="R1137" s="6">
        <x:v>21.497999999999998</x:v>
      </x:c>
      <x:c r="S1137" s="8">
        <x:v>102601.71377912445</x:v>
      </x:c>
      <x:c r="T1137" s="12">
        <x:v>300851.6598319844</x:v>
      </x:c>
      <x:c r="U1137" s="12">
        <x:v>24.5</x:v>
      </x:c>
      <x:c r="V1137" s="12">
        <x:v>64</x:v>
      </x:c>
      <x:c r="W1137" s="12">
        <x:f>NA()</x:f>
      </x:c>
    </x:row>
    <x:row r="1138">
      <x:c r="A1138">
        <x:v>59954</x:v>
      </x:c>
      <x:c r="B1138" s="1">
        <x:v>46238.63749459338</x:v>
      </x:c>
      <x:c r="C1138" s="6">
        <x:v>37.859006998333335</x:v>
      </x:c>
      <x:c r="D1138" s="14" t="s">
        <x:v>94</x:v>
      </x:c>
      <x:c r="E1138" s="15">
        <x:v>46237.67708053304</x:v>
      </x:c>
      <x:c r="F1138" t="s">
        <x:v>99</x:v>
      </x:c>
      <x:c r="G1138" s="6">
        <x:v>193.11398704030228</x:v>
      </x:c>
      <x:c r="H1138" t="s">
        <x:v>100</x:v>
      </x:c>
      <x:c r="I1138" s="6">
        <x:v>26.23597800404923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35.2</x:v>
      </x:c>
      <x:c r="O1138" s="8">
        <x:v>0</x:v>
      </x:c>
      <x:c r="Q1138">
        <x:v>0</x:v>
      </x:c>
      <x:c r="R1138" s="6">
        <x:v>21.499</x:v>
      </x:c>
      <x:c r="S1138" s="8">
        <x:v>102603.99639437502</x:v>
      </x:c>
      <x:c r="T1138" s="12">
        <x:v>300847.1951017444</x:v>
      </x:c>
      <x:c r="U1138" s="12">
        <x:v>24.5</x:v>
      </x:c>
      <x:c r="V1138" s="12">
        <x:v>64</x:v>
      </x:c>
      <x:c r="W1138" s="12">
        <x:f>NA()</x:f>
      </x:c>
    </x:row>
    <x:row r="1139">
      <x:c r="A1139">
        <x:v>59961</x:v>
      </x:c>
      <x:c r="B1139" s="1">
        <x:v>46238.63751745113</x:v>
      </x:c>
      <x:c r="C1139" s="6">
        <x:v>37.89192216</x:v>
      </x:c>
      <x:c r="D1139" s="14" t="s">
        <x:v>94</x:v>
      </x:c>
      <x:c r="E1139" s="15">
        <x:v>46237.67708053304</x:v>
      </x:c>
      <x:c r="F1139" t="s">
        <x:v>99</x:v>
      </x:c>
      <x:c r="G1139" s="6">
        <x:v>193.09302856670666</x:v>
      </x:c>
      <x:c r="H1139" t="s">
        <x:v>100</x:v>
      </x:c>
      <x:c r="I1139" s="6">
        <x:v>26.2366994611466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35.2</x:v>
      </x:c>
      <x:c r="O1139" s="8">
        <x:v>0</x:v>
      </x:c>
      <x:c r="Q1139">
        <x:v>0</x:v>
      </x:c>
      <x:c r="R1139" s="6">
        <x:v>21.5</x:v>
      </x:c>
      <x:c r="S1139" s="8">
        <x:v>102611.26609096628</x:v>
      </x:c>
      <x:c r="T1139" s="12">
        <x:v>300849.5368234584</x:v>
      </x:c>
      <x:c r="U1139" s="12">
        <x:v>24.5</x:v>
      </x:c>
      <x:c r="V1139" s="12">
        <x:v>64</x:v>
      </x:c>
      <x:c r="W1139" s="12">
        <x:f>NA()</x:f>
      </x:c>
    </x:row>
    <x:row r="1140">
      <x:c r="A1140">
        <x:v>59973</x:v>
      </x:c>
      <x:c r="B1140" s="1">
        <x:v>46238.63754096759</x:v>
      </x:c>
      <x:c r="C1140" s="6">
        <x:v>37.92578587</x:v>
      </x:c>
      <x:c r="D1140" s="14" t="s">
        <x:v>94</x:v>
      </x:c>
      <x:c r="E1140" s="15">
        <x:v>46237.67708053304</x:v>
      </x:c>
      <x:c r="F1140" t="s">
        <x:v>99</x:v>
      </x:c>
      <x:c r="G1140" s="6">
        <x:v>193.06497789584222</x:v>
      </x:c>
      <x:c r="H1140" t="s">
        <x:v>100</x:v>
      </x:c>
      <x:c r="I1140" s="6">
        <x:v>26.23868346896279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35.2</x:v>
      </x:c>
      <x:c r="O1140" s="8">
        <x:v>0</x:v>
      </x:c>
      <x:c r="Q1140">
        <x:v>0</x:v>
      </x:c>
      <x:c r="R1140" s="6">
        <x:v>21.500999999999998</x:v>
      </x:c>
      <x:c r="S1140" s="8">
        <x:v>102606.79957044037</x:v>
      </x:c>
      <x:c r="T1140" s="12">
        <x:v>300847.17589019006</x:v>
      </x:c>
      <x:c r="U1140" s="12">
        <x:v>24.5</x:v>
      </x:c>
      <x:c r="V1140" s="12">
        <x:v>64</x:v>
      </x:c>
      <x:c r="W1140" s="12">
        <x:f>NA()</x:f>
      </x:c>
    </x:row>
    <x:row r="1141">
      <x:c r="A1141">
        <x:v>59983</x:v>
      </x:c>
      <x:c r="B1141" s="1">
        <x:v>46238.63756390888</x:v>
      </x:c>
      <x:c r="C1141" s="6">
        <x:v>37.95882132333333</x:v>
      </x:c>
      <x:c r="D1141" s="14" t="s">
        <x:v>94</x:v>
      </x:c>
      <x:c r="E1141" s="15">
        <x:v>46237.67708053304</x:v>
      </x:c>
      <x:c r="F1141" t="s">
        <x:v>99</x:v>
      </x:c>
      <x:c r="G1141" s="6">
        <x:v>193.14304968922565</x:v>
      </x:c>
      <x:c r="H1141" t="s">
        <x:v>100</x:v>
      </x:c>
      <x:c r="I1141" s="6">
        <x:v>26.230807566055773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35.2</x:v>
      </x:c>
      <x:c r="O1141" s="8">
        <x:v>0</x:v>
      </x:c>
      <x:c r="Q1141">
        <x:v>0</x:v>
      </x:c>
      <x:c r="R1141" s="6">
        <x:v>21.499</x:v>
      </x:c>
      <x:c r="S1141" s="8">
        <x:v>102617.87227475698</x:v>
      </x:c>
      <x:c r="T1141" s="12">
        <x:v>300846.595538766</x:v>
      </x:c>
      <x:c r="U1141" s="12">
        <x:v>24.5</x:v>
      </x:c>
      <x:c r="V1141" s="12">
        <x:v>64</x:v>
      </x:c>
      <x:c r="W1141" s="12">
        <x:f>NA()</x:f>
      </x:c>
    </x:row>
    <x:row r="1142">
      <x:c r="A1142">
        <x:v>59999</x:v>
      </x:c>
      <x:c r="B1142" s="1">
        <x:v>46238.637587370205</x:v>
      </x:c>
      <x:c r="C1142" s="6">
        <x:v>37.99260562833334</x:v>
      </x:c>
      <x:c r="D1142" s="14" t="s">
        <x:v>94</x:v>
      </x:c>
      <x:c r="E1142" s="15">
        <x:v>46237.67708053304</x:v>
      </x:c>
      <x:c r="F1142" t="s">
        <x:v>99</x:v>
      </x:c>
      <x:c r="G1142" s="6">
        <x:v>193.0675042780746</x:v>
      </x:c>
      <x:c r="H1142" t="s">
        <x:v>100</x:v>
      </x:c>
      <x:c r="I1142" s="6">
        <x:v>26.235226486404372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35.2</x:v>
      </x:c>
      <x:c r="O1142" s="8">
        <x:v>0</x:v>
      </x:c>
      <x:c r="Q1142">
        <x:v>0</x:v>
      </x:c>
      <x:c r="R1142" s="6">
        <x:v>21.502</x:v>
      </x:c>
      <x:c r="S1142" s="8">
        <x:v>102612.58752794031</x:v>
      </x:c>
      <x:c r="T1142" s="12">
        <x:v>300854.5726318016</x:v>
      </x:c>
      <x:c r="U1142" s="12">
        <x:v>24.5</x:v>
      </x:c>
      <x:c r="V1142" s="12">
        <x:v>64</x:v>
      </x:c>
      <x:c r="W1142" s="12">
        <x:f>NA()</x:f>
      </x:c>
    </x:row>
    <x:row r="1143">
      <x:c r="A1143">
        <x:v>60005</x:v>
      </x:c>
      <x:c r="B1143" s="1">
        <x:v>46238.637610350204</x:v>
      </x:c>
      <x:c r="C1143" s="6">
        <x:v>38.025696825</x:v>
      </x:c>
      <x:c r="D1143" s="14" t="s">
        <x:v>94</x:v>
      </x:c>
      <x:c r="E1143" s="15">
        <x:v>46237.67708053304</x:v>
      </x:c>
      <x:c r="F1143" t="s">
        <x:v>99</x:v>
      </x:c>
      <x:c r="G1143" s="6">
        <x:v>193.1459028252362</x:v>
      </x:c>
      <x:c r="H1143" t="s">
        <x:v>100</x:v>
      </x:c>
      <x:c r="I1143" s="6">
        <x:v>26.224284408551284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35.2</x:v>
      </x:c>
      <x:c r="O1143" s="8">
        <x:v>0</x:v>
      </x:c>
      <x:c r="Q1143">
        <x:v>0</x:v>
      </x:c>
      <x:c r="R1143" s="6">
        <x:v>21.500999999999998</x:v>
      </x:c>
      <x:c r="S1143" s="8">
        <x:v>102609.3744230687</x:v>
      </x:c>
      <x:c r="T1143" s="12">
        <x:v>300856.6338527929</x:v>
      </x:c>
      <x:c r="U1143" s="12">
        <x:v>24.5</x:v>
      </x:c>
      <x:c r="V1143" s="12">
        <x:v>64</x:v>
      </x:c>
      <x:c r="W1143" s="12">
        <x:f>NA()</x:f>
      </x:c>
    </x:row>
    <x:row r="1144">
      <x:c r="A1144">
        <x:v>60013</x:v>
      </x:c>
      <x:c r="B1144" s="1">
        <x:v>46238.63763329928</x:v>
      </x:c>
      <x:c r="C1144" s="6">
        <x:v>38.058743498333335</x:v>
      </x:c>
      <x:c r="D1144" s="14" t="s">
        <x:v>94</x:v>
      </x:c>
      <x:c r="E1144" s="15">
        <x:v>46237.67708053304</x:v>
      </x:c>
      <x:c r="F1144" t="s">
        <x:v>99</x:v>
      </x:c>
      <x:c r="G1144" s="6">
        <x:v>193.16419278668133</x:v>
      </x:c>
      <x:c r="H1144" t="s">
        <x:v>100</x:v>
      </x:c>
      <x:c r="I1144" s="6">
        <x:v>26.23306211652698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35.2</x:v>
      </x:c>
      <x:c r="O1144" s="8">
        <x:v>0</x:v>
      </x:c>
      <x:c r="Q1144">
        <x:v>0</x:v>
      </x:c>
      <x:c r="R1144" s="6">
        <x:v>21.497</x:v>
      </x:c>
      <x:c r="S1144" s="8">
        <x:v>102605.21694737459</x:v>
      </x:c>
      <x:c r="T1144" s="12">
        <x:v>300842.35469612735</x:v>
      </x:c>
      <x:c r="U1144" s="12">
        <x:v>24.5</x:v>
      </x:c>
      <x:c r="V1144" s="12">
        <x:v>64</x:v>
      </x:c>
      <x:c r="W1144" s="12">
        <x:f>NA()</x:f>
      </x:c>
    </x:row>
    <x:row r="1145">
      <x:c r="A1145">
        <x:v>60024</x:v>
      </x:c>
      <x:c r="B1145" s="1">
        <x:v>46238.637656294086</x:v>
      </x:c>
      <x:c r="C1145" s="6">
        <x:v>38.091856013333334</x:v>
      </x:c>
      <x:c r="D1145" s="14" t="s">
        <x:v>94</x:v>
      </x:c>
      <x:c r="E1145" s="15">
        <x:v>46237.67708053304</x:v>
      </x:c>
      <x:c r="F1145" t="s">
        <x:v>99</x:v>
      </x:c>
      <x:c r="G1145" s="6">
        <x:v>193.1883498365483</x:v>
      </x:c>
      <x:c r="H1145" t="s">
        <x:v>100</x:v>
      </x:c>
      <x:c r="I1145" s="6">
        <x:v>26.2257573784932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35.2</x:v>
      </x:c>
      <x:c r="O1145" s="8">
        <x:v>0</x:v>
      </x:c>
      <x:c r="Q1145">
        <x:v>0</x:v>
      </x:c>
      <x:c r="R1145" s="6">
        <x:v>21.497999999999998</x:v>
      </x:c>
      <x:c r="S1145" s="8">
        <x:v>102604.34374295924</x:v>
      </x:c>
      <x:c r="T1145" s="12">
        <x:v>300846.3397347525</x:v>
      </x:c>
      <x:c r="U1145" s="12">
        <x:v>24.5</x:v>
      </x:c>
      <x:c r="V1145" s="12">
        <x:v>64</x:v>
      </x:c>
      <x:c r="W1145" s="12">
        <x:f>NA()</x:f>
      </x:c>
    </x:row>
    <x:row r="1146">
      <x:c r="A1146">
        <x:v>60035</x:v>
      </x:c>
      <x:c r="B1146" s="1">
        <x:v>46238.637679861975</x:v>
      </x:c>
      <x:c r="C1146" s="6">
        <x:v>38.125793773333335</x:v>
      </x:c>
      <x:c r="D1146" s="14" t="s">
        <x:v>94</x:v>
      </x:c>
      <x:c r="E1146" s="15">
        <x:v>46237.67708053304</x:v>
      </x:c>
      <x:c r="F1146" t="s">
        <x:v>99</x:v>
      </x:c>
      <x:c r="G1146" s="6">
        <x:v>193.18476802397714</x:v>
      </x:c>
      <x:c r="H1146" t="s">
        <x:v>100</x:v>
      </x:c>
      <x:c r="I1146" s="6">
        <x:v>26.217370476644646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35.2</x:v>
      </x:c>
      <x:c r="O1146" s="8">
        <x:v>0</x:v>
      </x:c>
      <x:c r="Q1146">
        <x:v>0</x:v>
      </x:c>
      <x:c r="R1146" s="6">
        <x:v>21.500999999999998</x:v>
      </x:c>
      <x:c r="S1146" s="8">
        <x:v>102616.42750650602</x:v>
      </x:c>
      <x:c r="T1146" s="12">
        <x:v>300830.3686430774</x:v>
      </x:c>
      <x:c r="U1146" s="12">
        <x:v>24.5</x:v>
      </x:c>
      <x:c r="V1146" s="12">
        <x:v>64</x:v>
      </x:c>
      <x:c r="W1146" s="12">
        <x:f>NA()</x:f>
      </x:c>
    </x:row>
    <x:row r="1147">
      <x:c r="A1147">
        <x:v>60043</x:v>
      </x:c>
      <x:c r="B1147" s="1">
        <x:v>46238.63770274927</x:v>
      </x:c>
      <x:c r="C1147" s="6">
        <x:v>38.15875148166667</x:v>
      </x:c>
      <x:c r="D1147" s="14" t="s">
        <x:v>94</x:v>
      </x:c>
      <x:c r="E1147" s="15">
        <x:v>46237.67708053304</x:v>
      </x:c>
      <x:c r="F1147" t="s">
        <x:v>99</x:v>
      </x:c>
      <x:c r="G1147" s="6">
        <x:v>193.12275506569057</x:v>
      </x:c>
      <x:c r="H1147" t="s">
        <x:v>100</x:v>
      </x:c>
      <x:c r="I1147" s="6">
        <x:v>26.2284027138885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35.2</x:v>
      </x:c>
      <x:c r="O1147" s="8">
        <x:v>0</x:v>
      </x:c>
      <x:c r="Q1147">
        <x:v>0</x:v>
      </x:c>
      <x:c r="R1147" s="6">
        <x:v>21.500999999999998</x:v>
      </x:c>
      <x:c r="S1147" s="8">
        <x:v>102625.35310116266</x:v>
      </x:c>
      <x:c r="T1147" s="12">
        <x:v>300849.8689285958</x:v>
      </x:c>
      <x:c r="U1147" s="12">
        <x:v>24.5</x:v>
      </x:c>
      <x:c r="V1147" s="12">
        <x:v>64</x:v>
      </x:c>
      <x:c r="W1147" s="12">
        <x:f>NA()</x:f>
      </x:c>
    </x:row>
    <x:row r="1148">
      <x:c r="A1148">
        <x:v>60058</x:v>
      </x:c>
      <x:c r="B1148" s="1">
        <x:v>46238.63772624424</x:v>
      </x:c>
      <x:c r="C1148" s="6">
        <x:v>38.19258424666667</x:v>
      </x:c>
      <x:c r="D1148" s="14" t="s">
        <x:v>94</x:v>
      </x:c>
      <x:c r="E1148" s="15">
        <x:v>46237.67708053304</x:v>
      </x:c>
      <x:c r="F1148" t="s">
        <x:v>99</x:v>
      </x:c>
      <x:c r="G1148" s="6">
        <x:v>193.09996362303127</x:v>
      </x:c>
      <x:c r="H1148" t="s">
        <x:v>100</x:v>
      </x:c>
      <x:c r="I1148" s="6">
        <x:v>26.238473043836166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35.2</x:v>
      </x:c>
      <x:c r="O1148" s="8">
        <x:v>0</x:v>
      </x:c>
      <x:c r="Q1148">
        <x:v>0</x:v>
      </x:c>
      <x:c r="R1148" s="6">
        <x:v>21.499</x:v>
      </x:c>
      <x:c r="S1148" s="8">
        <x:v>102623.91214477159</x:v>
      </x:c>
      <x:c r="T1148" s="12">
        <x:v>300856.8030806368</x:v>
      </x:c>
      <x:c r="U1148" s="12">
        <x:v>24.5</x:v>
      </x:c>
      <x:c r="V1148" s="12">
        <x:v>64</x:v>
      </x:c>
      <x:c r="W1148" s="12">
        <x:f>NA()</x:f>
      </x:c>
    </x:row>
    <x:row r="1149">
      <x:c r="A1149">
        <x:v>60064</x:v>
      </x:c>
      <x:c r="B1149" s="1">
        <x:v>46238.63774913686</x:v>
      </x:c>
      <x:c r="C1149" s="6">
        <x:v>38.22554961666667</x:v>
      </x:c>
      <x:c r="D1149" s="14" t="s">
        <x:v>94</x:v>
      </x:c>
      <x:c r="E1149" s="15">
        <x:v>46237.67708053304</x:v>
      </x:c>
      <x:c r="F1149" t="s">
        <x:v>99</x:v>
      </x:c>
      <x:c r="G1149" s="6">
        <x:v>193.23888734021477</x:v>
      </x:c>
      <x:c r="H1149" t="s">
        <x:v>100</x:v>
      </x:c>
      <x:c r="I1149" s="6">
        <x:v>26.216769265847233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35.2</x:v>
      </x:c>
      <x:c r="O1149" s="8">
        <x:v>0</x:v>
      </x:c>
      <x:c r="Q1149">
        <x:v>0</x:v>
      </x:c>
      <x:c r="R1149" s="6">
        <x:v>21.497999999999998</x:v>
      </x:c>
      <x:c r="S1149" s="8">
        <x:v>102617.35065774218</x:v>
      </x:c>
      <x:c r="T1149" s="12">
        <x:v>300844.99196350196</x:v>
      </x:c>
      <x:c r="U1149" s="12">
        <x:v>24.5</x:v>
      </x:c>
      <x:c r="V1149" s="12">
        <x:v>64</x:v>
      </x:c>
      <x:c r="W1149" s="12">
        <x:f>NA()</x:f>
      </x:c>
    </x:row>
    <x:row r="1150">
      <x:c r="A1150">
        <x:v>60072</x:v>
      </x:c>
      <x:c r="B1150" s="1">
        <x:v>46238.637772107046</x:v>
      </x:c>
      <x:c r="C1150" s="6">
        <x:v>38.25862668166667</x:v>
      </x:c>
      <x:c r="D1150" s="14" t="s">
        <x:v>94</x:v>
      </x:c>
      <x:c r="E1150" s="15">
        <x:v>46237.67708053304</x:v>
      </x:c>
      <x:c r="F1150" t="s">
        <x:v>99</x:v>
      </x:c>
      <x:c r="G1150" s="6">
        <x:v>193.1115864678676</x:v>
      </x:c>
      <x:c r="H1150" t="s">
        <x:v>100</x:v>
      </x:c>
      <x:c r="I1150" s="6">
        <x:v>26.22437459036655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35.2</x:v>
      </x:c>
      <x:c r="O1150" s="8">
        <x:v>0</x:v>
      </x:c>
      <x:c r="Q1150">
        <x:v>0</x:v>
      </x:c>
      <x:c r="R1150" s="6">
        <x:v>21.503</x:v>
      </x:c>
      <x:c r="S1150" s="8">
        <x:v>102620.65190188015</x:v>
      </x:c>
      <x:c r="T1150" s="12">
        <x:v>300843.2591612564</x:v>
      </x:c>
      <x:c r="U1150" s="12">
        <x:v>24.5</x:v>
      </x:c>
      <x:c r="V1150" s="12">
        <x:v>64</x:v>
      </x:c>
      <x:c r="W1150" s="12">
        <x:f>NA()</x:f>
      </x:c>
    </x:row>
    <x:row r="1151">
      <x:c r="A1151">
        <x:v>60089</x:v>
      </x:c>
      <x:c r="B1151" s="1">
        <x:v>46238.63779569326</x:v>
      </x:c>
      <x:c r="C1151" s="6">
        <x:v>38.29259082666667</x:v>
      </x:c>
      <x:c r="D1151" s="14" t="s">
        <x:v>94</x:v>
      </x:c>
      <x:c r="E1151" s="15">
        <x:v>46237.67708053304</x:v>
      </x:c>
      <x:c r="F1151" t="s">
        <x:v>99</x:v>
      </x:c>
      <x:c r="G1151" s="6">
        <x:v>193.19627090275978</x:v>
      </x:c>
      <x:c r="H1151" t="s">
        <x:v>100</x:v>
      </x:c>
      <x:c r="I1151" s="6">
        <x:v>26.218332414144243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35.2</x:v>
      </x:c>
      <x:c r="O1151" s="8">
        <x:v>0</x:v>
      </x:c>
      <x:c r="Q1151">
        <x:v>0</x:v>
      </x:c>
      <x:c r="R1151" s="6">
        <x:v>21.5</x:v>
      </x:c>
      <x:c r="S1151" s="8">
        <x:v>102619.7717346434</x:v>
      </x:c>
      <x:c r="T1151" s="12">
        <x:v>300850.9644770372</x:v>
      </x:c>
      <x:c r="U1151" s="12">
        <x:v>24.5</x:v>
      </x:c>
      <x:c r="V1151" s="12">
        <x:v>64</x:v>
      </x:c>
      <x:c r="W1151" s="12">
        <x:f>NA()</x:f>
      </x:c>
    </x:row>
    <x:row r="1152">
      <x:c r="A1152">
        <x:v>60094</x:v>
      </x:c>
      <x:c r="B1152" s="1">
        <x:v>46238.637818615796</x:v>
      </x:c>
      <x:c r="C1152" s="6">
        <x:v>38.32559928</x:v>
      </x:c>
      <x:c r="D1152" s="14" t="s">
        <x:v>94</x:v>
      </x:c>
      <x:c r="E1152" s="15">
        <x:v>46237.67708053304</x:v>
      </x:c>
      <x:c r="F1152" t="s">
        <x:v>99</x:v>
      </x:c>
      <x:c r="G1152" s="6">
        <x:v>193.11311589179644</x:v>
      </x:c>
      <x:c r="H1152" t="s">
        <x:v>100</x:v>
      </x:c>
      <x:c r="I1152" s="6">
        <x:v>26.22711010655985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35.2</x:v>
      </x:c>
      <x:c r="O1152" s="8">
        <x:v>0</x:v>
      </x:c>
      <x:c r="Q1152">
        <x:v>0</x:v>
      </x:c>
      <x:c r="R1152" s="6">
        <x:v>21.502</x:v>
      </x:c>
      <x:c r="S1152" s="8">
        <x:v>102623.36870528203</x:v>
      </x:c>
      <x:c r="T1152" s="12">
        <x:v>300847.9684134032</x:v>
      </x:c>
      <x:c r="U1152" s="12">
        <x:v>24.5</x:v>
      </x:c>
      <x:c r="V1152" s="12">
        <x:v>64</x:v>
      </x:c>
      <x:c r="W1152" s="12">
        <x:f>NA()</x:f>
      </x:c>
    </x:row>
    <x:row r="1153">
      <x:c r="A1153">
        <x:v>60102</x:v>
      </x:c>
      <x:c r="B1153" s="1">
        <x:v>46238.63784156328</x:v>
      </x:c>
      <x:c r="C1153" s="6">
        <x:v>38.358643655</x:v>
      </x:c>
      <x:c r="D1153" s="14" t="s">
        <x:v>94</x:v>
      </x:c>
      <x:c r="E1153" s="15">
        <x:v>46237.67708053304</x:v>
      </x:c>
      <x:c r="F1153" t="s">
        <x:v>99</x:v>
      </x:c>
      <x:c r="G1153" s="6">
        <x:v>193.20086785395492</x:v>
      </x:c>
      <x:c r="H1153" t="s">
        <x:v>100</x:v>
      </x:c>
      <x:c r="I1153" s="6">
        <x:v>26.226538954643274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35.2</x:v>
      </x:c>
      <x:c r="O1153" s="8">
        <x:v>0</x:v>
      </x:c>
      <x:c r="Q1153">
        <x:v>0</x:v>
      </x:c>
      <x:c r="R1153" s="6">
        <x:v>21.497</x:v>
      </x:c>
      <x:c r="S1153" s="8">
        <x:v>102621.20708347441</x:v>
      </x:c>
      <x:c r="T1153" s="12">
        <x:v>300852.29373538546</x:v>
      </x:c>
      <x:c r="U1153" s="12">
        <x:v>24.5</x:v>
      </x:c>
      <x:c r="V1153" s="12">
        <x:v>64</x:v>
      </x:c>
      <x:c r="W1153" s="12">
        <x:f>NA()</x:f>
      </x:c>
    </x:row>
    <x:row r="1154">
      <x:c r="A1154">
        <x:v>60113</x:v>
      </x:c>
      <x:c r="B1154" s="1">
        <x:v>46238.637865044766</x:v>
      </x:c>
      <x:c r="C1154" s="6">
        <x:v>38.39245699833333</x:v>
      </x:c>
      <x:c r="D1154" s="14" t="s">
        <x:v>94</x:v>
      </x:c>
      <x:c r="E1154" s="15">
        <x:v>46237.67708053304</x:v>
      </x:c>
      <x:c r="F1154" t="s">
        <x:v>99</x:v>
      </x:c>
      <x:c r="G1154" s="6">
        <x:v>193.07562022788406</x:v>
      </x:c>
      <x:c r="H1154" t="s">
        <x:v>100</x:v>
      </x:c>
      <x:c r="I1154" s="6">
        <x:v>26.236789643294287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35.2</x:v>
      </x:c>
      <x:c r="O1154" s="8">
        <x:v>0</x:v>
      </x:c>
      <x:c r="Q1154">
        <x:v>0</x:v>
      </x:c>
      <x:c r="R1154" s="6">
        <x:v>21.500999999999998</x:v>
      </x:c>
      <x:c r="S1154" s="8">
        <x:v>102619.46588582265</x:v>
      </x:c>
      <x:c r="T1154" s="12">
        <x:v>300846.50049071776</x:v>
      </x:c>
      <x:c r="U1154" s="12">
        <x:v>24.5</x:v>
      </x:c>
      <x:c r="V1154" s="12">
        <x:v>64</x:v>
      </x:c>
      <x:c r="W1154" s="12">
        <x:f>NA()</x:f>
      </x:c>
    </x:row>
    <x:row r="1155">
      <x:c r="A1155">
        <x:v>60122</x:v>
      </x:c>
      <x:c r="B1155" s="1">
        <x:v>46238.637887936035</x:v>
      </x:c>
      <x:c r="C1155" s="6">
        <x:v>38.425420421666665</x:v>
      </x:c>
      <x:c r="D1155" s="14" t="s">
        <x:v>94</x:v>
      </x:c>
      <x:c r="E1155" s="15">
        <x:v>46237.67708053304</x:v>
      </x:c>
      <x:c r="F1155" t="s">
        <x:v>99</x:v>
      </x:c>
      <x:c r="G1155" s="6">
        <x:v>193.14657869892156</x:v>
      </x:c>
      <x:c r="H1155" t="s">
        <x:v>100</x:v>
      </x:c>
      <x:c r="I1155" s="6">
        <x:v>26.224164166136234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35.2</x:v>
      </x:c>
      <x:c r="O1155" s="8">
        <x:v>0</x:v>
      </x:c>
      <x:c r="Q1155">
        <x:v>0</x:v>
      </x:c>
      <x:c r="R1155" s="6">
        <x:v>21.500999999999998</x:v>
      </x:c>
      <x:c r="S1155" s="8">
        <x:v>102616.89786520026</x:v>
      </x:c>
      <x:c r="T1155" s="12">
        <x:v>300854.47297928773</x:v>
      </x:c>
      <x:c r="U1155" s="12">
        <x:v>24.5</x:v>
      </x:c>
      <x:c r="V1155" s="12">
        <x:v>64</x:v>
      </x:c>
      <x:c r="W1155" s="12">
        <x:f>NA()</x:f>
      </x:c>
    </x:row>
    <x:row r="1156">
      <x:c r="A1156">
        <x:v>60139</x:v>
      </x:c>
      <x:c r="B1156" s="1">
        <x:v>46238.63791143276</x:v>
      </x:c>
      <x:c r="C1156" s="6">
        <x:v>38.45925570166666</x:v>
      </x:c>
      <x:c r="D1156" s="14" t="s">
        <x:v>94</x:v>
      </x:c>
      <x:c r="E1156" s="15">
        <x:v>46237.67708053304</x:v>
      </x:c>
      <x:c r="F1156" t="s">
        <x:v>99</x:v>
      </x:c>
      <x:c r="G1156" s="6">
        <x:v>193.0654621473705</x:v>
      </x:c>
      <x:c r="H1156" t="s">
        <x:v>100</x:v>
      </x:c>
      <x:c r="I1156" s="6">
        <x:v>26.229575079104507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35.2</x:v>
      </x:c>
      <x:c r="O1156" s="8">
        <x:v>0</x:v>
      </x:c>
      <x:c r="Q1156">
        <x:v>0</x:v>
      </x:c>
      <x:c r="R1156" s="6">
        <x:v>21.503999999999998</x:v>
      </x:c>
      <x:c r="S1156" s="8">
        <x:v>102617.85973074961</x:v>
      </x:c>
      <x:c r="T1156" s="12">
        <x:v>300845.685018829</x:v>
      </x:c>
      <x:c r="U1156" s="12">
        <x:v>24.5</x:v>
      </x:c>
      <x:c r="V1156" s="12">
        <x:v>64</x:v>
      </x:c>
      <x:c r="W1156" s="12">
        <x:f>NA()</x:f>
      </x:c>
    </x:row>
    <x:row r="1157">
      <x:c r="A1157">
        <x:v>60145</x:v>
      </x:c>
      <x:c r="B1157" s="1">
        <x:v>46238.63793436763</x:v>
      </x:c>
      <x:c r="C1157" s="6">
        <x:v>38.492281928333334</x:v>
      </x:c>
      <x:c r="D1157" s="14" t="s">
        <x:v>94</x:v>
      </x:c>
      <x:c r="E1157" s="15">
        <x:v>46237.67708053304</x:v>
      </x:c>
      <x:c r="F1157" t="s">
        <x:v>99</x:v>
      </x:c>
      <x:c r="G1157" s="6">
        <x:v>193.1133025064799</x:v>
      </x:c>
      <x:c r="H1157" t="s">
        <x:v>100</x:v>
      </x:c>
      <x:c r="I1157" s="6">
        <x:v>26.233092177210892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35.2</x:v>
      </x:c>
      <x:c r="O1157" s="8">
        <x:v>0</x:v>
      </x:c>
      <x:c r="Q1157">
        <x:v>0</x:v>
      </x:c>
      <x:c r="R1157" s="6">
        <x:v>21.5</x:v>
      </x:c>
      <x:c r="S1157" s="8">
        <x:v>102606.71129576977</x:v>
      </x:c>
      <x:c r="T1157" s="12">
        <x:v>300833.6231328013</x:v>
      </x:c>
      <x:c r="U1157" s="12">
        <x:v>24.5</x:v>
      </x:c>
      <x:c r="V1157" s="12">
        <x:v>64</x:v>
      </x:c>
      <x:c r="W1157" s="12">
        <x:f>NA()</x:f>
      </x:c>
    </x:row>
    <x:row r="1158">
      <x:c r="A1158">
        <x:v>60150</x:v>
      </x:c>
      <x:c r="B1158" s="1">
        <x:v>46238.637957284656</x:v>
      </x:c>
      <x:c r="C1158" s="6">
        <x:v>38.52528244</x:v>
      </x:c>
      <x:c r="D1158" s="14" t="s">
        <x:v>94</x:v>
      </x:c>
      <x:c r="E1158" s="15">
        <x:v>46237.67708053304</x:v>
      </x:c>
      <x:c r="F1158" t="s">
        <x:v>99</x:v>
      </x:c>
      <x:c r="G1158" s="6">
        <x:v>193.20487850766241</x:v>
      </x:c>
      <x:c r="H1158" t="s">
        <x:v>100</x:v>
      </x:c>
      <x:c r="I1158" s="6">
        <x:v>26.21379327398563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35.2</x:v>
      </x:c>
      <x:c r="O1158" s="8">
        <x:v>0</x:v>
      </x:c>
      <x:c r="Q1158">
        <x:v>0</x:v>
      </x:c>
      <x:c r="R1158" s="6">
        <x:v>21.500999999999998</x:v>
      </x:c>
      <x:c r="S1158" s="8">
        <x:v>102621.95691045177</x:v>
      </x:c>
      <x:c r="T1158" s="12">
        <x:v>300836.48319449846</x:v>
      </x:c>
      <x:c r="U1158" s="12">
        <x:v>24.5</x:v>
      </x:c>
      <x:c r="V1158" s="12">
        <x:v>64</x:v>
      </x:c>
      <x:c r="W1158" s="12">
        <x:f>NA()</x:f>
      </x:c>
    </x:row>
    <x:row r="1159">
      <x:c r="A1159">
        <x:v>60165</x:v>
      </x:c>
      <x:c r="B1159" s="1">
        <x:v>46238.63798079414</x:v>
      </x:c>
      <x:c r="C1159" s="6">
        <x:v>38.55913609833333</x:v>
      </x:c>
      <x:c r="D1159" s="14" t="s">
        <x:v>94</x:v>
      </x:c>
      <x:c r="E1159" s="15">
        <x:v>46237.67708053304</x:v>
      </x:c>
      <x:c r="F1159" t="s">
        <x:v>99</x:v>
      </x:c>
      <x:c r="G1159" s="6">
        <x:v>193.16569345985334</x:v>
      </x:c>
      <x:c r="H1159" t="s">
        <x:v>100</x:v>
      </x:c>
      <x:c r="I1159" s="6">
        <x:v>26.226779439648908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35.2</x:v>
      </x:c>
      <x:c r="O1159" s="8">
        <x:v>0</x:v>
      </x:c>
      <x:c r="Q1159">
        <x:v>0</x:v>
      </x:c>
      <x:c r="R1159" s="6">
        <x:v>21.499</x:v>
      </x:c>
      <x:c r="S1159" s="8">
        <x:v>102619.95304121087</x:v>
      </x:c>
      <x:c r="T1159" s="12">
        <x:v>300847.3434413338</x:v>
      </x:c>
      <x:c r="U1159" s="12">
        <x:v>24.5</x:v>
      </x:c>
      <x:c r="V1159" s="12">
        <x:v>64</x:v>
      </x:c>
      <x:c r="W1159" s="12">
        <x:f>NA()</x:f>
      </x:c>
    </x:row>
    <x:row r="1160">
      <x:c r="A1160">
        <x:v>60174</x:v>
      </x:c>
      <x:c r="B1160" s="1">
        <x:v>46238.63800372841</x:v>
      </x:c>
      <x:c r="C1160" s="6">
        <x:v>38.592161445</x:v>
      </x:c>
      <x:c r="D1160" s="14" t="s">
        <x:v>94</x:v>
      </x:c>
      <x:c r="E1160" s="15">
        <x:v>46237.67708053304</x:v>
      </x:c>
      <x:c r="F1160" t="s">
        <x:v>99</x:v>
      </x:c>
      <x:c r="G1160" s="6">
        <x:v>193.20100298621972</x:v>
      </x:c>
      <x:c r="H1160" t="s">
        <x:v>100</x:v>
      </x:c>
      <x:c r="I1160" s="6">
        <x:v>26.217490718816407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35.2</x:v>
      </x:c>
      <x:c r="O1160" s="8">
        <x:v>0</x:v>
      </x:c>
      <x:c r="Q1160">
        <x:v>0</x:v>
      </x:c>
      <x:c r="R1160" s="6">
        <x:v>21.5</x:v>
      </x:c>
      <x:c r="S1160" s="8">
        <x:v>102616.04696383477</x:v>
      </x:c>
      <x:c r="T1160" s="12">
        <x:v>300839.6910187931</x:v>
      </x:c>
      <x:c r="U1160" s="12">
        <x:v>24.5</x:v>
      </x:c>
      <x:c r="V1160" s="12">
        <x:v>64</x:v>
      </x:c>
      <x:c r="W1160" s="12">
        <x:f>NA()</x:f>
      </x:c>
    </x:row>
    <x:row r="1161">
      <x:c r="A1161">
        <x:v>60180</x:v>
      </x:c>
      <x:c r="B1161" s="1">
        <x:v>46238.63802664822</x:v>
      </x:c>
      <x:c r="C1161" s="6">
        <x:v>38.625165976666665</x:v>
      </x:c>
      <x:c r="D1161" s="14" t="s">
        <x:v>94</x:v>
      </x:c>
      <x:c r="E1161" s="15">
        <x:v>46237.67708053304</x:v>
      </x:c>
      <x:c r="F1161" t="s">
        <x:v>99</x:v>
      </x:c>
      <x:c r="G1161" s="6">
        <x:v>193.15201539247255</x:v>
      </x:c>
      <x:c r="H1161" t="s">
        <x:v>100</x:v>
      </x:c>
      <x:c r="I1161" s="6">
        <x:v>26.23222041750796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35.2</x:v>
      </x:c>
      <x:c r="O1161" s="8">
        <x:v>0</x:v>
      </x:c>
      <x:c r="Q1161">
        <x:v>0</x:v>
      </x:c>
      <x:c r="R1161" s="6">
        <x:v>21.497999999999998</x:v>
      </x:c>
      <x:c r="S1161" s="8">
        <x:v>102615.4741061943</x:v>
      </x:c>
      <x:c r="T1161" s="12">
        <x:v>300844.75102568377</x:v>
      </x:c>
      <x:c r="U1161" s="12">
        <x:v>24.5</x:v>
      </x:c>
      <x:c r="V1161" s="12">
        <x:v>64</x:v>
      </x:c>
      <x:c r="W1161" s="12">
        <x:f>NA()</x:f>
      </x:c>
    </x:row>
    <x:row r="1162">
      <x:c r="A1162">
        <x:v>60194</x:v>
      </x:c>
      <x:c r="B1162" s="1">
        <x:v>46238.6380501284</x:v>
      </x:c>
      <x:c r="C1162" s="6">
        <x:v>38.65897742666667</x:v>
      </x:c>
      <x:c r="D1162" s="14" t="s">
        <x:v>94</x:v>
      </x:c>
      <x:c r="E1162" s="15">
        <x:v>46237.67708053304</x:v>
      </x:c>
      <x:c r="F1162" t="s">
        <x:v>99</x:v>
      </x:c>
      <x:c r="G1162" s="6">
        <x:v>193.13356839648642</x:v>
      </x:c>
      <x:c r="H1162" t="s">
        <x:v>100</x:v>
      </x:c>
      <x:c r="I1162" s="6">
        <x:v>26.226478833394594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35.2</x:v>
      </x:c>
      <x:c r="O1162" s="8">
        <x:v>0</x:v>
      </x:c>
      <x:c r="Q1162">
        <x:v>0</x:v>
      </x:c>
      <x:c r="R1162" s="6">
        <x:v>21.500999999999998</x:v>
      </x:c>
      <x:c r="S1162" s="8">
        <x:v>102614.095581559</x:v>
      </x:c>
      <x:c r="T1162" s="12">
        <x:v>300842.4667277679</x:v>
      </x:c>
      <x:c r="U1162" s="12">
        <x:v>24.5</x:v>
      </x:c>
      <x:c r="V1162" s="12">
        <x:v>64</x:v>
      </x:c>
      <x:c r="W1162" s="12">
        <x:f>NA()</x:f>
      </x:c>
    </x:row>
    <x:row r="1163">
      <x:c r="A1163">
        <x:v>60203</x:v>
      </x:c>
      <x:c r="B1163" s="1">
        <x:v>46238.63807306111</x:v>
      </x:c>
      <x:c r="C1163" s="6">
        <x:v>38.692000541666665</x:v>
      </x:c>
      <x:c r="D1163" s="14" t="s">
        <x:v>94</x:v>
      </x:c>
      <x:c r="E1163" s="15">
        <x:v>46237.67708053304</x:v>
      </x:c>
      <x:c r="F1163" t="s">
        <x:v>99</x:v>
      </x:c>
      <x:c r="G1163" s="6">
        <x:v>193.16871439962773</x:v>
      </x:c>
      <x:c r="H1163" t="s">
        <x:v>100</x:v>
      </x:c>
      <x:c r="I1163" s="6">
        <x:v>26.220226229402215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35.2</x:v>
      </x:c>
      <x:c r="O1163" s="8">
        <x:v>0</x:v>
      </x:c>
      <x:c r="Q1163">
        <x:v>0</x:v>
      </x:c>
      <x:c r="R1163" s="6">
        <x:v>21.500999999999998</x:v>
      </x:c>
      <x:c r="S1163" s="8">
        <x:v>102607.84849315013</x:v>
      </x:c>
      <x:c r="T1163" s="12">
        <x:v>300845.377931465</x:v>
      </x:c>
      <x:c r="U1163" s="12">
        <x:v>24.5</x:v>
      </x:c>
      <x:c r="V1163" s="12">
        <x:v>64</x:v>
      </x:c>
      <x:c r="W1163" s="12">
        <x:f>NA()</x:f>
      </x:c>
    </x:row>
    <x:row r="1164">
      <x:c r="A1164">
        <x:v>60219</x:v>
      </x:c>
      <x:c r="B1164" s="1">
        <x:v>46238.63809655558</x:v>
      </x:c>
      <x:c r="C1164" s="6">
        <x:v>38.72583257833333</x:v>
      </x:c>
      <x:c r="D1164" s="14" t="s">
        <x:v>94</x:v>
      </x:c>
      <x:c r="E1164" s="15">
        <x:v>46237.67708053304</x:v>
      </x:c>
      <x:c r="F1164" t="s">
        <x:v>99</x:v>
      </x:c>
      <x:c r="G1164" s="6">
        <x:v>193.084903450684</x:v>
      </x:c>
      <x:c r="H1164" t="s">
        <x:v>100</x:v>
      </x:c>
      <x:c r="I1164" s="6">
        <x:v>26.2321302354826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35.2</x:v>
      </x:c>
      <x:c r="O1164" s="8">
        <x:v>0</x:v>
      </x:c>
      <x:c r="Q1164">
        <x:v>0</x:v>
      </x:c>
      <x:c r="R1164" s="6">
        <x:v>21.502</x:v>
      </x:c>
      <x:c r="S1164" s="8">
        <x:v>102608.75061745993</x:v>
      </x:c>
      <x:c r="T1164" s="12">
        <x:v>300836.54295951733</x:v>
      </x:c>
      <x:c r="U1164" s="12">
        <x:v>24.5</x:v>
      </x:c>
      <x:c r="V1164" s="12">
        <x:v>64</x:v>
      </x:c>
      <x:c r="W1164" s="12">
        <x:f>NA()</x:f>
      </x:c>
    </x:row>
    <x:row r="1165">
      <x:c r="A1165">
        <x:v>60223</x:v>
      </x:c>
      <x:c r="B1165" s="1">
        <x:v>46238.638119406605</x:v>
      </x:c>
      <x:c r="C1165" s="6">
        <x:v>38.758738038333334</x:v>
      </x:c>
      <x:c r="D1165" s="14" t="s">
        <x:v>94</x:v>
      </x:c>
      <x:c r="E1165" s="15">
        <x:v>46237.67708053304</x:v>
      </x:c>
      <x:c r="F1165" t="s">
        <x:v>99</x:v>
      </x:c>
      <x:c r="G1165" s="6">
        <x:v>193.22991638589534</x:v>
      </x:c>
      <x:c r="H1165" t="s">
        <x:v>100</x:v>
      </x:c>
      <x:c r="I1165" s="6">
        <x:v>26.21535642089748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35.2</x:v>
      </x:c>
      <x:c r="O1165" s="8">
        <x:v>0</x:v>
      </x:c>
      <x:c r="Q1165">
        <x:v>0</x:v>
      </x:c>
      <x:c r="R1165" s="6">
        <x:v>21.499</x:v>
      </x:c>
      <x:c r="S1165" s="8">
        <x:v>102607.27723771281</x:v>
      </x:c>
      <x:c r="T1165" s="12">
        <x:v>300836.2014359492</x:v>
      </x:c>
      <x:c r="U1165" s="12">
        <x:v>24.5</x:v>
      </x:c>
      <x:c r="V1165" s="12">
        <x:v>64</x:v>
      </x:c>
      <x:c r="W1165" s="12">
        <x:f>NA()</x:f>
      </x:c>
    </x:row>
    <x:row r="1166">
      <x:c r="A1166">
        <x:v>60239</x:v>
      </x:c>
      <x:c r="B1166" s="1">
        <x:v>46238.63814283615</x:v>
      </x:c>
      <x:c r="C1166" s="6">
        <x:v>38.79247658833334</x:v>
      </x:c>
      <x:c r="D1166" s="14" t="s">
        <x:v>94</x:v>
      </x:c>
      <x:c r="E1166" s="15">
        <x:v>46237.67708053304</x:v>
      </x:c>
      <x:c r="F1166" t="s">
        <x:v>99</x:v>
      </x:c>
      <x:c r="G1166" s="6">
        <x:v>193.16246216677825</x:v>
      </x:c>
      <x:c r="H1166" t="s">
        <x:v>100</x:v>
      </x:c>
      <x:c r="I1166" s="6">
        <x:v>26.221338470607407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35.2</x:v>
      </x:c>
      <x:c r="O1166" s="8">
        <x:v>0</x:v>
      </x:c>
      <x:c r="Q1166">
        <x:v>0</x:v>
      </x:c>
      <x:c r="R1166" s="6">
        <x:v>21.500999999999998</x:v>
      </x:c>
      <x:c r="S1166" s="8">
        <x:v>102604.90309270818</x:v>
      </x:c>
      <x:c r="T1166" s="12">
        <x:v>300825.14946357085</x:v>
      </x:c>
      <x:c r="U1166" s="12">
        <x:v>24.5</x:v>
      </x:c>
      <x:c r="V1166" s="12">
        <x:v>64</x:v>
      </x:c>
      <x:c r="W1166" s="12">
        <x:f>NA()</x:f>
      </x:c>
    </x:row>
    <x:row r="1167">
      <x:c r="A1167">
        <x:v>60244</x:v>
      </x:c>
      <x:c r="B1167" s="1">
        <x:v>46238.638165794044</x:v>
      </x:c>
      <x:c r="C1167" s="6">
        <x:v>38.82553595833333</x:v>
      </x:c>
      <x:c r="D1167" s="14" t="s">
        <x:v>94</x:v>
      </x:c>
      <x:c r="E1167" s="15">
        <x:v>46237.67708053304</x:v>
      </x:c>
      <x:c r="F1167" t="s">
        <x:v>99</x:v>
      </x:c>
      <x:c r="G1167" s="6">
        <x:v>193.2344801145336</x:v>
      </x:c>
      <x:c r="H1167" t="s">
        <x:v>100</x:v>
      </x:c>
      <x:c r="I1167" s="6">
        <x:v>26.214544786833358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35.2</x:v>
      </x:c>
      <x:c r="O1167" s="8">
        <x:v>0</x:v>
      </x:c>
      <x:c r="Q1167">
        <x:v>0</x:v>
      </x:c>
      <x:c r="R1167" s="6">
        <x:v>21.499</x:v>
      </x:c>
      <x:c r="S1167" s="8">
        <x:v>102599.80296895726</x:v>
      </x:c>
      <x:c r="T1167" s="12">
        <x:v>300830.10625150375</x:v>
      </x:c>
      <x:c r="U1167" s="12">
        <x:v>24.5</x:v>
      </x:c>
      <x:c r="V1167" s="12">
        <x:v>64</x:v>
      </x:c>
      <x:c r="W1167" s="12">
        <x:f>NA()</x:f>
      </x:c>
    </x:row>
    <x:row r="1168">
      <x:c r="A1168">
        <x:v>60251</x:v>
      </x:c>
      <x:c r="B1168" s="1">
        <x:v>46238.638188774195</x:v>
      </x:c>
      <x:c r="C1168" s="6">
        <x:v>38.858627375</x:v>
      </x:c>
      <x:c r="D1168" s="14" t="s">
        <x:v>94</x:v>
      </x:c>
      <x:c r="E1168" s="15">
        <x:v>46237.67708053304</x:v>
      </x:c>
      <x:c r="F1168" t="s">
        <x:v>99</x:v>
      </x:c>
      <x:c r="G1168" s="6">
        <x:v>193.19422024447925</x:v>
      </x:c>
      <x:c r="H1168" t="s">
        <x:v>100</x:v>
      </x:c>
      <x:c r="I1168" s="6">
        <x:v>26.212681035280184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35.2</x:v>
      </x:c>
      <x:c r="O1168" s="8">
        <x:v>0</x:v>
      </x:c>
      <x:c r="Q1168">
        <x:v>0</x:v>
      </x:c>
      <x:c r="R1168" s="6">
        <x:v>21.502</x:v>
      </x:c>
      <x:c r="S1168" s="8">
        <x:v>102601.64647909453</x:v>
      </x:c>
      <x:c r="T1168" s="12">
        <x:v>300831.88185043936</x:v>
      </x:c>
      <x:c r="U1168" s="12">
        <x:v>24.5</x:v>
      </x:c>
      <x:c r="V1168" s="12">
        <x:v>64</x:v>
      </x:c>
      <x:c r="W1168" s="12">
        <x:f>NA()</x:f>
      </x:c>
    </x:row>
    <x:row r="1169">
      <x:c r="A1169">
        <x:v>60267</x:v>
      </x:c>
      <x:c r="B1169" s="1">
        <x:v>46238.63821225539</x:v>
      </x:c>
      <x:c r="C1169" s="6">
        <x:v>38.8924403</x:v>
      </x:c>
      <x:c r="D1169" s="14" t="s">
        <x:v>94</x:v>
      </x:c>
      <x:c r="E1169" s="15">
        <x:v>46237.67708053304</x:v>
      </x:c>
      <x:c r="F1169" t="s">
        <x:v>99</x:v>
      </x:c>
      <x:c r="G1169" s="6">
        <x:v>193.05633385837262</x:v>
      </x:c>
      <x:c r="H1169" t="s">
        <x:v>100</x:v>
      </x:c>
      <x:c r="I1169" s="6">
        <x:v>26.228192289405342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35.2</x:v>
      </x:c>
      <x:c r="O1169" s="8">
        <x:v>0</x:v>
      </x:c>
      <x:c r="Q1169">
        <x:v>0</x:v>
      </x:c>
      <x:c r="R1169" s="6">
        <x:v>21.505</x:v>
      </x:c>
      <x:c r="S1169" s="8">
        <x:v>102605.5864627374</x:v>
      </x:c>
      <x:c r="T1169" s="12">
        <x:v>300824.6355204737</x:v>
      </x:c>
      <x:c r="U1169" s="12">
        <x:v>24.5</x:v>
      </x:c>
      <x:c r="V1169" s="12">
        <x:v>64</x:v>
      </x:c>
      <x:c r="W1169" s="12">
        <x:f>NA()</x:f>
      </x:c>
    </x:row>
    <x:row r="1170">
      <x:c r="A1170">
        <x:v>60273</x:v>
      </x:c>
      <x:c r="B1170" s="1">
        <x:v>46238.638235210594</x:v>
      </x:c>
      <x:c r="C1170" s="6">
        <x:v>38.925495795</x:v>
      </x:c>
      <x:c r="D1170" s="14" t="s">
        <x:v>94</x:v>
      </x:c>
      <x:c r="E1170" s="15">
        <x:v>46237.67708053304</x:v>
      </x:c>
      <x:c r="F1170" t="s">
        <x:v>99</x:v>
      </x:c>
      <x:c r="G1170" s="6">
        <x:v>193.18644679809128</x:v>
      </x:c>
      <x:c r="H1170" t="s">
        <x:v>100</x:v>
      </x:c>
      <x:c r="I1170" s="6">
        <x:v>26.214063818591057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35.2</x:v>
      </x:c>
      <x:c r="O1170" s="8">
        <x:v>0</x:v>
      </x:c>
      <x:c r="Q1170">
        <x:v>0</x:v>
      </x:c>
      <x:c r="R1170" s="6">
        <x:v>21.502</x:v>
      </x:c>
      <x:c r="S1170" s="8">
        <x:v>102594.88752981246</x:v>
      </x:c>
      <x:c r="T1170" s="12">
        <x:v>300820.61247863335</x:v>
      </x:c>
      <x:c r="U1170" s="12">
        <x:v>24.5</x:v>
      </x:c>
      <x:c r="V1170" s="12">
        <x:v>64</x:v>
      </x:c>
      <x:c r="W1170" s="12">
        <x:f>NA()</x:f>
      </x:c>
    </x:row>
    <x:row r="1171">
      <x:c r="A1171">
        <x:v>60280</x:v>
      </x:c>
      <x:c r="B1171" s="1">
        <x:v>46238.63825811981</x:v>
      </x:c>
      <x:c r="C1171" s="6">
        <x:v>38.958485073333335</x:v>
      </x:c>
      <x:c r="D1171" s="14" t="s">
        <x:v>94</x:v>
      </x:c>
      <x:c r="E1171" s="15">
        <x:v>46237.67708053304</x:v>
      </x:c>
      <x:c r="F1171" t="s">
        <x:v>99</x:v>
      </x:c>
      <x:c r="G1171" s="6">
        <x:v>193.1938592680442</x:v>
      </x:c>
      <x:c r="H1171" t="s">
        <x:v>100</x:v>
      </x:c>
      <x:c r="I1171" s="6">
        <x:v>26.20672906144182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35.2</x:v>
      </x:c>
      <x:c r="O1171" s="8">
        <x:v>0</x:v>
      </x:c>
      <x:c r="Q1171">
        <x:v>0</x:v>
      </x:c>
      <x:c r="R1171" s="6">
        <x:v>21.503999999999998</x:v>
      </x:c>
      <x:c r="S1171" s="8">
        <x:v>102608.43785270753</x:v>
      </x:c>
      <x:c r="T1171" s="12">
        <x:v>300823.70863890124</x:v>
      </x:c>
      <x:c r="U1171" s="12">
        <x:v>24.5</x:v>
      </x:c>
      <x:c r="V1171" s="12">
        <x:v>64</x:v>
      </x:c>
      <x:c r="W1171" s="12">
        <x:f>NA()</x:f>
      </x:c>
    </x:row>
    <x:row r="1172">
      <x:c r="A1172">
        <x:v>60296</x:v>
      </x:c>
      <x:c r="B1172" s="1">
        <x:v>46238.63828165016</x:v>
      </x:c>
      <x:c r="C1172" s="6">
        <x:v>38.992368766666665</x:v>
      </x:c>
      <x:c r="D1172" s="14" t="s">
        <x:v>94</x:v>
      </x:c>
      <x:c r="E1172" s="15">
        <x:v>46237.67708053304</x:v>
      </x:c>
      <x:c r="F1172" t="s">
        <x:v>99</x:v>
      </x:c>
      <x:c r="G1172" s="6">
        <x:v>193.2483407512904</x:v>
      </x:c>
      <x:c r="H1172" t="s">
        <x:v>100</x:v>
      </x:c>
      <x:c r="I1172" s="6">
        <x:v>26.21207982532269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35.2</x:v>
      </x:c>
      <x:c r="O1172" s="8">
        <x:v>0</x:v>
      </x:c>
      <x:c r="Q1172">
        <x:v>0</x:v>
      </x:c>
      <x:c r="R1172" s="6">
        <x:v>21.499</x:v>
      </x:c>
      <x:c r="S1172" s="8">
        <x:v>102604.64999968674</x:v>
      </x:c>
      <x:c r="T1172" s="12">
        <x:v>300836.0217349845</x:v>
      </x:c>
      <x:c r="U1172" s="12">
        <x:v>24.5</x:v>
      </x:c>
      <x:c r="V1172" s="12">
        <x:v>64</x:v>
      </x:c>
      <x:c r="W1172" s="12">
        <x:f>NA()</x:f>
      </x:c>
    </x:row>
    <x:row r="1173">
      <x:c r="A1173">
        <x:v>60303</x:v>
      </x:c>
      <x:c r="B1173" s="1">
        <x:v>46238.63830461582</x:v>
      </x:c>
      <x:c r="C1173" s="6">
        <x:v>39.02543932333333</x:v>
      </x:c>
      <x:c r="D1173" s="14" t="s">
        <x:v>94</x:v>
      </x:c>
      <x:c r="E1173" s="15">
        <x:v>46237.67708053304</x:v>
      </x:c>
      <x:c r="F1173" t="s">
        <x:v>99</x:v>
      </x:c>
      <x:c r="G1173" s="6">
        <x:v>193.08421147347053</x:v>
      </x:c>
      <x:c r="H1173" t="s">
        <x:v>100</x:v>
      </x:c>
      <x:c r="I1173" s="6">
        <x:v>26.22623834840988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35.2</x:v>
      </x:c>
      <x:c r="O1173" s="8">
        <x:v>0</x:v>
      </x:c>
      <x:c r="Q1173">
        <x:v>0</x:v>
      </x:c>
      <x:c r="R1173" s="6">
        <x:v>21.503999999999998</x:v>
      </x:c>
      <x:c r="S1173" s="8">
        <x:v>102607.23254529701</x:v>
      </x:c>
      <x:c r="T1173" s="12">
        <x:v>300837.040981948</x:v>
      </x:c>
      <x:c r="U1173" s="12">
        <x:v>24.5</x:v>
      </x:c>
      <x:c r="V1173" s="12">
        <x:v>64</x:v>
      </x:c>
      <x:c r="W1173" s="12">
        <x:f>NA()</x:f>
      </x:c>
    </x:row>
    <x:row r="1174">
      <x:c r="A1174">
        <x:v>60319</x:v>
      </x:c>
      <x:c r="B1174" s="1">
        <x:v>46238.63832814032</x:v>
      </x:c>
      <x:c r="C1174" s="6">
        <x:v>39.05931459166667</x:v>
      </x:c>
      <x:c r="D1174" s="14" t="s">
        <x:v>94</x:v>
      </x:c>
      <x:c r="E1174" s="15">
        <x:v>46237.67708053304</x:v>
      </x:c>
      <x:c r="F1174" t="s">
        <x:v>99</x:v>
      </x:c>
      <x:c r="G1174" s="6">
        <x:v>193.19728491438806</x:v>
      </x:c>
      <x:c r="H1174" t="s">
        <x:v>100</x:v>
      </x:c>
      <x:c r="I1174" s="6">
        <x:v>26.218152050842036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35.2</x:v>
      </x:c>
      <x:c r="O1174" s="8">
        <x:v>0</x:v>
      </x:c>
      <x:c r="Q1174">
        <x:v>0</x:v>
      </x:c>
      <x:c r="R1174" s="6">
        <x:v>21.5</x:v>
      </x:c>
      <x:c r="S1174" s="8">
        <x:v>102594.56326549633</x:v>
      </x:c>
      <x:c r="T1174" s="12">
        <x:v>300820.8022292689</x:v>
      </x:c>
      <x:c r="U1174" s="12">
        <x:v>24.5</x:v>
      </x:c>
      <x:c r="V1174" s="12">
        <x:v>64</x:v>
      </x:c>
      <x:c r="W1174" s="12">
        <x:f>NA()</x:f>
      </x:c>
    </x:row>
    <x:row r="1175">
      <x:c r="A1175">
        <x:v>60325</x:v>
      </x:c>
      <x:c r="B1175" s="1">
        <x:v>46238.63835111037</x:v>
      </x:c>
      <x:c r="C1175" s="6">
        <x:v>39.09239147</x:v>
      </x:c>
      <x:c r="D1175" s="14" t="s">
        <x:v>94</x:v>
      </x:c>
      <x:c r="E1175" s="15">
        <x:v>46237.67708053304</x:v>
      </x:c>
      <x:c r="F1175" t="s">
        <x:v>99</x:v>
      </x:c>
      <x:c r="G1175" s="6">
        <x:v>193.2035030989529</x:v>
      </x:c>
      <x:c r="H1175" t="s">
        <x:v>100</x:v>
      </x:c>
      <x:c r="I1175" s="6">
        <x:v>26.208021660923805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35.2</x:v>
      </x:c>
      <x:c r="O1175" s="8">
        <x:v>0</x:v>
      </x:c>
      <x:c r="Q1175">
        <x:v>0</x:v>
      </x:c>
      <x:c r="R1175" s="6">
        <x:v>21.503</x:v>
      </x:c>
      <x:c r="S1175" s="8">
        <x:v>102598.86986088242</x:v>
      </x:c>
      <x:c r="T1175" s="12">
        <x:v>300817.5225718581</x:v>
      </x:c>
      <x:c r="U1175" s="12">
        <x:v>24.5</x:v>
      </x:c>
      <x:c r="V1175" s="12">
        <x:v>64</x:v>
      </x:c>
      <x:c r="W1175" s="12">
        <x:f>NA()</x:f>
      </x:c>
    </x:row>
    <x:row r="1176">
      <x:c r="A1176">
        <x:v>60333</x:v>
      </x:c>
      <x:c r="B1176" s="1">
        <x:v>46238.63837405248</x:v>
      </x:c>
      <x:c r="C1176" s="6">
        <x:v>39.12542811</x:v>
      </x:c>
      <x:c r="D1176" s="14" t="s">
        <x:v>94</x:v>
      </x:c>
      <x:c r="E1176" s="15">
        <x:v>46237.67708053304</x:v>
      </x:c>
      <x:c r="F1176" t="s">
        <x:v>99</x:v>
      </x:c>
      <x:c r="G1176" s="6">
        <x:v>193.045186843079</x:v>
      </x:c>
      <x:c r="H1176" t="s">
        <x:v>100</x:v>
      </x:c>
      <x:c r="I1176" s="6">
        <x:v>26.23017629219521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35.2</x:v>
      </x:c>
      <x:c r="O1176" s="8">
        <x:v>0</x:v>
      </x:c>
      <x:c r="Q1176">
        <x:v>0</x:v>
      </x:c>
      <x:c r="R1176" s="6">
        <x:v>21.505</x:v>
      </x:c>
      <x:c r="S1176" s="8">
        <x:v>102607.25623416108</x:v>
      </x:c>
      <x:c r="T1176" s="12">
        <x:v>300839.35722353635</x:v>
      </x:c>
      <x:c r="U1176" s="12">
        <x:v>24.5</x:v>
      </x:c>
      <x:c r="V1176" s="12">
        <x:v>64</x:v>
      </x:c>
      <x:c r="W1176" s="12">
        <x:f>NA()</x:f>
      </x:c>
    </x:row>
    <x:row r="1177">
      <x:c r="A1177">
        <x:v>60348</x:v>
      </x:c>
      <x:c r="B1177" s="1">
        <x:v>46238.63839743985</x:v>
      </x:c>
      <x:c r="C1177" s="6">
        <x:v>39.15910591666667</x:v>
      </x:c>
      <x:c r="D1177" s="14" t="s">
        <x:v>94</x:v>
      </x:c>
      <x:c r="E1177" s="15">
        <x:v>46237.67708053304</x:v>
      </x:c>
      <x:c r="F1177" t="s">
        <x:v>99</x:v>
      </x:c>
      <x:c r="G1177" s="6">
        <x:v>193.28212201226359</x:v>
      </x:c>
      <x:c r="H1177" t="s">
        <x:v>100</x:v>
      </x:c>
      <x:c r="I1177" s="6">
        <x:v>26.200055648776924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35.2</x:v>
      </x:c>
      <x:c r="O1177" s="8">
        <x:v>0</x:v>
      </x:c>
      <x:c r="Q1177">
        <x:v>0</x:v>
      </x:c>
      <x:c r="R1177" s="6">
        <x:v>21.500999999999998</x:v>
      </x:c>
      <x:c r="S1177" s="8">
        <x:v>102604.02412045882</x:v>
      </x:c>
      <x:c r="T1177" s="12">
        <x:v>300822.2441021342</x:v>
      </x:c>
      <x:c r="U1177" s="12">
        <x:v>24.5</x:v>
      </x:c>
      <x:c r="V1177" s="12">
        <x:v>64</x:v>
      </x:c>
      <x:c r="W1177" s="12">
        <x:f>NA()</x:f>
      </x:c>
    </x:row>
    <x:row r="1178">
      <x:c r="A1178">
        <x:v>60353</x:v>
      </x:c>
      <x:c r="B1178" s="1">
        <x:v>46238.638420394906</x:v>
      </x:c>
      <x:c r="C1178" s="6">
        <x:v>39.192161205</x:v>
      </x:c>
      <x:c r="D1178" s="14" t="s">
        <x:v>94</x:v>
      </x:c>
      <x:c r="E1178" s="15">
        <x:v>46237.67708053304</x:v>
      </x:c>
      <x:c r="F1178" t="s">
        <x:v>99</x:v>
      </x:c>
      <x:c r="G1178" s="6">
        <x:v>193.0775992416944</x:v>
      </x:c>
      <x:c r="H1178" t="s">
        <x:v>100</x:v>
      </x:c>
      <x:c r="I1178" s="6">
        <x:v>26.218392535247403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35.2</x:v>
      </x:c>
      <x:c r="O1178" s="8">
        <x:v>0</x:v>
      </x:c>
      <x:c r="Q1178">
        <x:v>0</x:v>
      </x:c>
      <x:c r="R1178" s="6">
        <x:v>21.506999999999998</x:v>
      </x:c>
      <x:c r="S1178" s="8">
        <x:v>102600.11226832925</x:v>
      </x:c>
      <x:c r="T1178" s="12">
        <x:v>300822.5062317371</x:v>
      </x:c>
      <x:c r="U1178" s="12">
        <x:v>24.5</x:v>
      </x:c>
      <x:c r="V1178" s="12">
        <x:v>64</x:v>
      </x:c>
      <x:c r="W1178" s="12">
        <x:f>NA()</x:f>
      </x:c>
    </x:row>
    <x:row r="1179">
      <x:c r="A1179">
        <x:v>60361</x:v>
      </x:c>
      <x:c r="B1179" s="1">
        <x:v>46238.63844338049</x:v>
      </x:c>
      <x:c r="C1179" s="6">
        <x:v>39.22526044166667</x:v>
      </x:c>
      <x:c r="D1179" s="14" t="s">
        <x:v>94</x:v>
      </x:c>
      <x:c r="E1179" s="15">
        <x:v>46237.67708053304</x:v>
      </x:c>
      <x:c r="F1179" t="s">
        <x:v>99</x:v>
      </x:c>
      <x:c r="G1179" s="6">
        <x:v>193.10972814871232</x:v>
      </x:c>
      <x:c r="H1179" t="s">
        <x:v>100</x:v>
      </x:c>
      <x:c r="I1179" s="6">
        <x:v>26.22470525704057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35.2</x:v>
      </x:c>
      <x:c r="O1179" s="8">
        <x:v>0</x:v>
      </x:c>
      <x:c r="Q1179">
        <x:v>0</x:v>
      </x:c>
      <x:c r="R1179" s="6">
        <x:v>21.503</x:v>
      </x:c>
      <x:c r="S1179" s="8">
        <x:v>102601.02124040986</x:v>
      </x:c>
      <x:c r="T1179" s="12">
        <x:v>300823.54139637336</x:v>
      </x:c>
      <x:c r="U1179" s="12">
        <x:v>24.5</x:v>
      </x:c>
      <x:c r="V1179" s="12">
        <x:v>64</x:v>
      </x:c>
      <x:c r="W1179" s="12">
        <x:f>NA()</x:f>
      </x:c>
    </x:row>
    <x:row r="1180">
      <x:c r="A1180">
        <x:v>60375</x:v>
      </x:c>
      <x:c r="B1180" s="1">
        <x:v>46238.63846691706</x:v>
      </x:c>
      <x:c r="C1180" s="6">
        <x:v>39.259153088333335</x:v>
      </x:c>
      <x:c r="D1180" s="14" t="s">
        <x:v>94</x:v>
      </x:c>
      <x:c r="E1180" s="15">
        <x:v>46237.67708053304</x:v>
      </x:c>
      <x:c r="F1180" t="s">
        <x:v>99</x:v>
      </x:c>
      <x:c r="G1180" s="6">
        <x:v>193.09128035844716</x:v>
      </x:c>
      <x:c r="H1180" t="s">
        <x:v>100</x:v>
      </x:c>
      <x:c r="I1180" s="6">
        <x:v>26.215957631441597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35.2</x:v>
      </x:c>
      <x:c r="O1180" s="8">
        <x:v>0</x:v>
      </x:c>
      <x:c r="Q1180">
        <x:v>0</x:v>
      </x:c>
      <x:c r="R1180" s="6">
        <x:v>21.506999999999998</x:v>
      </x:c>
      <x:c r="S1180" s="8">
        <x:v>102603.16733102368</x:v>
      </x:c>
      <x:c r="T1180" s="12">
        <x:v>300830.3365940128</x:v>
      </x:c>
      <x:c r="U1180" s="12">
        <x:v>24.5</x:v>
      </x:c>
      <x:c r="V1180" s="12">
        <x:v>64</x:v>
      </x:c>
      <x:c r="W1180" s="12">
        <x:f>NA()</x:f>
      </x:c>
    </x:row>
    <x:row r="1181">
      <x:c r="A1181">
        <x:v>60383</x:v>
      </x:c>
      <x:c r="B1181" s="1">
        <x:v>46238.63848989916</x:v>
      </x:c>
      <x:c r="C1181" s="6">
        <x:v>39.292247323333335</x:v>
      </x:c>
      <x:c r="D1181" s="14" t="s">
        <x:v>94</x:v>
      </x:c>
      <x:c r="E1181" s="15">
        <x:v>46237.67708053304</x:v>
      </x:c>
      <x:c r="F1181" t="s">
        <x:v>99</x:v>
      </x:c>
      <x:c r="G1181" s="6">
        <x:v>193.18457679320844</x:v>
      </x:c>
      <x:c r="H1181" t="s">
        <x:v>100</x:v>
      </x:c>
      <x:c r="I1181" s="6">
        <x:v>26.211388434004675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35.2</x:v>
      </x:c>
      <x:c r="O1181" s="8">
        <x:v>0</x:v>
      </x:c>
      <x:c r="Q1181">
        <x:v>0</x:v>
      </x:c>
      <x:c r="R1181" s="6">
        <x:v>21.503</x:v>
      </x:c>
      <x:c r="S1181" s="8">
        <x:v>102600.92811916805</x:v>
      </x:c>
      <x:c r="T1181" s="12">
        <x:v>300821.4012361554</x:v>
      </x:c>
      <x:c r="U1181" s="12">
        <x:v>24.5</x:v>
      </x:c>
      <x:c r="V1181" s="12">
        <x:v>64</x:v>
      </x:c>
      <x:c r="W1181" s="12">
        <x:f>NA()</x:f>
      </x:c>
    </x:row>
    <x:row r="1182">
      <x:c r="A1182">
        <x:v>60391</x:v>
      </x:c>
      <x:c r="B1182" s="1">
        <x:v>46238.63851281659</x:v>
      </x:c>
      <x:c r="C1182" s="6">
        <x:v>39.325248431666665</x:v>
      </x:c>
      <x:c r="D1182" s="14" t="s">
        <x:v>94</x:v>
      </x:c>
      <x:c r="E1182" s="15">
        <x:v>46237.67708053304</x:v>
      </x:c>
      <x:c r="F1182" t="s">
        <x:v>99</x:v>
      </x:c>
      <x:c r="G1182" s="6">
        <x:v>193.0796425856312</x:v>
      </x:c>
      <x:c r="H1182" t="s">
        <x:v>100</x:v>
      </x:c>
      <x:c r="I1182" s="6">
        <x:v>26.22404392372482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35.2</x:v>
      </x:c>
      <x:c r="O1182" s="8">
        <x:v>0</x:v>
      </x:c>
      <x:c r="Q1182">
        <x:v>0</x:v>
      </x:c>
      <x:c r="R1182" s="6">
        <x:v>21.505</x:v>
      </x:c>
      <x:c r="S1182" s="8">
        <x:v>102603.34927992</x:v>
      </x:c>
      <x:c r="T1182" s="12">
        <x:v>300824.2624641183</x:v>
      </x:c>
      <x:c r="U1182" s="12">
        <x:v>24.5</x:v>
      </x:c>
      <x:c r="V1182" s="12">
        <x:v>64</x:v>
      </x:c>
      <x:c r="W1182" s="12">
        <x:f>NA()</x:f>
      </x:c>
    </x:row>
    <x:row r="1183">
      <x:c r="A1183">
        <x:v>60405</x:v>
      </x:c>
      <x:c r="B1183" s="1">
        <x:v>46238.63853623756</x:v>
      </x:c>
      <x:c r="C1183" s="6">
        <x:v>39.358974608333334</x:v>
      </x:c>
      <x:c r="D1183" s="14" t="s">
        <x:v>94</x:v>
      </x:c>
      <x:c r="E1183" s="15">
        <x:v>46237.67708053304</x:v>
      </x:c>
      <x:c r="F1183" t="s">
        <x:v>99</x:v>
      </x:c>
      <x:c r="G1183" s="6">
        <x:v>193.1661478891246</x:v>
      </x:c>
      <x:c r="H1183" t="s">
        <x:v>100</x:v>
      </x:c>
      <x:c r="I1183" s="6">
        <x:v>26.21165897841638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35.2</x:v>
      </x:c>
      <x:c r="O1183" s="8">
        <x:v>0</x:v>
      </x:c>
      <x:c r="Q1183">
        <x:v>0</x:v>
      </x:c>
      <x:c r="R1183" s="6">
        <x:v>21.503999999999998</x:v>
      </x:c>
      <x:c r="S1183" s="8">
        <x:v>102606.92774538361</x:v>
      </x:c>
      <x:c r="T1183" s="12">
        <x:v>300817.586441256</x:v>
      </x:c>
      <x:c r="U1183" s="12">
        <x:v>24.5</x:v>
      </x:c>
      <x:c r="V1183" s="12">
        <x:v>64</x:v>
      </x:c>
      <x:c r="W1183" s="12">
        <x:f>NA()</x:f>
      </x:c>
    </x:row>
    <x:row r="1184">
      <x:c r="A1184">
        <x:v>60413</x:v>
      </x:c>
      <x:c r="B1184" s="1">
        <x:v>46238.63855922821</x:v>
      </x:c>
      <x:c r="C1184" s="6">
        <x:v>39.39208116</x:v>
      </x:c>
      <x:c r="D1184" s="14" t="s">
        <x:v>94</x:v>
      </x:c>
      <x:c r="E1184" s="15">
        <x:v>46237.67708053304</x:v>
      </x:c>
      <x:c r="F1184" t="s">
        <x:v>99</x:v>
      </x:c>
      <x:c r="G1184" s="6">
        <x:v>193.28943332017187</x:v>
      </x:c>
      <x:c r="H1184" t="s">
        <x:v>100</x:v>
      </x:c>
      <x:c r="I1184" s="6">
        <x:v>26.20778117726195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35.2</x:v>
      </x:c>
      <x:c r="O1184" s="8">
        <x:v>0</x:v>
      </x:c>
      <x:c r="Q1184">
        <x:v>0</x:v>
      </x:c>
      <x:c r="R1184" s="6">
        <x:v>21.497999999999998</x:v>
      </x:c>
      <x:c r="S1184" s="8">
        <x:v>102605.765729508</x:v>
      </x:c>
      <x:c r="T1184" s="12">
        <x:v>300820.26524495194</x:v>
      </x:c>
      <x:c r="U1184" s="12">
        <x:v>24.5</x:v>
      </x:c>
      <x:c r="V1184" s="12">
        <x:v>64</x:v>
      </x:c>
      <x:c r="W1184" s="12">
        <x:f>NA()</x:f>
      </x:c>
    </x:row>
    <x:row r="1185">
      <x:c r="A1185">
        <x:v>60429</x:v>
      </x:c>
      <x:c r="B1185" s="1">
        <x:v>46238.63858275738</x:v>
      </x:c>
      <x:c r="C1185" s="6">
        <x:v>39.425963165</x:v>
      </x:c>
      <x:c r="D1185" s="14" t="s">
        <x:v>94</x:v>
      </x:c>
      <x:c r="E1185" s="15">
        <x:v>46237.67708053304</x:v>
      </x:c>
      <x:c r="F1185" t="s">
        <x:v>99</x:v>
      </x:c>
      <x:c r="G1185" s="6">
        <x:v>193.15414126031837</x:v>
      </x:c>
      <x:c r="H1185" t="s">
        <x:v>100</x:v>
      </x:c>
      <x:c r="I1185" s="6">
        <x:v>26.210787224277738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35.2</x:v>
      </x:c>
      <x:c r="O1185" s="8">
        <x:v>0</x:v>
      </x:c>
      <x:c r="Q1185">
        <x:v>0</x:v>
      </x:c>
      <x:c r="R1185" s="6">
        <x:v>21.505</x:v>
      </x:c>
      <x:c r="S1185" s="8">
        <x:v>102608.5618750683</x:v>
      </x:c>
      <x:c r="T1185" s="12">
        <x:v>300824.6005634695</x:v>
      </x:c>
      <x:c r="U1185" s="12">
        <x:v>24.5</x:v>
      </x:c>
      <x:c r="V1185" s="12">
        <x:v>64</x:v>
      </x:c>
      <x:c r="W1185" s="12">
        <x:f>NA()</x:f>
      </x:c>
    </x:row>
    <x:row r="1186">
      <x:c r="A1186">
        <x:v>60434</x:v>
      </x:c>
      <x:c r="B1186" s="1">
        <x:v>46238.63860570367</x:v>
      </x:c>
      <x:c r="C1186" s="6">
        <x:v>39.45900582666667</x:v>
      </x:c>
      <x:c r="D1186" s="14" t="s">
        <x:v>94</x:v>
      </x:c>
      <x:c r="E1186" s="15">
        <x:v>46237.67708053304</x:v>
      </x:c>
      <x:c r="F1186" t="s">
        <x:v>99</x:v>
      </x:c>
      <x:c r="G1186" s="6">
        <x:v>193.18238006694145</x:v>
      </x:c>
      <x:c r="H1186" t="s">
        <x:v>100</x:v>
      </x:c>
      <x:c r="I1186" s="6">
        <x:v>26.21177922038396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35.2</x:v>
      </x:c>
      <x:c r="O1186" s="8">
        <x:v>0</x:v>
      </x:c>
      <x:c r="Q1186">
        <x:v>0</x:v>
      </x:c>
      <x:c r="R1186" s="6">
        <x:v>21.503</x:v>
      </x:c>
      <x:c r="S1186" s="8">
        <x:v>102611.59745012636</x:v>
      </x:c>
      <x:c r="T1186" s="12">
        <x:v>300823.38722580275</x:v>
      </x:c>
      <x:c r="U1186" s="12">
        <x:v>24.5</x:v>
      </x:c>
      <x:c r="V1186" s="12">
        <x:v>64</x:v>
      </x:c>
      <x:c r="W1186" s="12">
        <x:f>NA()</x:f>
      </x:c>
    </x:row>
    <x:row r="1187">
      <x:c r="A1187">
        <x:v>60443</x:v>
      </x:c>
      <x:c r="B1187" s="1">
        <x:v>46238.63862865073</x:v>
      </x:c>
      <x:c r="C1187" s="6">
        <x:v>39.49204958833333</x:v>
      </x:c>
      <x:c r="D1187" s="14" t="s">
        <x:v>94</x:v>
      </x:c>
      <x:c r="E1187" s="15">
        <x:v>46237.67708053304</x:v>
      </x:c>
      <x:c r="F1187" t="s">
        <x:v>99</x:v>
      </x:c>
      <x:c r="G1187" s="6">
        <x:v>193.19790304512242</x:v>
      </x:c>
      <x:c r="H1187" t="s">
        <x:v>100</x:v>
      </x:c>
      <x:c r="I1187" s="6">
        <x:v>26.20300156804751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35.2</x:v>
      </x:c>
      <x:c r="O1187" s="8">
        <x:v>0</x:v>
      </x:c>
      <x:c r="Q1187">
        <x:v>0</x:v>
      </x:c>
      <x:c r="R1187" s="6">
        <x:v>21.505</x:v>
      </x:c>
      <x:c r="S1187" s="8">
        <x:v>102605.30055189895</x:v>
      </x:c>
      <x:c r="T1187" s="12">
        <x:v>300836.2620991472</x:v>
      </x:c>
      <x:c r="U1187" s="12">
        <x:v>24.5</x:v>
      </x:c>
      <x:c r="V1187" s="12">
        <x:v>64</x:v>
      </x:c>
      <x:c r="W1187" s="12">
        <x:f>NA()</x:f>
      </x:c>
    </x:row>
    <x:row r="1188">
      <x:c r="A1188">
        <x:v>60459</x:v>
      </x:c>
      <x:c r="B1188" s="1">
        <x:v>46238.638652213354</x:v>
      </x:c>
      <x:c r="C1188" s="6">
        <x:v>39.525979758333335</x:v>
      </x:c>
      <x:c r="D1188" s="14" t="s">
        <x:v>94</x:v>
      </x:c>
      <x:c r="E1188" s="15">
        <x:v>46237.67708053304</x:v>
      </x:c>
      <x:c r="F1188" t="s">
        <x:v>99</x:v>
      </x:c>
      <x:c r="G1188" s="6">
        <x:v>193.1171523024168</x:v>
      </x:c>
      <x:c r="H1188" t="s">
        <x:v>100</x:v>
      </x:c>
      <x:c r="I1188" s="6">
        <x:v>26.220376532246064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35.2</x:v>
      </x:c>
      <x:c r="O1188" s="8">
        <x:v>0</x:v>
      </x:c>
      <x:c r="Q1188">
        <x:v>0</x:v>
      </x:c>
      <x:c r="R1188" s="6">
        <x:v>21.503999999999998</x:v>
      </x:c>
      <x:c r="S1188" s="8">
        <x:v>102613.1180663472</x:v>
      </x:c>
      <x:c r="T1188" s="12">
        <x:v>300827.8638423002</x:v>
      </x:c>
      <x:c r="U1188" s="12">
        <x:v>24.5</x:v>
      </x:c>
      <x:c r="V1188" s="12">
        <x:v>64</x:v>
      </x:c>
      <x:c r="W1188" s="12">
        <x:f>NA()</x:f>
      </x:c>
    </x:row>
    <x:row r="1189">
      <x:c r="A1189">
        <x:v>60466</x:v>
      </x:c>
      <x:c r="B1189" s="1">
        <x:v>46238.63867516874</x:v>
      </x:c>
      <x:c r="C1189" s="6">
        <x:v>39.559035521666665</x:v>
      </x:c>
      <x:c r="D1189" s="14" t="s">
        <x:v>94</x:v>
      </x:c>
      <x:c r="E1189" s="15">
        <x:v>46237.67708053304</x:v>
      </x:c>
      <x:c r="F1189" t="s">
        <x:v>99</x:v>
      </x:c>
      <x:c r="G1189" s="6">
        <x:v>193.15314823520956</x:v>
      </x:c>
      <x:c r="H1189" t="s">
        <x:v>100</x:v>
      </x:c>
      <x:c r="I1189" s="6">
        <x:v>26.216979689614163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35.2</x:v>
      </x:c>
      <x:c r="O1189" s="8">
        <x:v>0</x:v>
      </x:c>
      <x:c r="Q1189">
        <x:v>0</x:v>
      </x:c>
      <x:c r="R1189" s="6">
        <x:v>21.503</x:v>
      </x:c>
      <x:c r="S1189" s="8">
        <x:v>102607.46887660827</x:v>
      </x:c>
      <x:c r="T1189" s="12">
        <x:v>300830.0329981109</x:v>
      </x:c>
      <x:c r="U1189" s="12">
        <x:v>24.5</x:v>
      </x:c>
      <x:c r="V1189" s="12">
        <x:v>64</x:v>
      </x:c>
      <x:c r="W1189" s="12">
        <x:f>NA()</x:f>
      </x:c>
    </x:row>
    <x:row r="1190">
      <x:c r="A1190">
        <x:v>60470</x:v>
      </x:c>
      <x:c r="B1190" s="1">
        <x:v>46238.63869802248</x:v>
      </x:c>
      <x:c r="C1190" s="6">
        <x:v>39.591944911666666</x:v>
      </x:c>
      <x:c r="D1190" s="14" t="s">
        <x:v>94</x:v>
      </x:c>
      <x:c r="E1190" s="15">
        <x:v>46237.67708053304</x:v>
      </x:c>
      <x:c r="F1190" t="s">
        <x:v>99</x:v>
      </x:c>
      <x:c r="G1190" s="6">
        <x:v>193.10819879776363</x:v>
      </x:c>
      <x:c r="H1190" t="s">
        <x:v>100</x:v>
      </x:c>
      <x:c r="I1190" s="6">
        <x:v>26.221969742806323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35.2</x:v>
      </x:c>
      <x:c r="O1190" s="8">
        <x:v>0</x:v>
      </x:c>
      <x:c r="Q1190">
        <x:v>0</x:v>
      </x:c>
      <x:c r="R1190" s="6">
        <x:v>21.503999999999998</x:v>
      </x:c>
      <x:c r="S1190" s="8">
        <x:v>102603.7391374094</x:v>
      </x:c>
      <x:c r="T1190" s="12">
        <x:v>300833.8250738905</x:v>
      </x:c>
      <x:c r="U1190" s="12">
        <x:v>24.5</x:v>
      </x:c>
      <x:c r="V1190" s="12">
        <x:v>64</x:v>
      </x:c>
      <x:c r="W1190" s="12">
        <x:f>NA()</x:f>
      </x:c>
    </x:row>
    <x:row r="1191">
      <x:c r="A1191">
        <x:v>60488</x:v>
      </x:c>
      <x:c r="B1191" s="1">
        <x:v>46238.63872147448</x:v>
      </x:c>
      <x:c r="C1191" s="6">
        <x:v>39.62571578666667</x:v>
      </x:c>
      <x:c r="D1191" s="14" t="s">
        <x:v>94</x:v>
      </x:c>
      <x:c r="E1191" s="15">
        <x:v>46237.67708053304</x:v>
      </x:c>
      <x:c r="F1191" t="s">
        <x:v>99</x:v>
      </x:c>
      <x:c r="G1191" s="6">
        <x:v>193.2637101111313</x:v>
      </x:c>
      <x:c r="H1191" t="s">
        <x:v>100</x:v>
      </x:c>
      <x:c r="I1191" s="6">
        <x:v>26.20633827565007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35.2</x:v>
      </x:c>
      <x:c r="O1191" s="8">
        <x:v>0</x:v>
      </x:c>
      <x:c r="Q1191">
        <x:v>0</x:v>
      </x:c>
      <x:c r="R1191" s="6">
        <x:v>21.5</x:v>
      </x:c>
      <x:c r="S1191" s="8">
        <x:v>102604.49665801197</x:v>
      </x:c>
      <x:c r="T1191" s="12">
        <x:v>300825.59064170945</x:v>
      </x:c>
      <x:c r="U1191" s="12">
        <x:v>24.5</x:v>
      </x:c>
      <x:c r="V1191" s="12">
        <x:v>64</x:v>
      </x:c>
      <x:c r="W1191" s="12">
        <x:f>NA()</x:f>
      </x:c>
    </x:row>
    <x:row r="1192">
      <x:c r="A1192">
        <x:v>60492</x:v>
      </x:c>
      <x:c r="B1192" s="1">
        <x:v>46238.63874439833</x:v>
      </x:c>
      <x:c r="C1192" s="6">
        <x:v>39.65872613333333</x:v>
      </x:c>
      <x:c r="D1192" s="14" t="s">
        <x:v>94</x:v>
      </x:c>
      <x:c r="E1192" s="15">
        <x:v>46237.67708053304</x:v>
      </x:c>
      <x:c r="F1192" t="s">
        <x:v>99</x:v>
      </x:c>
      <x:c r="G1192" s="6">
        <x:v>193.19019796229412</x:v>
      </x:c>
      <x:c r="H1192" t="s">
        <x:v>100</x:v>
      </x:c>
      <x:c r="I1192" s="6">
        <x:v>26.222420651592074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35.2</x:v>
      </x:c>
      <x:c r="O1192" s="8">
        <x:v>0</x:v>
      </x:c>
      <x:c r="Q1192">
        <x:v>0</x:v>
      </x:c>
      <x:c r="R1192" s="6">
        <x:v>21.499</x:v>
      </x:c>
      <x:c r="S1192" s="8">
        <x:v>102608.93420034087</x:v>
      </x:c>
      <x:c r="T1192" s="12">
        <x:v>300823.114987939</x:v>
      </x:c>
      <x:c r="U1192" s="12">
        <x:v>24.5</x:v>
      </x:c>
      <x:c r="V1192" s="12">
        <x:v>64</x:v>
      </x:c>
      <x:c r="W1192" s="12">
        <x:f>NA()</x:f>
      </x:c>
    </x:row>
    <x:row r="1193">
      <x:c r="A1193">
        <x:v>60509</x:v>
      </x:c>
      <x:c r="B1193" s="1">
        <x:v>46238.63876797322</x:v>
      </x:c>
      <x:c r="C1193" s="6">
        <x:v>39.692673981666665</x:v>
      </x:c>
      <x:c r="D1193" s="14" t="s">
        <x:v>94</x:v>
      </x:c>
      <x:c r="E1193" s="15">
        <x:v>46237.67708053304</x:v>
      </x:c>
      <x:c r="F1193" t="s">
        <x:v>99</x:v>
      </x:c>
      <x:c r="G1193" s="6">
        <x:v>193.11273224984643</x:v>
      </x:c>
      <x:c r="H1193" t="s">
        <x:v>100</x:v>
      </x:c>
      <x:c r="I1193" s="6">
        <x:v>26.212139946313528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35.2</x:v>
      </x:c>
      <x:c r="O1193" s="8">
        <x:v>0</x:v>
      </x:c>
      <x:c r="Q1193">
        <x:v>0</x:v>
      </x:c>
      <x:c r="R1193" s="6">
        <x:v>21.506999999999998</x:v>
      </x:c>
      <x:c r="S1193" s="8">
        <x:v>102608.98347642642</x:v>
      </x:c>
      <x:c r="T1193" s="12">
        <x:v>300822.56611123664</x:v>
      </x:c>
      <x:c r="U1193" s="12">
        <x:v>24.5</x:v>
      </x:c>
      <x:c r="V1193" s="12">
        <x:v>64</x:v>
      </x:c>
      <x:c r="W1193" s="12">
        <x:f>NA()</x:f>
      </x:c>
    </x:row>
    <x:row r="1194">
      <x:c r="A1194">
        <x:v>60515</x:v>
      </x:c>
      <x:c r="B1194" s="1">
        <x:v>46238.63879090518</x:v>
      </x:c>
      <x:c r="C1194" s="6">
        <x:v>39.725695985</x:v>
      </x:c>
      <x:c r="D1194" s="14" t="s">
        <x:v>94</x:v>
      </x:c>
      <x:c r="E1194" s="15">
        <x:v>46237.67708053304</x:v>
      </x:c>
      <x:c r="F1194" t="s">
        <x:v>99</x:v>
      </x:c>
      <x:c r="G1194" s="6">
        <x:v>193.19369028848593</x:v>
      </x:c>
      <x:c r="H1194" t="s">
        <x:v>100</x:v>
      </x:c>
      <x:c r="I1194" s="6">
        <x:v>26.206759121889718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35.2</x:v>
      </x:c>
      <x:c r="O1194" s="8">
        <x:v>0</x:v>
      </x:c>
      <x:c r="Q1194">
        <x:v>0</x:v>
      </x:c>
      <x:c r="R1194" s="6">
        <x:v>21.503999999999998</x:v>
      </x:c>
      <x:c r="S1194" s="8">
        <x:v>102603.25493135344</x:v>
      </x:c>
      <x:c r="T1194" s="12">
        <x:v>300821.59367160674</x:v>
      </x:c>
      <x:c r="U1194" s="12">
        <x:v>24.5</x:v>
      </x:c>
      <x:c r="V1194" s="12">
        <x:v>64</x:v>
      </x:c>
      <x:c r="W1194" s="12">
        <x:f>NA()</x:f>
      </x:c>
    </x:row>
    <x:row r="1195">
      <x:c r="A1195">
        <x:v>60523</x:v>
      </x:c>
      <x:c r="B1195" s="1">
        <x:v>46238.63881384045</x:v>
      </x:c>
      <x:c r="C1195" s="6">
        <x:v>39.758722785</x:v>
      </x:c>
      <x:c r="D1195" s="14" t="s">
        <x:v>94</x:v>
      </x:c>
      <x:c r="E1195" s="15">
        <x:v>46237.67708053304</x:v>
      </x:c>
      <x:c r="F1195" t="s">
        <x:v>99</x:v>
      </x:c>
      <x:c r="G1195" s="6">
        <x:v>193.1925416652186</x:v>
      </x:c>
      <x:c r="H1195" t="s">
        <x:v>100</x:v>
      </x:c>
      <x:c r="I1195" s="6">
        <x:v>26.215987691971804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35.2</x:v>
      </x:c>
      <x:c r="O1195" s="8">
        <x:v>0</x:v>
      </x:c>
      <x:c r="Q1195">
        <x:v>0</x:v>
      </x:c>
      <x:c r="R1195" s="6">
        <x:v>21.500999999999998</x:v>
      </x:c>
      <x:c r="S1195" s="8">
        <x:v>102599.15866027145</x:v>
      </x:c>
      <x:c r="T1195" s="12">
        <x:v>300810.37425274134</x:v>
      </x:c>
      <x:c r="U1195" s="12">
        <x:v>24.5</x:v>
      </x:c>
      <x:c r="V1195" s="12">
        <x:v>64</x:v>
      </x:c>
      <x:c r="W1195" s="12">
        <x:f>NA()</x:f>
      </x:c>
    </x:row>
    <x:row r="1196">
      <x:c r="A1196">
        <x:v>60538</x:v>
      </x:c>
      <x:c r="B1196" s="1">
        <x:v>46238.63883730119</x:v>
      </x:c>
      <x:c r="C1196" s="6">
        <x:v>39.79250623666667</x:v>
      </x:c>
      <x:c r="D1196" s="14" t="s">
        <x:v>94</x:v>
      </x:c>
      <x:c r="E1196" s="15">
        <x:v>46237.67708053304</x:v>
      </x:c>
      <x:c r="F1196" t="s">
        <x:v>99</x:v>
      </x:c>
      <x:c r="G1196" s="6">
        <x:v>193.25282549330424</x:v>
      </x:c>
      <x:c r="H1196" t="s">
        <x:v>100</x:v>
      </x:c>
      <x:c r="I1196" s="6">
        <x:v>26.19323194773915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35.2</x:v>
      </x:c>
      <x:c r="O1196" s="8">
        <x:v>0</x:v>
      </x:c>
      <x:c r="Q1196">
        <x:v>0</x:v>
      </x:c>
      <x:c r="R1196" s="6">
        <x:v>21.505</x:v>
      </x:c>
      <x:c r="S1196" s="8">
        <x:v>102608.0744663059</x:v>
      </x:c>
      <x:c r="T1196" s="12">
        <x:v>300818.04358262743</x:v>
      </x:c>
      <x:c r="U1196" s="12">
        <x:v>24.5</x:v>
      </x:c>
      <x:c r="V1196" s="12">
        <x:v>64</x:v>
      </x:c>
      <x:c r="W1196" s="12">
        <x:f>NA()</x:f>
      </x:c>
    </x:row>
    <x:row r="1197">
      <x:c r="A1197">
        <x:v>60543</x:v>
      </x:c>
      <x:c r="B1197" s="1">
        <x:v>46238.63886018346</x:v>
      </x:c>
      <x:c r="C1197" s="6">
        <x:v>39.82545672333333</x:v>
      </x:c>
      <x:c r="D1197" s="14" t="s">
        <x:v>94</x:v>
      </x:c>
      <x:c r="E1197" s="15">
        <x:v>46237.67708053304</x:v>
      </x:c>
      <x:c r="F1197" t="s">
        <x:v>99</x:v>
      </x:c>
      <x:c r="G1197" s="6">
        <x:v>192.99736501547136</x:v>
      </x:c>
      <x:c r="H1197" t="s">
        <x:v>100</x:v>
      </x:c>
      <x:c r="I1197" s="6">
        <x:v>26.22365313591763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35.2</x:v>
      </x:c>
      <x:c r="O1197" s="8">
        <x:v>0</x:v>
      </x:c>
      <x:c r="Q1197">
        <x:v>0</x:v>
      </x:c>
      <x:c r="R1197" s="6">
        <x:v>21.509999999999998</x:v>
      </x:c>
      <x:c r="S1197" s="8">
        <x:v>102602.82007473058</x:v>
      </x:c>
      <x:c r="T1197" s="12">
        <x:v>300818.42238649685</x:v>
      </x:c>
      <x:c r="U1197" s="12">
        <x:v>24.5</x:v>
      </x:c>
      <x:c r="V1197" s="12">
        <x:v>64</x:v>
      </x:c>
      <x:c r="W1197" s="12">
        <x:f>NA()</x:f>
      </x:c>
    </x:row>
    <x:row r="1198">
      <x:c r="A1198">
        <x:v>60550</x:v>
      </x:c>
      <x:c r="B1198" s="1">
        <x:v>46238.63888313798</x:v>
      </x:c>
      <x:c r="C1198" s="6">
        <x:v>39.858511235</x:v>
      </x:c>
      <x:c r="D1198" s="14" t="s">
        <x:v>94</x:v>
      </x:c>
      <x:c r="E1198" s="15">
        <x:v>46237.67708053304</x:v>
      </x:c>
      <x:c r="F1198" t="s">
        <x:v>99</x:v>
      </x:c>
      <x:c r="G1198" s="6">
        <x:v>193.14452126820868</x:v>
      </x:c>
      <x:c r="H1198" t="s">
        <x:v>100</x:v>
      </x:c>
      <x:c r="I1198" s="6">
        <x:v>26.215506723523504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35.2</x:v>
      </x:c>
      <x:c r="O1198" s="8">
        <x:v>0</x:v>
      </x:c>
      <x:c r="Q1198">
        <x:v>0</x:v>
      </x:c>
      <x:c r="R1198" s="6">
        <x:v>21.503999999999998</x:v>
      </x:c>
      <x:c r="S1198" s="8">
        <x:v>102593.62429527409</x:v>
      </x:c>
      <x:c r="T1198" s="12">
        <x:v>300816.89386029</x:v>
      </x:c>
      <x:c r="U1198" s="12">
        <x:v>24.5</x:v>
      </x:c>
      <x:c r="V1198" s="12">
        <x:v>64</x:v>
      </x:c>
      <x:c r="W1198" s="12">
        <x:f>NA()</x:f>
      </x:c>
    </x:row>
    <x:row r="1199">
      <x:c r="A1199">
        <x:v>60567</x:v>
      </x:c>
      <x:c r="B1199" s="1">
        <x:v>46238.63890668337</x:v>
      </x:c>
      <x:c r="C1199" s="6">
        <x:v>39.892416585</x:v>
      </x:c>
      <x:c r="D1199" s="14" t="s">
        <x:v>94</x:v>
      </x:c>
      <x:c r="E1199" s="15">
        <x:v>46237.67708053304</x:v>
      </x:c>
      <x:c r="F1199" t="s">
        <x:v>99</x:v>
      </x:c>
      <x:c r="G1199" s="6">
        <x:v>193.12694119569082</x:v>
      </x:c>
      <x:c r="H1199" t="s">
        <x:v>100</x:v>
      </x:c>
      <x:c r="I1199" s="6">
        <x:v>26.21562696562887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35.2</x:v>
      </x:c>
      <x:c r="O1199" s="8">
        <x:v>0</x:v>
      </x:c>
      <x:c r="Q1199">
        <x:v>0</x:v>
      </x:c>
      <x:c r="R1199" s="6">
        <x:v>21.505</x:v>
      </x:c>
      <x:c r="S1199" s="8">
        <x:v>102604.44124851833</x:v>
      </x:c>
      <x:c r="T1199" s="12">
        <x:v>300813.8554368454</x:v>
      </x:c>
      <x:c r="U1199" s="12">
        <x:v>24.5</x:v>
      </x:c>
      <x:c r="V1199" s="12">
        <x:v>64</x:v>
      </x:c>
      <x:c r="W1199" s="12">
        <x:f>NA()</x:f>
      </x:c>
    </x:row>
    <x:row r="1200">
      <x:c r="A1200">
        <x:v>60575</x:v>
      </x:c>
      <x:c r="B1200" s="1">
        <x:v>46238.63892958039</x:v>
      </x:c>
      <x:c r="C1200" s="6">
        <x:v>39.925388291666664</x:v>
      </x:c>
      <x:c r="D1200" s="14" t="s">
        <x:v>94</x:v>
      </x:c>
      <x:c r="E1200" s="15">
        <x:v>46237.67708053304</x:v>
      </x:c>
      <x:c r="F1200" t="s">
        <x:v>99</x:v>
      </x:c>
      <x:c r="G1200" s="6">
        <x:v>193.20061852809187</x:v>
      </x:c>
      <x:c r="H1200" t="s">
        <x:v>100</x:v>
      </x:c>
      <x:c r="I1200" s="6">
        <x:v>26.205526643766007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35.2</x:v>
      </x:c>
      <x:c r="O1200" s="8">
        <x:v>0</x:v>
      </x:c>
      <x:c r="Q1200">
        <x:v>0</x:v>
      </x:c>
      <x:c r="R1200" s="6">
        <x:v>21.503999999999998</x:v>
      </x:c>
      <x:c r="S1200" s="8">
        <x:v>102588.43209720404</x:v>
      </x:c>
      <x:c r="T1200" s="12">
        <x:v>300809.54737939994</x:v>
      </x:c>
      <x:c r="U1200" s="12">
        <x:v>24.5</x:v>
      </x:c>
      <x:c r="V1200" s="12">
        <x:v>64</x:v>
      </x:c>
      <x:c r="W1200" s="12">
        <x:f>NA()</x:f>
      </x:c>
    </x:row>
    <x:row r="1201">
      <x:c r="A1201">
        <x:v>60587</x:v>
      </x:c>
      <x:c r="B1201" s="1">
        <x:v>46238.638953048256</x:v>
      </x:c>
      <x:c r="C1201" s="6">
        <x:v>39.95918202166666</x:v>
      </x:c>
      <x:c r="D1201" s="14" t="s">
        <x:v>94</x:v>
      </x:c>
      <x:c r="E1201" s="15">
        <x:v>46237.67708053304</x:v>
      </x:c>
      <x:c r="F1201" t="s">
        <x:v>99</x:v>
      </x:c>
      <x:c r="G1201" s="6">
        <x:v>193.22664309747444</x:v>
      </x:c>
      <x:c r="H1201" t="s">
        <x:v>100</x:v>
      </x:c>
      <x:c r="I1201" s="6">
        <x:v>26.200897339733274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35.2</x:v>
      </x:c>
      <x:c r="O1201" s="8">
        <x:v>0</x:v>
      </x:c>
      <x:c r="Q1201">
        <x:v>0</x:v>
      </x:c>
      <x:c r="R1201" s="6">
        <x:v>21.503999999999998</x:v>
      </x:c>
      <x:c r="S1201" s="8">
        <x:v>102595.2972698703</x:v>
      </x:c>
      <x:c r="T1201" s="12">
        <x:v>300802.63685182144</x:v>
      </x:c>
      <x:c r="U1201" s="12">
        <x:v>24.5</x:v>
      </x:c>
      <x:c r="V1201" s="12">
        <x:v>64</x:v>
      </x:c>
      <x:c r="W1201" s="12">
        <x:f>NA()</x:f>
      </x:c>
    </x:row>
    <x:row r="1202">
      <x:c r="A1202">
        <x:v>60593</x:v>
      </x:c>
      <x:c r="B1202" s="1">
        <x:v>46238.638975998685</x:v>
      </x:c>
      <x:c r="C1202" s="6">
        <x:v>39.99223063666667</x:v>
      </x:c>
      <x:c r="D1202" s="14" t="s">
        <x:v>94</x:v>
      </x:c>
      <x:c r="E1202" s="15">
        <x:v>46237.67708053304</x:v>
      </x:c>
      <x:c r="F1202" t="s">
        <x:v>99</x:v>
      </x:c>
      <x:c r="G1202" s="6">
        <x:v>193.0890758750931</x:v>
      </x:c>
      <x:c r="H1202" t="s">
        <x:v>100</x:v>
      </x:c>
      <x:c r="I1202" s="6">
        <x:v>26.213342366357665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35.2</x:v>
      </x:c>
      <x:c r="O1202" s="8">
        <x:v>0</x:v>
      </x:c>
      <x:c r="Q1202">
        <x:v>0</x:v>
      </x:c>
      <x:c r="R1202" s="6">
        <x:v>21.508</x:v>
      </x:c>
      <x:c r="S1202" s="8">
        <x:v>102595.21176988278</x:v>
      </x:c>
      <x:c r="T1202" s="12">
        <x:v>300805.55303922424</x:v>
      </x:c>
      <x:c r="U1202" s="12">
        <x:v>24.5</x:v>
      </x:c>
      <x:c r="V1202" s="12">
        <x:v>64</x:v>
      </x:c>
      <x:c r="W1202" s="12">
        <x:f>NA()</x:f>
      </x:c>
    </x:row>
    <x:row r="1203">
      <x:c r="A1203">
        <x:v>60600</x:v>
      </x:c>
      <x:c r="B1203" s="1">
        <x:v>46238.63899889335</x:v>
      </x:c>
      <x:c r="C1203" s="6">
        <x:v>40.025198956666664</x:v>
      </x:c>
      <x:c r="D1203" s="14" t="s">
        <x:v>94</x:v>
      </x:c>
      <x:c r="E1203" s="15">
        <x:v>46237.67708053304</x:v>
      </x:c>
      <x:c r="F1203" t="s">
        <x:v>99</x:v>
      </x:c>
      <x:c r="G1203" s="6">
        <x:v>193.1226888726979</x:v>
      </x:c>
      <x:c r="H1203" t="s">
        <x:v>100</x:v>
      </x:c>
      <x:c r="I1203" s="6">
        <x:v>26.207360330894062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35.2</x:v>
      </x:c>
      <x:c r="O1203" s="8">
        <x:v>0</x:v>
      </x:c>
      <x:c r="Q1203">
        <x:v>0</x:v>
      </x:c>
      <x:c r="R1203" s="6">
        <x:v>21.508</x:v>
      </x:c>
      <x:c r="S1203" s="8">
        <x:v>102601.73404484871</x:v>
      </x:c>
      <x:c r="T1203" s="12">
        <x:v>300812.3452025473</x:v>
      </x:c>
      <x:c r="U1203" s="12">
        <x:v>24.5</x:v>
      </x:c>
      <x:c r="V1203" s="12">
        <x:v>64</x:v>
      </x:c>
      <x:c r="W1203" s="12">
        <x:f>NA()</x:f>
      </x:c>
    </x:row>
    <x:row r="1204">
      <x:c r="A1204">
        <x:v>60612</x:v>
      </x:c>
      <x:c r="B1204" s="1">
        <x:v>46238.63902238481</x:v>
      </x:c>
      <x:c r="C1204" s="6">
        <x:v>40.05902665333333</x:v>
      </x:c>
      <x:c r="D1204" s="14" t="s">
        <x:v>94</x:v>
      </x:c>
      <x:c r="E1204" s="15">
        <x:v>46237.67708053304</x:v>
      </x:c>
      <x:c r="F1204" t="s">
        <x:v>99</x:v>
      </x:c>
      <x:c r="G1204" s="6">
        <x:v>193.09480955742126</x:v>
      </x:c>
      <x:c r="H1204" t="s">
        <x:v>100</x:v>
      </x:c>
      <x:c r="I1204" s="6">
        <x:v>26.20931426090374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35.2</x:v>
      </x:c>
      <x:c r="O1204" s="8">
        <x:v>0</x:v>
      </x:c>
      <x:c r="Q1204">
        <x:v>0</x:v>
      </x:c>
      <x:c r="R1204" s="6">
        <x:v>21.509</x:v>
      </x:c>
      <x:c r="S1204" s="8">
        <x:v>102593.53423812173</x:v>
      </x:c>
      <x:c r="T1204" s="12">
        <x:v>300807.9633741401</x:v>
      </x:c>
      <x:c r="U1204" s="12">
        <x:v>24.5</x:v>
      </x:c>
      <x:c r="V1204" s="12">
        <x:v>64</x:v>
      </x:c>
      <x:c r="W1204" s="12">
        <x:f>NA()</x:f>
      </x:c>
    </x:row>
    <x:row r="1205">
      <x:c r="A1205">
        <x:v>60621</x:v>
      </x:c>
      <x:c r="B1205" s="1">
        <x:v>46238.63904524664</x:v>
      </x:c>
      <x:c r="C1205" s="6">
        <x:v>40.09194769333333</x:v>
      </x:c>
      <x:c r="D1205" s="14" t="s">
        <x:v>94</x:v>
      </x:c>
      <x:c r="E1205" s="15">
        <x:v>46237.67708053304</x:v>
      </x:c>
      <x:c r="F1205" t="s">
        <x:v>99</x:v>
      </x:c>
      <x:c r="G1205" s="6">
        <x:v>193.21396851289896</x:v>
      </x:c>
      <x:c r="H1205" t="s">
        <x:v>100</x:v>
      </x:c>
      <x:c r="I1205" s="6">
        <x:v>26.203151870120564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35.2</x:v>
      </x:c>
      <x:c r="O1205" s="8">
        <x:v>0</x:v>
      </x:c>
      <x:c r="Q1205">
        <x:v>0</x:v>
      </x:c>
      <x:c r="R1205" s="6">
        <x:v>21.503999999999998</x:v>
      </x:c>
      <x:c r="S1205" s="8">
        <x:v>102587.84882005949</x:v>
      </x:c>
      <x:c r="T1205" s="12">
        <x:v>300808.27563848434</x:v>
      </x:c>
      <x:c r="U1205" s="12">
        <x:v>24.5</x:v>
      </x:c>
      <x:c r="V1205" s="12">
        <x:v>64</x:v>
      </x:c>
      <x:c r="W1205" s="12">
        <x:f>NA()</x:f>
      </x:c>
    </x:row>
    <x:row r="1206">
      <x:c r="A1206">
        <x:v>60639</x:v>
      </x:c>
      <x:c r="B1206" s="1">
        <x:v>46238.63906880296</x:v>
      </x:c>
      <x:c r="C1206" s="6">
        <x:v>40.125868786666665</x:v>
      </x:c>
      <x:c r="D1206" s="14" t="s">
        <x:v>94</x:v>
      </x:c>
      <x:c r="E1206" s="15">
        <x:v>46237.67708053304</x:v>
      </x:c>
      <x:c r="F1206" t="s">
        <x:v>99</x:v>
      </x:c>
      <x:c r="G1206" s="6">
        <x:v>193.2431922149862</x:v>
      </x:c>
      <x:c r="H1206" t="s">
        <x:v>100</x:v>
      </x:c>
      <x:c r="I1206" s="6">
        <x:v>26.194945386783274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35.2</x:v>
      </x:c>
      <x:c r="O1206" s="8">
        <x:v>0</x:v>
      </x:c>
      <x:c r="Q1206">
        <x:v>0</x:v>
      </x:c>
      <x:c r="R1206" s="6">
        <x:v>21.505</x:v>
      </x:c>
      <x:c r="S1206" s="8">
        <x:v>102594.89331545503</x:v>
      </x:c>
      <x:c r="T1206" s="12">
        <x:v>300801.3921779321</x:v>
      </x:c>
      <x:c r="U1206" s="12">
        <x:v>24.5</x:v>
      </x:c>
      <x:c r="V1206" s="12">
        <x:v>64</x:v>
      </x:c>
      <x:c r="W1206" s="12">
        <x:f>NA()</x:f>
      </x:c>
    </x:row>
    <x:row r="1207">
      <x:c r="A1207">
        <x:v>60644</x:v>
      </x:c>
      <x:c r="B1207" s="1">
        <x:v>46238.639091716286</x:v>
      </x:c>
      <x:c r="C1207" s="6">
        <x:v>40.158863985</x:v>
      </x:c>
      <x:c r="D1207" s="14" t="s">
        <x:v>94</x:v>
      </x:c>
      <x:c r="E1207" s="15">
        <x:v>46237.67708053304</x:v>
      </x:c>
      <x:c r="F1207" t="s">
        <x:v>99</x:v>
      </x:c>
      <x:c r="G1207" s="6">
        <x:v>193.22616107641755</x:v>
      </x:c>
      <x:c r="H1207" t="s">
        <x:v>100</x:v>
      </x:c>
      <x:c r="I1207" s="6">
        <x:v>26.20699960547836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35.2</x:v>
      </x:c>
      <x:c r="O1207" s="8">
        <x:v>0</x:v>
      </x:c>
      <x:c r="Q1207">
        <x:v>0</x:v>
      </x:c>
      <x:c r="R1207" s="6">
        <x:v>21.502</x:v>
      </x:c>
      <x:c r="S1207" s="8">
        <x:v>102597.78619883484</x:v>
      </x:c>
      <x:c r="T1207" s="12">
        <x:v>300797.03792515415</x:v>
      </x:c>
      <x:c r="U1207" s="12">
        <x:v>24.5</x:v>
      </x:c>
      <x:c r="V1207" s="12">
        <x:v>64</x:v>
      </x:c>
      <x:c r="W1207" s="12">
        <x:f>NA()</x:f>
      </x:c>
    </x:row>
    <x:row r="1208">
      <x:c r="A1208">
        <x:v>60650</x:v>
      </x:c>
      <x:c r="B1208" s="1">
        <x:v>46238.63911465109</x:v>
      </x:c>
      <x:c r="C1208" s="6">
        <x:v>40.1918901</x:v>
      </x:c>
      <x:c r="D1208" s="14" t="s">
        <x:v>94</x:v>
      </x:c>
      <x:c r="E1208" s="15">
        <x:v>46237.67708053304</x:v>
      </x:c>
      <x:c r="F1208" t="s">
        <x:v>99</x:v>
      </x:c>
      <x:c r="G1208" s="6">
        <x:v>193.1424633833086</x:v>
      </x:c>
      <x:c r="H1208" t="s">
        <x:v>100</x:v>
      </x:c>
      <x:c r="I1208" s="6">
        <x:v>26.20684930323341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35.2</x:v>
      </x:c>
      <x:c r="O1208" s="8">
        <x:v>0</x:v>
      </x:c>
      <x:c r="Q1208">
        <x:v>0</x:v>
      </x:c>
      <x:c r="R1208" s="6">
        <x:v>21.506999999999998</x:v>
      </x:c>
      <x:c r="S1208" s="8">
        <x:v>102596.28347291083</x:v>
      </x:c>
      <x:c r="T1208" s="12">
        <x:v>300795.4612177726</x:v>
      </x:c>
      <x:c r="U1208" s="12">
        <x:v>24.5</x:v>
      </x:c>
      <x:c r="V1208" s="12">
        <x:v>64</x:v>
      </x:c>
      <x:c r="W1208" s="12">
        <x:f>NA()</x:f>
      </x:c>
    </x:row>
    <x:row r="1209">
      <x:c r="A1209">
        <x:v>60663</x:v>
      </x:c>
      <x:c r="B1209" s="1">
        <x:v>46238.639138106555</x:v>
      </x:c>
      <x:c r="C1209" s="6">
        <x:v>40.22566597</x:v>
      </x:c>
      <x:c r="D1209" s="14" t="s">
        <x:v>94</x:v>
      </x:c>
      <x:c r="E1209" s="15">
        <x:v>46237.67708053304</x:v>
      </x:c>
      <x:c r="F1209" t="s">
        <x:v>99</x:v>
      </x:c>
      <x:c r="G1209" s="6">
        <x:v>193.21023859807624</x:v>
      </x:c>
      <x:c r="H1209" t="s">
        <x:v>100</x:v>
      </x:c>
      <x:c r="I1209" s="6">
        <x:v>26.20080715854874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35.2</x:v>
      </x:c>
      <x:c r="O1209" s="8">
        <x:v>0</x:v>
      </x:c>
      <x:c r="Q1209">
        <x:v>0</x:v>
      </x:c>
      <x:c r="R1209" s="6">
        <x:v>21.505</x:v>
      </x:c>
      <x:c r="S1209" s="8">
        <x:v>102618.13614908028</x:v>
      </x:c>
      <x:c r="T1209" s="12">
        <x:v>300812.7619953878</x:v>
      </x:c>
      <x:c r="U1209" s="12">
        <x:v>24.5</x:v>
      </x:c>
      <x:c r="V1209" s="12">
        <x:v>64</x:v>
      </x:c>
      <x:c r="W1209" s="12">
        <x:f>NA()</x:f>
      </x:c>
    </x:row>
    <x:row r="1210">
      <x:c r="A1210">
        <x:v>60673</x:v>
      </x:c>
      <x:c r="B1210" s="1">
        <x:v>46238.63916100689</x:v>
      </x:c>
      <x:c r="C1210" s="6">
        <x:v>40.258642455</x:v>
      </x:c>
      <x:c r="D1210" s="14" t="s">
        <x:v>94</x:v>
      </x:c>
      <x:c r="E1210" s="15">
        <x:v>46237.67708053304</x:v>
      </x:c>
      <x:c r="F1210" t="s">
        <x:v>99</x:v>
      </x:c>
      <x:c r="G1210" s="6">
        <x:v>193.18742667149417</x:v>
      </x:c>
      <x:c r="H1210" t="s">
        <x:v>100</x:v>
      </x:c>
      <x:c r="I1210" s="6">
        <x:v>26.20486531422739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35.2</x:v>
      </x:c>
      <x:c r="O1210" s="8">
        <x:v>0</x:v>
      </x:c>
      <x:c r="Q1210">
        <x:v>0</x:v>
      </x:c>
      <x:c r="R1210" s="6">
        <x:v>21.505</x:v>
      </x:c>
      <x:c r="S1210" s="8">
        <x:v>102604.78890436064</x:v>
      </x:c>
      <x:c r="T1210" s="12">
        <x:v>300809.3198151316</x:v>
      </x:c>
      <x:c r="U1210" s="12">
        <x:v>24.5</x:v>
      </x:c>
      <x:c r="V1210" s="12">
        <x:v>64</x:v>
      </x:c>
      <x:c r="W1210" s="12">
        <x:f>NA()</x:f>
      </x:c>
    </x:row>
    <x:row r="1211">
      <x:c r="A1211">
        <x:v>60684</x:v>
      </x:c>
      <x:c r="B1211" s="1">
        <x:v>46238.639184467305</x:v>
      </x:c>
      <x:c r="C1211" s="6">
        <x:v>40.29242546</x:v>
      </x:c>
      <x:c r="D1211" s="14" t="s">
        <x:v>94</x:v>
      </x:c>
      <x:c r="E1211" s="15">
        <x:v>46237.67708053304</x:v>
      </x:c>
      <x:c r="F1211" t="s">
        <x:v>99</x:v>
      </x:c>
      <x:c r="G1211" s="6">
        <x:v>193.2034793283019</x:v>
      </x:c>
      <x:c r="H1211" t="s">
        <x:v>100</x:v>
      </x:c>
      <x:c r="I1211" s="6">
        <x:v>26.202009574534713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35.2</x:v>
      </x:c>
      <x:c r="O1211" s="8">
        <x:v>0</x:v>
      </x:c>
      <x:c r="Q1211">
        <x:v>0</x:v>
      </x:c>
      <x:c r="R1211" s="6">
        <x:v>21.505</x:v>
      </x:c>
      <x:c r="S1211" s="8">
        <x:v>102609.51887746598</x:v>
      </x:c>
      <x:c r="T1211" s="12">
        <x:v>300814.48366974044</x:v>
      </x:c>
      <x:c r="U1211" s="12">
        <x:v>24.5</x:v>
      </x:c>
      <x:c r="V1211" s="12">
        <x:v>64</x:v>
      </x:c>
      <x:c r="W1211" s="12">
        <x:f>NA()</x:f>
      </x:c>
    </x:row>
    <x:row r="1212">
      <x:c r="A1212">
        <x:v>60693</x:v>
      </x:c>
      <x:c r="B1212" s="1">
        <x:v>46238.639207410284</x:v>
      </x:c>
      <x:c r="C1212" s="6">
        <x:v>40.325463346666666</x:v>
      </x:c>
      <x:c r="D1212" s="14" t="s">
        <x:v>94</x:v>
      </x:c>
      <x:c r="E1212" s="15">
        <x:v>46237.67708053304</x:v>
      </x:c>
      <x:c r="F1212" t="s">
        <x:v>99</x:v>
      </x:c>
      <x:c r="G1212" s="6">
        <x:v>193.1696961549641</x:v>
      </x:c>
      <x:c r="H1212" t="s">
        <x:v>100</x:v>
      </x:c>
      <x:c r="I1212" s="6">
        <x:v>26.211027708156053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35.2</x:v>
      </x:c>
      <x:c r="O1212" s="8">
        <x:v>0</x:v>
      </x:c>
      <x:c r="Q1212">
        <x:v>0</x:v>
      </x:c>
      <x:c r="R1212" s="6">
        <x:v>21.503999999999998</x:v>
      </x:c>
      <x:c r="S1212" s="8">
        <x:v>102606.8262303156</x:v>
      </x:c>
      <x:c r="T1212" s="12">
        <x:v>300812.1409314527</x:v>
      </x:c>
      <x:c r="U1212" s="12">
        <x:v>24.5</x:v>
      </x:c>
      <x:c r="V1212" s="12">
        <x:v>64</x:v>
      </x:c>
      <x:c r="W1212" s="12">
        <x:f>NA()</x:f>
      </x:c>
    </x:row>
    <x:row r="1213">
      <x:c r="A1213">
        <x:v>60701</x:v>
      </x:c>
      <x:c r="B1213" s="1">
        <x:v>46238.639230381574</x:v>
      </x:c>
      <x:c r="C1213" s="6">
        <x:v>40.35854200666667</x:v>
      </x:c>
      <x:c r="D1213" s="14" t="s">
        <x:v>94</x:v>
      </x:c>
      <x:c r="E1213" s="15">
        <x:v>46237.67708053304</x:v>
      </x:c>
      <x:c r="F1213" t="s">
        <x:v>99</x:v>
      </x:c>
      <x:c r="G1213" s="6">
        <x:v>193.2110464791825</x:v>
      </x:c>
      <x:c r="H1213" t="s">
        <x:v>100</x:v>
      </x:c>
      <x:c r="I1213" s="6">
        <x:v>26.191638750814946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35.2</x:v>
      </x:c>
      <x:c r="O1213" s="8">
        <x:v>0</x:v>
      </x:c>
      <x:c r="Q1213">
        <x:v>0</x:v>
      </x:c>
      <x:c r="R1213" s="6">
        <x:v>21.508</x:v>
      </x:c>
      <x:c r="S1213" s="8">
        <x:v>102605.41658867194</x:v>
      </x:c>
      <x:c r="T1213" s="12">
        <x:v>300803.45024744945</x:v>
      </x:c>
      <x:c r="U1213" s="12">
        <x:v>24.5</x:v>
      </x:c>
      <x:c r="V1213" s="12">
        <x:v>64</x:v>
      </x:c>
      <x:c r="W1213" s="12">
        <x:f>NA()</x:f>
      </x:c>
    </x:row>
    <x:row r="1214">
      <x:c r="A1214">
        <x:v>60715</x:v>
      </x:c>
      <x:c r="B1214" s="1">
        <x:v>46238.6392539176</x:v>
      </x:c>
      <x:c r="C1214" s="6">
        <x:v>40.392433885</x:v>
      </x:c>
      <x:c r="D1214" s="14" t="s">
        <x:v>94</x:v>
      </x:c>
      <x:c r="E1214" s="15">
        <x:v>46237.67708053304</x:v>
      </x:c>
      <x:c r="F1214" t="s">
        <x:v>99</x:v>
      </x:c>
      <x:c r="G1214" s="6">
        <x:v>193.21545226690915</x:v>
      </x:c>
      <x:c r="H1214" t="s">
        <x:v>100</x:v>
      </x:c>
      <x:c r="I1214" s="6">
        <x:v>26.193863214653447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35.2</x:v>
      </x:c>
      <x:c r="O1214" s="8">
        <x:v>0</x:v>
      </x:c>
      <x:c r="Q1214">
        <x:v>0</x:v>
      </x:c>
      <x:c r="R1214" s="6">
        <x:v>21.506999999999998</x:v>
      </x:c>
      <x:c r="S1214" s="8">
        <x:v>102602.26110820197</x:v>
      </x:c>
      <x:c r="T1214" s="12">
        <x:v>300804.63789132016</x:v>
      </x:c>
      <x:c r="U1214" s="12">
        <x:v>24.5</x:v>
      </x:c>
      <x:c r="V1214" s="12">
        <x:v>64</x:v>
      </x:c>
      <x:c r="W1214" s="12">
        <x:f>NA()</x:f>
      </x:c>
    </x:row>
    <x:row r="1215">
      <x:c r="A1215">
        <x:v>60723</x:v>
      </x:c>
      <x:c r="B1215" s="1">
        <x:v>46238.63927685591</x:v>
      </x:c>
      <x:c r="C1215" s="6">
        <x:v>40.425465048333336</x:v>
      </x:c>
      <x:c r="D1215" s="14" t="s">
        <x:v>94</x:v>
      </x:c>
      <x:c r="E1215" s="15">
        <x:v>46237.67708053304</x:v>
      </x:c>
      <x:c r="F1215" t="s">
        <x:v>99</x:v>
      </x:c>
      <x:c r="G1215" s="6">
        <x:v>193.25822009072942</x:v>
      </x:c>
      <x:c r="H1215" t="s">
        <x:v>100</x:v>
      </x:c>
      <x:c r="I1215" s="6">
        <x:v>26.189263986992046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35.2</x:v>
      </x:c>
      <x:c r="O1215" s="8">
        <x:v>0</x:v>
      </x:c>
      <x:c r="Q1215">
        <x:v>0</x:v>
      </x:c>
      <x:c r="R1215" s="6">
        <x:v>21.506</x:v>
      </x:c>
      <x:c r="S1215" s="8">
        <x:v>102609.37246523621</x:v>
      </x:c>
      <x:c r="T1215" s="12">
        <x:v>300806.6640621397</x:v>
      </x:c>
      <x:c r="U1215" s="12">
        <x:v>24.5</x:v>
      </x:c>
      <x:c r="V1215" s="12">
        <x:v>64</x:v>
      </x:c>
      <x:c r="W1215" s="12">
        <x:f>NA()</x:f>
      </x:c>
    </x:row>
    <x:row r="1216">
      <x:c r="A1216">
        <x:v>60730</x:v>
      </x:c>
      <x:c r="B1216" s="1">
        <x:v>46238.63929985017</x:v>
      </x:c>
      <x:c r="C1216" s="6">
        <x:v>40.45857678</x:v>
      </x:c>
      <x:c r="D1216" s="14" t="s">
        <x:v>94</x:v>
      </x:c>
      <x:c r="E1216" s="15">
        <x:v>46237.67708053304</x:v>
      </x:c>
      <x:c r="F1216" t="s">
        <x:v>99</x:v>
      </x:c>
      <x:c r="G1216" s="6">
        <x:v>193.14957958727643</x:v>
      </x:c>
      <x:c r="H1216" t="s">
        <x:v>100</x:v>
      </x:c>
      <x:c r="I1216" s="6">
        <x:v>26.211598857434183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35.2</x:v>
      </x:c>
      <x:c r="O1216" s="8">
        <x:v>0</x:v>
      </x:c>
      <x:c r="Q1216">
        <x:v>0</x:v>
      </x:c>
      <x:c r="R1216" s="6">
        <x:v>21.505</x:v>
      </x:c>
      <x:c r="S1216" s="8">
        <x:v>102601.84318676675</x:v>
      </x:c>
      <x:c r="T1216" s="12">
        <x:v>300804.71546082944</x:v>
      </x:c>
      <x:c r="U1216" s="12">
        <x:v>24.5</x:v>
      </x:c>
      <x:c r="V1216" s="12">
        <x:v>64</x:v>
      </x:c>
      <x:c r="W1216" s="12">
        <x:f>NA()</x:f>
      </x:c>
    </x:row>
    <x:row r="1217">
      <x:c r="A1217">
        <x:v>60746</x:v>
      </x:c>
      <x:c r="B1217" s="1">
        <x:v>46238.639323367046</x:v>
      </x:c>
      <x:c r="C1217" s="6">
        <x:v>40.492441086666666</x:v>
      </x:c>
      <x:c r="D1217" s="14" t="s">
        <x:v>94</x:v>
      </x:c>
      <x:c r="E1217" s="15">
        <x:v>46237.67708053304</x:v>
      </x:c>
      <x:c r="F1217" t="s">
        <x:v>99</x:v>
      </x:c>
      <x:c r="G1217" s="6">
        <x:v>193.18688493509717</x:v>
      </x:c>
      <x:c r="H1217" t="s">
        <x:v>100</x:v>
      </x:c>
      <x:c r="I1217" s="6">
        <x:v>26.195937378208782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35.2</x:v>
      </x:c>
      <x:c r="O1217" s="8">
        <x:v>0</x:v>
      </x:c>
      <x:c r="Q1217">
        <x:v>0</x:v>
      </x:c>
      <x:c r="R1217" s="6">
        <x:v>21.508</x:v>
      </x:c>
      <x:c r="S1217" s="8">
        <x:v>102594.96113300674</x:v>
      </x:c>
      <x:c r="T1217" s="12">
        <x:v>300805.6289942837</x:v>
      </x:c>
      <x:c r="U1217" s="12">
        <x:v>24.5</x:v>
      </x:c>
      <x:c r="V1217" s="12">
        <x:v>64</x:v>
      </x:c>
      <x:c r="W1217" s="12">
        <x:f>NA()</x:f>
      </x:c>
    </x:row>
    <x:row r="1218">
      <x:c r="A1218">
        <x:v>60753</x:v>
      </x:c>
      <x:c r="B1218" s="1">
        <x:v>46238.63934627094</x:v>
      </x:c>
      <x:c r="C1218" s="6">
        <x:v>40.52542268166667</x:v>
      </x:c>
      <x:c r="D1218" s="14" t="s">
        <x:v>94</x:v>
      </x:c>
      <x:c r="E1218" s="15">
        <x:v>46237.67708053304</x:v>
      </x:c>
      <x:c r="F1218" t="s">
        <x:v>99</x:v>
      </x:c>
      <x:c r="G1218" s="6">
        <x:v>193.0569865659376</x:v>
      </x:c>
      <x:c r="H1218" t="s">
        <x:v>100</x:v>
      </x:c>
      <x:c r="I1218" s="6">
        <x:v>26.21905386744993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35.2</x:v>
      </x:c>
      <x:c r="O1218" s="8">
        <x:v>0</x:v>
      </x:c>
      <x:c r="Q1218">
        <x:v>0</x:v>
      </x:c>
      <x:c r="R1218" s="6">
        <x:v>21.508</x:v>
      </x:c>
      <x:c r="S1218" s="8">
        <x:v>102599.68292009496</x:v>
      </x:c>
      <x:c r="T1218" s="12">
        <x:v>300803.45833946933</x:v>
      </x:c>
      <x:c r="U1218" s="12">
        <x:v>24.5</x:v>
      </x:c>
      <x:c r="V1218" s="12">
        <x:v>64</x:v>
      </x:c>
      <x:c r="W1218" s="12">
        <x:f>NA()</x:f>
      </x:c>
    </x:row>
    <x:row r="1219">
      <x:c r="A1219">
        <x:v>60769</x:v>
      </x:c>
      <x:c r="B1219" s="1">
        <x:v>46238.63936976774</x:v>
      </x:c>
      <x:c r="C1219" s="6">
        <x:v>40.559258078333336</x:v>
      </x:c>
      <x:c r="D1219" s="14" t="s">
        <x:v>94</x:v>
      </x:c>
      <x:c r="E1219" s="15">
        <x:v>46237.67708053304</x:v>
      </x:c>
      <x:c r="F1219" t="s">
        <x:v>99</x:v>
      </x:c>
      <x:c r="G1219" s="6">
        <x:v>193.2237826046321</x:v>
      </x:c>
      <x:c r="H1219" t="s">
        <x:v>100</x:v>
      </x:c>
      <x:c r="I1219" s="6">
        <x:v>26.204414407798595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35.2</x:v>
      </x:c>
      <x:c r="O1219" s="8">
        <x:v>0</x:v>
      </x:c>
      <x:c r="Q1219">
        <x:v>0</x:v>
      </x:c>
      <x:c r="R1219" s="6">
        <x:v>21.503</x:v>
      </x:c>
      <x:c r="S1219" s="8">
        <x:v>102605.68461637101</x:v>
      </x:c>
      <x:c r="T1219" s="12">
        <x:v>300804.9037423857</x:v>
      </x:c>
      <x:c r="U1219" s="12">
        <x:v>24.5</x:v>
      </x:c>
      <x:c r="V1219" s="12">
        <x:v>64</x:v>
      </x:c>
      <x:c r="W1219" s="12">
        <x:f>NA()</x:f>
      </x:c>
    </x:row>
    <x:row r="1220">
      <x:c r="A1220">
        <x:v>60774</x:v>
      </x:c>
      <x:c r="B1220" s="1">
        <x:v>46238.639392702076</x:v>
      </x:c>
      <x:c r="C1220" s="6">
        <x:v>40.592283521666666</x:v>
      </x:c>
      <x:c r="D1220" s="14" t="s">
        <x:v>94</x:v>
      </x:c>
      <x:c r="E1220" s="15">
        <x:v>46237.67708053304</x:v>
      </x:c>
      <x:c r="F1220" t="s">
        <x:v>99</x:v>
      </x:c>
      <x:c r="G1220" s="6">
        <x:v>193.1401084759409</x:v>
      </x:c>
      <x:c r="H1220" t="s">
        <x:v>100</x:v>
      </x:c>
      <x:c r="I1220" s="6">
        <x:v>26.210276196095492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35.2</x:v>
      </x:c>
      <x:c r="O1220" s="8">
        <x:v>0</x:v>
      </x:c>
      <x:c r="Q1220">
        <x:v>0</x:v>
      </x:c>
      <x:c r="R1220" s="6">
        <x:v>21.506</x:v>
      </x:c>
      <x:c r="S1220" s="8">
        <x:v>102606.85466534368</x:v>
      </x:c>
      <x:c r="T1220" s="12">
        <x:v>300804.0075733038</x:v>
      </x:c>
      <x:c r="U1220" s="12">
        <x:v>24.5</x:v>
      </x:c>
      <x:c r="V1220" s="12">
        <x:v>64</x:v>
      </x:c>
      <x:c r="W1220" s="12">
        <x:f>NA()</x:f>
      </x:c>
    </x:row>
    <x:row r="1221">
      <x:c r="A1221">
        <x:v>60783</x:v>
      </x:c>
      <x:c r="B1221" s="1">
        <x:v>46238.63941567522</x:v>
      </x:c>
      <x:c r="C1221" s="6">
        <x:v>40.62536485</x:v>
      </x:c>
      <x:c r="D1221" s="14" t="s">
        <x:v>94</x:v>
      </x:c>
      <x:c r="E1221" s="15">
        <x:v>46237.67708053304</x:v>
      </x:c>
      <x:c r="F1221" t="s">
        <x:v>99</x:v>
      </x:c>
      <x:c r="G1221" s="6">
        <x:v>193.23339024881923</x:v>
      </x:c>
      <x:c r="H1221" t="s">
        <x:v>100</x:v>
      </x:c>
      <x:c r="I1221" s="6">
        <x:v>26.196688887059736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35.2</x:v>
      </x:c>
      <x:c r="O1221" s="8">
        <x:v>0</x:v>
      </x:c>
      <x:c r="Q1221">
        <x:v>0</x:v>
      </x:c>
      <x:c r="R1221" s="6">
        <x:v>21.505</x:v>
      </x:c>
      <x:c r="S1221" s="8">
        <x:v>102606.45787445274</x:v>
      </x:c>
      <x:c r="T1221" s="12">
        <x:v>300809.81195627776</x:v>
      </x:c>
      <x:c r="U1221" s="12">
        <x:v>24.5</x:v>
      </x:c>
      <x:c r="V1221" s="12">
        <x:v>64</x:v>
      </x:c>
      <x:c r="W1221" s="12">
        <x:f>NA()</x:f>
      </x:c>
    </x:row>
    <x:row r="1222">
      <x:c r="A1222">
        <x:v>60797</x:v>
      </x:c>
      <x:c r="B1222" s="1">
        <x:v>46238.63943925663</x:v>
      </x:c>
      <x:c r="C1222" s="6">
        <x:v>40.65932208666667</x:v>
      </x:c>
      <x:c r="D1222" s="14" t="s">
        <x:v>94</x:v>
      </x:c>
      <x:c r="E1222" s="15">
        <x:v>46237.67708053304</x:v>
      </x:c>
      <x:c r="F1222" t="s">
        <x:v>99</x:v>
      </x:c>
      <x:c r="G1222" s="6">
        <x:v>193.20394987999737</x:v>
      </x:c>
      <x:c r="H1222" t="s">
        <x:v>100</x:v>
      </x:c>
      <x:c r="I1222" s="6">
        <x:v>26.19290128416378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35.2</x:v>
      </x:c>
      <x:c r="O1222" s="8">
        <x:v>0</x:v>
      </x:c>
      <x:c r="Q1222">
        <x:v>0</x:v>
      </x:c>
      <x:c r="R1222" s="6">
        <x:v>21.508</x:v>
      </x:c>
      <x:c r="S1222" s="8">
        <x:v>102613.19687194195</x:v>
      </x:c>
      <x:c r="T1222" s="12">
        <x:v>300804.5924452476</x:v>
      </x:c>
      <x:c r="U1222" s="12">
        <x:v>24.5</x:v>
      </x:c>
      <x:c r="V1222" s="12">
        <x:v>64</x:v>
      </x:c>
      <x:c r="W1222" s="12">
        <x:f>NA()</x:f>
      </x:c>
    </x:row>
    <x:row r="1223">
      <x:c r="A1223">
        <x:v>60805</x:v>
      </x:c>
      <x:c r="B1223" s="1">
        <x:v>46238.63946222061</x:v>
      </x:c>
      <x:c r="C1223" s="6">
        <x:v>40.69239021833334</x:v>
      </x:c>
      <x:c r="D1223" s="14" t="s">
        <x:v>94</x:v>
      </x:c>
      <x:c r="E1223" s="15">
        <x:v>46237.67708053304</x:v>
      </x:c>
      <x:c r="F1223" t="s">
        <x:v>99</x:v>
      </x:c>
      <x:c r="G1223" s="6">
        <x:v>193.2447132383959</x:v>
      </x:c>
      <x:c r="H1223" t="s">
        <x:v>100</x:v>
      </x:c>
      <x:c r="I1223" s="6">
        <x:v>26.194674843718076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35.2</x:v>
      </x:c>
      <x:c r="O1223" s="8">
        <x:v>0</x:v>
      </x:c>
      <x:c r="Q1223">
        <x:v>0</x:v>
      </x:c>
      <x:c r="R1223" s="6">
        <x:v>21.505</x:v>
      </x:c>
      <x:c r="S1223" s="8">
        <x:v>102604.5317212319</x:v>
      </x:c>
      <x:c r="T1223" s="12">
        <x:v>300801.6276842944</x:v>
      </x:c>
      <x:c r="U1223" s="12">
        <x:v>24.5</x:v>
      </x:c>
      <x:c r="V1223" s="12">
        <x:v>64</x:v>
      </x:c>
      <x:c r="W1223" s="12">
        <x:f>NA()</x:f>
      </x:c>
    </x:row>
    <x:row r="1224">
      <x:c r="A1224">
        <x:v>60812</x:v>
      </x:c>
      <x:c r="B1224" s="1">
        <x:v>46238.63948520117</x:v>
      </x:c>
      <x:c r="C1224" s="6">
        <x:v>40.72548223</x:v>
      </x:c>
      <x:c r="D1224" s="14" t="s">
        <x:v>94</x:v>
      </x:c>
      <x:c r="E1224" s="15">
        <x:v>46237.67708053304</x:v>
      </x:c>
      <x:c r="F1224" t="s">
        <x:v>99</x:v>
      </x:c>
      <x:c r="G1224" s="6">
        <x:v>193.2736282198281</x:v>
      </x:c>
      <x:c r="H1224" t="s">
        <x:v>100</x:v>
      </x:c>
      <x:c r="I1224" s="6">
        <x:v>26.192540560301495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35.2</x:v>
      </x:c>
      <x:c r="O1224" s="8">
        <x:v>0</x:v>
      </x:c>
      <x:c r="Q1224">
        <x:v>0</x:v>
      </x:c>
      <x:c r="R1224" s="6">
        <x:v>21.503999999999998</x:v>
      </x:c>
      <x:c r="S1224" s="8">
        <x:v>102608.15893320667</x:v>
      </x:c>
      <x:c r="T1224" s="12">
        <x:v>300804.40851694916</x:v>
      </x:c>
      <x:c r="U1224" s="12">
        <x:v>24.5</x:v>
      </x:c>
      <x:c r="V1224" s="12">
        <x:v>64</x:v>
      </x:c>
      <x:c r="W1224" s="12">
        <x:f>NA()</x:f>
      </x:c>
    </x:row>
    <x:row r="1225">
      <x:c r="A1225">
        <x:v>60821</x:v>
      </x:c>
      <x:c r="B1225" s="1">
        <x:v>46238.63950815724</x:v>
      </x:c>
      <x:c r="C1225" s="6">
        <x:v>40.758538955</x:v>
      </x:c>
      <x:c r="D1225" s="14" t="s">
        <x:v>94</x:v>
      </x:c>
      <x:c r="E1225" s="15">
        <x:v>46237.67708053304</x:v>
      </x:c>
      <x:c r="F1225" t="s">
        <x:v>99</x:v>
      </x:c>
      <x:c r="G1225" s="6">
        <x:v>193.26362831488692</x:v>
      </x:c>
      <x:c r="H1225" t="s">
        <x:v>100</x:v>
      </x:c>
      <x:c r="I1225" s="6">
        <x:v>26.188302057820692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35.2</x:v>
      </x:c>
      <x:c r="O1225" s="8">
        <x:v>0</x:v>
      </x:c>
      <x:c r="Q1225">
        <x:v>0</x:v>
      </x:c>
      <x:c r="R1225" s="6">
        <x:v>21.506</x:v>
      </x:c>
      <x:c r="S1225" s="8">
        <x:v>102602.12474002899</x:v>
      </x:c>
      <x:c r="T1225" s="12">
        <x:v>300800.87498730916</x:v>
      </x:c>
      <x:c r="U1225" s="12">
        <x:v>24.5</x:v>
      </x:c>
      <x:c r="V1225" s="12">
        <x:v>64</x:v>
      </x:c>
      <x:c r="W1225" s="12">
        <x:f>NA()</x:f>
      </x:c>
    </x:row>
    <x:row r="1226">
      <x:c r="A1226">
        <x:v>60837</x:v>
      </x:c>
      <x:c r="B1226" s="1">
        <x:v>46238.639531725734</x:v>
      </x:c>
      <x:c r="C1226" s="6">
        <x:v>40.79247758333333</x:v>
      </x:c>
      <x:c r="D1226" s="14" t="s">
        <x:v>94</x:v>
      </x:c>
      <x:c r="E1226" s="15">
        <x:v>46237.67708053304</x:v>
      </x:c>
      <x:c r="F1226" t="s">
        <x:v>99</x:v>
      </x:c>
      <x:c r="G1226" s="6">
        <x:v>193.18372066267685</x:v>
      </x:c>
      <x:c r="H1226" t="s">
        <x:v>100</x:v>
      </x:c>
      <x:c r="I1226" s="6">
        <x:v>26.208532688763626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35.2</x:v>
      </x:c>
      <x:c r="O1226" s="8">
        <x:v>0</x:v>
      </x:c>
      <x:c r="Q1226">
        <x:v>0</x:v>
      </x:c>
      <x:c r="R1226" s="6">
        <x:v>21.503999999999998</x:v>
      </x:c>
      <x:c r="S1226" s="8">
        <x:v>102600.13214247292</x:v>
      </x:c>
      <x:c r="T1226" s="12">
        <x:v>300804.0601770153</x:v>
      </x:c>
      <x:c r="U1226" s="12">
        <x:v>24.5</x:v>
      </x:c>
      <x:c r="V1226" s="12">
        <x:v>64</x:v>
      </x:c>
      <x:c r="W1226" s="12">
        <x:f>NA()</x:f>
      </x:c>
    </x:row>
    <x:row r="1227">
      <x:c r="A1227">
        <x:v>60844</x:v>
      </x:c>
      <x:c r="B1227" s="1">
        <x:v>46238.63955462604</x:v>
      </x:c>
      <x:c r="C1227" s="6">
        <x:v>40.825454031666666</x:v>
      </x:c>
      <x:c r="D1227" s="14" t="s">
        <x:v>94</x:v>
      </x:c>
      <x:c r="E1227" s="15">
        <x:v>46237.67708053304</x:v>
      </x:c>
      <x:c r="F1227" t="s">
        <x:v>99</x:v>
      </x:c>
      <x:c r="G1227" s="6">
        <x:v>193.21329255005858</x:v>
      </x:c>
      <x:c r="H1227" t="s">
        <x:v>100</x:v>
      </x:c>
      <x:c r="I1227" s="6">
        <x:v>26.203272111783917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35.2</x:v>
      </x:c>
      <x:c r="O1227" s="8">
        <x:v>0</x:v>
      </x:c>
      <x:c r="Q1227">
        <x:v>0</x:v>
      </x:c>
      <x:c r="R1227" s="6">
        <x:v>21.503999999999998</x:v>
      </x:c>
      <x:c r="S1227" s="8">
        <x:v>102599.62263525283</x:v>
      </x:c>
      <x:c r="T1227" s="12">
        <x:v>300804.38966560614</x:v>
      </x:c>
      <x:c r="U1227" s="12">
        <x:v>24.5</x:v>
      </x:c>
      <x:c r="V1227" s="12">
        <x:v>64</x:v>
      </x:c>
      <x:c r="W1227" s="12">
        <x:f>NA()</x:f>
      </x:c>
    </x:row>
    <x:row r="1228">
      <x:c r="A1228">
        <x:v>60856</x:v>
      </x:c>
      <x:c r="B1228" s="1">
        <x:v>46238.6395780925</x:v>
      </x:c>
      <x:c r="C1228" s="6">
        <x:v>40.859245728333335</x:v>
      </x:c>
      <x:c r="D1228" s="14" t="s">
        <x:v>94</x:v>
      </x:c>
      <x:c r="E1228" s="15">
        <x:v>46237.67708053304</x:v>
      </x:c>
      <x:c r="F1228" t="s">
        <x:v>99</x:v>
      </x:c>
      <x:c r="G1228" s="6">
        <x:v>193.26313513338582</x:v>
      </x:c>
      <x:c r="H1228" t="s">
        <x:v>100</x:v>
      </x:c>
      <x:c r="I1228" s="6">
        <x:v>26.191398268325884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35.2</x:v>
      </x:c>
      <x:c r="O1228" s="8">
        <x:v>0</x:v>
      </x:c>
      <x:c r="Q1228">
        <x:v>0</x:v>
      </x:c>
      <x:c r="R1228" s="6">
        <x:v>21.505</x:v>
      </x:c>
      <x:c r="S1228" s="8">
        <x:v>102599.16249671917</x:v>
      </x:c>
      <x:c r="T1228" s="12">
        <x:v>300804.1658530173</x:v>
      </x:c>
      <x:c r="U1228" s="12">
        <x:v>24.5</x:v>
      </x:c>
      <x:c r="V1228" s="12">
        <x:v>64</x:v>
      </x:c>
      <x:c r="W1228" s="12">
        <x:f>NA()</x:f>
      </x:c>
    </x:row>
    <x:row r="1229">
      <x:c r="A1229">
        <x:v>60862</x:v>
      </x:c>
      <x:c r="B1229" s="1">
        <x:v>46238.639600928196</x:v>
      </x:c>
      <x:c r="C1229" s="6">
        <x:v>40.89212913666667</x:v>
      </x:c>
      <x:c r="D1229" s="14" t="s">
        <x:v>94</x:v>
      </x:c>
      <x:c r="E1229" s="15">
        <x:v>46237.67708053304</x:v>
      </x:c>
      <x:c r="F1229" t="s">
        <x:v>99</x:v>
      </x:c>
      <x:c r="G1229" s="6">
        <x:v>193.17457402356447</x:v>
      </x:c>
      <x:c r="H1229" t="s">
        <x:v>100</x:v>
      </x:c>
      <x:c r="I1229" s="6">
        <x:v>26.204143863970785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35.2</x:v>
      </x:c>
      <x:c r="O1229" s="8">
        <x:v>0</x:v>
      </x:c>
      <x:c r="Q1229">
        <x:v>0</x:v>
      </x:c>
      <x:c r="R1229" s="6">
        <x:v>21.506</x:v>
      </x:c>
      <x:c r="S1229" s="8">
        <x:v>102598.88187868247</x:v>
      </x:c>
      <x:c r="T1229" s="12">
        <x:v>300808.518965116</x:v>
      </x:c>
      <x:c r="U1229" s="12">
        <x:v>24.5</x:v>
      </x:c>
      <x:c r="V1229" s="12">
        <x:v>64</x:v>
      </x:c>
      <x:c r="W1229" s="12">
        <x:f>NA()</x:f>
      </x:c>
    </x:row>
    <x:row r="1230">
      <x:c r="A1230">
        <x:v>60871</x:v>
      </x:c>
      <x:c r="B1230" s="1">
        <x:v>46238.639623858726</x:v>
      </x:c>
      <x:c r="C1230" s="6">
        <x:v>40.92514909</x:v>
      </x:c>
      <x:c r="D1230" s="14" t="s">
        <x:v>94</x:v>
      </x:c>
      <x:c r="E1230" s="15">
        <x:v>46237.67708053304</x:v>
      </x:c>
      <x:c r="F1230" t="s">
        <x:v>99</x:v>
      </x:c>
      <x:c r="G1230" s="6">
        <x:v>193.20411884469263</x:v>
      </x:c>
      <x:c r="H1230" t="s">
        <x:v>100</x:v>
      </x:c>
      <x:c r="I1230" s="6">
        <x:v>26.19287122384094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35.2</x:v>
      </x:c>
      <x:c r="O1230" s="8">
        <x:v>0</x:v>
      </x:c>
      <x:c r="Q1230">
        <x:v>0</x:v>
      </x:c>
      <x:c r="R1230" s="6">
        <x:v>21.508</x:v>
      </x:c>
      <x:c r="S1230" s="8">
        <x:v>102594.11320933294</x:v>
      </x:c>
      <x:c r="T1230" s="12">
        <x:v>300791.9252591816</x:v>
      </x:c>
      <x:c r="U1230" s="12">
        <x:v>24.5</x:v>
      </x:c>
      <x:c r="V1230" s="12">
        <x:v>64</x:v>
      </x:c>
      <x:c r="W1230" s="12">
        <x:f>NA()</x:f>
      </x:c>
    </x:row>
    <x:row r="1231">
      <x:c r="A1231">
        <x:v>60884</x:v>
      </x:c>
      <x:c r="B1231" s="1">
        <x:v>46238.63964741423</x:v>
      </x:c>
      <x:c r="C1231" s="6">
        <x:v>40.95906902666667</x:v>
      </x:c>
      <x:c r="D1231" s="14" t="s">
        <x:v>94</x:v>
      </x:c>
      <x:c r="E1231" s="15">
        <x:v>46237.67708053304</x:v>
      </x:c>
      <x:c r="F1231" t="s">
        <x:v>99</x:v>
      </x:c>
      <x:c r="G1231" s="6">
        <x:v>193.16461647489712</x:v>
      </x:c>
      <x:c r="H1231" t="s">
        <x:v>100</x:v>
      </x:c>
      <x:c r="I1231" s="6">
        <x:v>26.208923474810945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35.2</x:v>
      </x:c>
      <x:c r="O1231" s="8">
        <x:v>0</x:v>
      </x:c>
      <x:c r="Q1231">
        <x:v>0</x:v>
      </x:c>
      <x:c r="R1231" s="6">
        <x:v>21.505</x:v>
      </x:c>
      <x:c r="S1231" s="8">
        <x:v>102593.27331468684</x:v>
      </x:c>
      <x:c r="T1231" s="12">
        <x:v>300804.6064071677</x:v>
      </x:c>
      <x:c r="U1231" s="12">
        <x:v>24.5</x:v>
      </x:c>
      <x:c r="V1231" s="12">
        <x:v>64</x:v>
      </x:c>
      <x:c r="W1231" s="12">
        <x:f>NA()</x:f>
      </x:c>
    </x:row>
    <x:row r="1232">
      <x:c r="A1232">
        <x:v>60894</x:v>
      </x:c>
      <x:c r="B1232" s="1">
        <x:v>46238.63967029009</x:v>
      </x:c>
      <x:c r="C1232" s="6">
        <x:v>40.992010273333335</x:v>
      </x:c>
      <x:c r="D1232" s="14" t="s">
        <x:v>94</x:v>
      </x:c>
      <x:c r="E1232" s="15">
        <x:v>46237.67708053304</x:v>
      </x:c>
      <x:c r="F1232" t="s">
        <x:v>99</x:v>
      </x:c>
      <x:c r="G1232" s="6">
        <x:v>193.23050447063932</x:v>
      </x:c>
      <x:c r="H1232" t="s">
        <x:v>100</x:v>
      </x:c>
      <x:c r="I1232" s="6">
        <x:v>26.19419387832295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35.2</x:v>
      </x:c>
      <x:c r="O1232" s="8">
        <x:v>0</x:v>
      </x:c>
      <x:c r="Q1232">
        <x:v>0</x:v>
      </x:c>
      <x:c r="R1232" s="6">
        <x:v>21.506</x:v>
      </x:c>
      <x:c r="S1232" s="8">
        <x:v>102600.7126855114</x:v>
      </x:c>
      <x:c r="T1232" s="12">
        <x:v>300799.5337431025</x:v>
      </x:c>
      <x:c r="U1232" s="12">
        <x:v>24.5</x:v>
      </x:c>
      <x:c r="V1232" s="12">
        <x:v>64</x:v>
      </x:c>
      <x:c r="W1232" s="12">
        <x:f>NA()</x:f>
      </x:c>
    </x:row>
    <x:row r="1233">
      <x:c r="A1233">
        <x:v>60907</x:v>
      </x:c>
      <x:c r="B1233" s="1">
        <x:v>46238.63969381289</x:v>
      </x:c>
      <x:c r="C1233" s="6">
        <x:v>41.025883091666664</x:v>
      </x:c>
      <x:c r="D1233" s="14" t="s">
        <x:v>94</x:v>
      </x:c>
      <x:c r="E1233" s="15">
        <x:v>46237.67708053304</x:v>
      </x:c>
      <x:c r="F1233" t="s">
        <x:v>99</x:v>
      </x:c>
      <x:c r="G1233" s="6">
        <x:v>193.30317891620223</x:v>
      </x:c>
      <x:c r="H1233" t="s">
        <x:v>100</x:v>
      </x:c>
      <x:c r="I1233" s="6">
        <x:v>26.181267959128036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35.2</x:v>
      </x:c>
      <x:c r="O1233" s="8">
        <x:v>0</x:v>
      </x:c>
      <x:c r="Q1233">
        <x:v>0</x:v>
      </x:c>
      <x:c r="R1233" s="6">
        <x:v>21.506</x:v>
      </x:c>
      <x:c r="S1233" s="8">
        <x:v>102603.99629131376</x:v>
      </x:c>
      <x:c r="T1233" s="12">
        <x:v>300799.6565992318</x:v>
      </x:c>
      <x:c r="U1233" s="12">
        <x:v>24.5</x:v>
      </x:c>
      <x:c r="V1233" s="12">
        <x:v>64</x:v>
      </x:c>
      <x:c r="W1233" s="12">
        <x:f>NA()</x:f>
      </x:c>
    </x:row>
    <x:row r="1234">
      <x:c r="A1234">
        <x:v>60913</x:v>
      </x:c>
      <x:c r="B1234" s="1">
        <x:v>46238.639716678554</x:v>
      </x:c>
      <x:c r="C1234" s="6">
        <x:v>41.05880966</x:v>
      </x:c>
      <x:c r="D1234" s="14" t="s">
        <x:v>94</x:v>
      </x:c>
      <x:c r="E1234" s="15">
        <x:v>46237.67708053304</x:v>
      </x:c>
      <x:c r="F1234" t="s">
        <x:v>99</x:v>
      </x:c>
      <x:c r="G1234" s="6">
        <x:v>193.30082748595314</x:v>
      </x:c>
      <x:c r="H1234" t="s">
        <x:v>100</x:v>
      </x:c>
      <x:c r="I1234" s="6">
        <x:v>26.18469482588125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35.2</x:v>
      </x:c>
      <x:c r="O1234" s="8">
        <x:v>0</x:v>
      </x:c>
      <x:c r="Q1234">
        <x:v>0</x:v>
      </x:c>
      <x:c r="R1234" s="6">
        <x:v>21.505</x:v>
      </x:c>
      <x:c r="S1234" s="8">
        <x:v>102606.69533547564</x:v>
      </x:c>
      <x:c r="T1234" s="12">
        <x:v>300811.3274639642</x:v>
      </x:c>
      <x:c r="U1234" s="12">
        <x:v>24.5</x:v>
      </x:c>
      <x:c r="V1234" s="12">
        <x:v>64</x:v>
      </x:c>
      <x:c r="W1234" s="12">
        <x:f>NA()</x:f>
      </x:c>
    </x:row>
    <x:row r="1235">
      <x:c r="A1235">
        <x:v>60928</x:v>
      </x:c>
      <x:c r="B1235" s="1">
        <x:v>46238.63974017563</x:v>
      </x:c>
      <x:c r="C1235" s="6">
        <x:v>41.092645446666666</x:v>
      </x:c>
      <x:c r="D1235" s="14" t="s">
        <x:v>94</x:v>
      </x:c>
      <x:c r="E1235" s="15">
        <x:v>46237.67708053304</x:v>
      </x:c>
      <x:c r="F1235" t="s">
        <x:v>99</x:v>
      </x:c>
      <x:c r="G1235" s="6">
        <x:v>193.24252933132288</x:v>
      </x:c>
      <x:c r="H1235" t="s">
        <x:v>100</x:v>
      </x:c>
      <x:c r="I1235" s="6">
        <x:v>26.198071663784958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35.2</x:v>
      </x:c>
      <x:c r="O1235" s="8">
        <x:v>0</x:v>
      </x:c>
      <x:c r="Q1235">
        <x:v>0</x:v>
      </x:c>
      <x:c r="R1235" s="6">
        <x:v>21.503999999999998</x:v>
      </x:c>
      <x:c r="S1235" s="8">
        <x:v>102605.94320235332</x:v>
      </x:c>
      <x:c r="T1235" s="12">
        <x:v>300808.3813316697</x:v>
      </x:c>
      <x:c r="U1235" s="12">
        <x:v>24.5</x:v>
      </x:c>
      <x:c r="V1235" s="12">
        <x:v>64</x:v>
      </x:c>
      <x:c r="W1235" s="12">
        <x:f>NA()</x:f>
      </x:c>
    </x:row>
    <x:row r="1236">
      <x:c r="A1236">
        <x:v>60934</x:v>
      </x:c>
      <x:c r="B1236" s="1">
        <x:v>46238.63976314326</x:v>
      </x:c>
      <x:c r="C1236" s="6">
        <x:v>41.12571882833333</x:v>
      </x:c>
      <x:c r="D1236" s="14" t="s">
        <x:v>94</x:v>
      </x:c>
      <x:c r="E1236" s="15">
        <x:v>46237.67708053304</x:v>
      </x:c>
      <x:c r="F1236" t="s">
        <x:v>99</x:v>
      </x:c>
      <x:c r="G1236" s="6">
        <x:v>193.11742314724904</x:v>
      </x:c>
      <x:c r="H1236" t="s">
        <x:v>100</x:v>
      </x:c>
      <x:c r="I1236" s="6">
        <x:v>26.199274078791404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35.2</x:v>
      </x:c>
      <x:c r="O1236" s="8">
        <x:v>0</x:v>
      </x:c>
      <x:c r="Q1236">
        <x:v>0</x:v>
      </x:c>
      <x:c r="R1236" s="6">
        <x:v>21.511</x:v>
      </x:c>
      <x:c r="S1236" s="8">
        <x:v>102609.7662766368</x:v>
      </x:c>
      <x:c r="T1236" s="12">
        <x:v>300800.80254902877</x:v>
      </x:c>
      <x:c r="U1236" s="12">
        <x:v>24.5</x:v>
      </x:c>
      <x:c r="V1236" s="12">
        <x:v>64</x:v>
      </x:c>
      <x:c r="W1236" s="12">
        <x:f>NA()</x:f>
      </x:c>
    </x:row>
    <x:row r="1237">
      <x:c r="A1237">
        <x:v>60947</x:v>
      </x:c>
      <x:c r="B1237" s="1">
        <x:v>46238.639786081345</x:v>
      </x:c>
      <x:c r="C1237" s="6">
        <x:v>41.15874967333333</x:v>
      </x:c>
      <x:c r="D1237" s="14" t="s">
        <x:v>94</x:v>
      </x:c>
      <x:c r="E1237" s="15">
        <x:v>46237.67708053304</x:v>
      </x:c>
      <x:c r="F1237" t="s">
        <x:v>99</x:v>
      </x:c>
      <x:c r="G1237" s="6">
        <x:v>193.25064177456636</x:v>
      </x:c>
      <x:c r="H1237" t="s">
        <x:v>100</x:v>
      </x:c>
      <x:c r="I1237" s="6">
        <x:v>26.19662876634584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35.2</x:v>
      </x:c>
      <x:c r="O1237" s="8">
        <x:v>0</x:v>
      </x:c>
      <x:c r="Q1237">
        <x:v>0</x:v>
      </x:c>
      <x:c r="R1237" s="6">
        <x:v>21.503999999999998</x:v>
      </x:c>
      <x:c r="S1237" s="8">
        <x:v>102603.26441662296</x:v>
      </x:c>
      <x:c r="T1237" s="12">
        <x:v>300793.6220390982</x:v>
      </x:c>
      <x:c r="U1237" s="12">
        <x:v>24.5</x:v>
      </x:c>
      <x:c r="V1237" s="12">
        <x:v>64</x:v>
      </x:c>
      <x:c r="W1237" s="12">
        <x:f>NA()</x:f>
      </x:c>
    </x:row>
    <x:row r="1238">
      <x:c r="A1238">
        <x:v>60955</x:v>
      </x:c>
      <x:c r="B1238" s="1">
        <x:v>46238.639809581895</x:v>
      </x:c>
      <x:c r="C1238" s="6">
        <x:v>41.19259047166667</x:v>
      </x:c>
      <x:c r="D1238" s="14" t="s">
        <x:v>94</x:v>
      </x:c>
      <x:c r="E1238" s="15">
        <x:v>46237.67708053304</x:v>
      </x:c>
      <x:c r="F1238" t="s">
        <x:v>99</x:v>
      </x:c>
      <x:c r="G1238" s="6">
        <x:v>193.23235036924322</x:v>
      </x:c>
      <x:c r="H1238" t="s">
        <x:v>100</x:v>
      </x:c>
      <x:c r="I1238" s="6">
        <x:v>26.190857182789387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35.2</x:v>
      </x:c>
      <x:c r="O1238" s="8">
        <x:v>0</x:v>
      </x:c>
      <x:c r="Q1238">
        <x:v>0</x:v>
      </x:c>
      <x:c r="R1238" s="6">
        <x:v>21.506999999999998</x:v>
      </x:c>
      <x:c r="S1238" s="8">
        <x:v>102612.77026975728</x:v>
      </x:c>
      <x:c r="T1238" s="12">
        <x:v>300801.53956102976</x:v>
      </x:c>
      <x:c r="U1238" s="12">
        <x:v>24.5</x:v>
      </x:c>
      <x:c r="V1238" s="12">
        <x:v>64</x:v>
      </x:c>
      <x:c r="W1238" s="12">
        <x:f>NA()</x:f>
      </x:c>
    </x:row>
    <x:row r="1239">
      <x:c r="A1239">
        <x:v>60968</x:v>
      </x:c>
      <x:c r="B1239" s="1">
        <x:v>46238.63983250039</x:v>
      </x:c>
      <x:c r="C1239" s="6">
        <x:v>41.22559309166667</x:v>
      </x:c>
      <x:c r="D1239" s="14" t="s">
        <x:v>94</x:v>
      </x:c>
      <x:c r="E1239" s="15">
        <x:v>46237.67708053304</x:v>
      </x:c>
      <x:c r="F1239" t="s">
        <x:v>99</x:v>
      </x:c>
      <x:c r="G1239" s="6">
        <x:v>193.27392374938003</x:v>
      </x:c>
      <x:c r="H1239" t="s">
        <x:v>100</x:v>
      </x:c>
      <x:c r="I1239" s="6">
        <x:v>26.183462355856136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35.2</x:v>
      </x:c>
      <x:c r="O1239" s="8">
        <x:v>0</x:v>
      </x:c>
      <x:c r="Q1239">
        <x:v>0</x:v>
      </x:c>
      <x:c r="R1239" s="6">
        <x:v>21.506999999999998</x:v>
      </x:c>
      <x:c r="S1239" s="8">
        <x:v>102614.41524426587</x:v>
      </x:c>
      <x:c r="T1239" s="12">
        <x:v>300800.03783259576</x:v>
      </x:c>
      <x:c r="U1239" s="12">
        <x:v>24.5</x:v>
      </x:c>
      <x:c r="V1239" s="12">
        <x:v>64</x:v>
      </x:c>
      <x:c r="W1239" s="12">
        <x:f>NA()</x:f>
      </x:c>
    </x:row>
    <x:row r="1240">
      <x:c r="A1240">
        <x:v>60970</x:v>
      </x:c>
      <x:c r="B1240" s="1">
        <x:v>46238.63985544662</x:v>
      </x:c>
      <x:c r="C1240" s="6">
        <x:v>41.25863566666666</x:v>
      </x:c>
      <x:c r="D1240" s="14" t="s">
        <x:v>94</x:v>
      </x:c>
      <x:c r="E1240" s="15">
        <x:v>46237.67708053304</x:v>
      </x:c>
      <x:c r="F1240" t="s">
        <x:v>99</x:v>
      </x:c>
      <x:c r="G1240" s="6">
        <x:v>193.14903075206178</x:v>
      </x:c>
      <x:c r="H1240" t="s">
        <x:v>100</x:v>
      </x:c>
      <x:c r="I1240" s="6">
        <x:v>26.199664863760972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35.2</x:v>
      </x:c>
      <x:c r="O1240" s="8">
        <x:v>0</x:v>
      </x:c>
      <x:c r="Q1240">
        <x:v>0</x:v>
      </x:c>
      <x:c r="R1240" s="6">
        <x:v>21.509</x:v>
      </x:c>
      <x:c r="S1240" s="8">
        <x:v>102616.12724984762</x:v>
      </x:c>
      <x:c r="T1240" s="12">
        <x:v>300794.9614229257</x:v>
      </x:c>
      <x:c r="U1240" s="12">
        <x:v>24.5</x:v>
      </x:c>
      <x:c r="V1240" s="12">
        <x:v>64</x:v>
      </x:c>
      <x:c r="W1240" s="12">
        <x:f>NA()</x:f>
      </x:c>
    </x:row>
    <x:row r="1241">
      <x:c r="A1241">
        <x:v>60982</x:v>
      </x:c>
      <x:c r="B1241" s="1">
        <x:v>46238.63987894906</x:v>
      </x:c>
      <x:c r="C1241" s="6">
        <x:v>41.29247918666667</x:v>
      </x:c>
      <x:c r="D1241" s="14" t="s">
        <x:v>94</x:v>
      </x:c>
      <x:c r="E1241" s="15">
        <x:v>46237.67708053304</x:v>
      </x:c>
      <x:c r="F1241" t="s">
        <x:v>99</x:v>
      </x:c>
      <x:c r="G1241" s="6">
        <x:v>193.34396674961732</x:v>
      </x:c>
      <x:c r="H1241" t="s">
        <x:v>100</x:v>
      </x:c>
      <x:c r="I1241" s="6">
        <x:v>26.18304151253733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35.2</x:v>
      </x:c>
      <x:c r="O1241" s="8">
        <x:v>0</x:v>
      </x:c>
      <x:c r="Q1241">
        <x:v>0</x:v>
      </x:c>
      <x:c r="R1241" s="6">
        <x:v>21.503</x:v>
      </x:c>
      <x:c r="S1241" s="8">
        <x:v>102612.72471617642</x:v>
      </x:c>
      <x:c r="T1241" s="12">
        <x:v>300789.9629159582</x:v>
      </x:c>
      <x:c r="U1241" s="12">
        <x:v>24.5</x:v>
      </x:c>
      <x:c r="V1241" s="12">
        <x:v>64</x:v>
      </x:c>
      <x:c r="W1241" s="12">
        <x:f>NA()</x:f>
      </x:c>
    </x:row>
    <x:row r="1242">
      <x:c r="A1242">
        <x:v>60990</x:v>
      </x:c>
      <x:c r="B1242" s="1">
        <x:v>46238.63990188591</x:v>
      </x:c>
      <x:c r="C1242" s="6">
        <x:v>41.325508248333335</x:v>
      </x:c>
      <x:c r="D1242" s="14" t="s">
        <x:v>94</x:v>
      </x:c>
      <x:c r="E1242" s="15">
        <x:v>46237.67708053304</x:v>
      </x:c>
      <x:c r="F1242" t="s">
        <x:v>99</x:v>
      </x:c>
      <x:c r="G1242" s="6">
        <x:v>193.3390317411794</x:v>
      </x:c>
      <x:c r="H1242" t="s">
        <x:v>100</x:v>
      </x:c>
      <x:c r="I1242" s="6">
        <x:v>26.17790121625012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35.2</x:v>
      </x:c>
      <x:c r="O1242" s="8">
        <x:v>0</x:v>
      </x:c>
      <x:c r="Q1242">
        <x:v>0</x:v>
      </x:c>
      <x:c r="R1242" s="6">
        <x:v>21.505</x:v>
      </x:c>
      <x:c r="S1242" s="8">
        <x:v>102616.95285354908</x:v>
      </x:c>
      <x:c r="T1242" s="12">
        <x:v>300797.4025498829</x:v>
      </x:c>
      <x:c r="U1242" s="12">
        <x:v>24.5</x:v>
      </x:c>
      <x:c r="V1242" s="12">
        <x:v>64</x:v>
      </x:c>
      <x:c r="W1242" s="12">
        <x:f>NA()</x:f>
      </x:c>
    </x:row>
    <x:row r="1243">
      <x:c r="A1243">
        <x:v>61004</x:v>
      </x:c>
      <x:c r="B1243" s="1">
        <x:v>46238.63992485773</x:v>
      </x:c>
      <x:c r="C1243" s="6">
        <x:v>41.35858767</x:v>
      </x:c>
      <x:c r="D1243" s="14" t="s">
        <x:v>94</x:v>
      </x:c>
      <x:c r="E1243" s="15">
        <x:v>46237.67708053304</x:v>
      </x:c>
      <x:c r="F1243" t="s">
        <x:v>99</x:v>
      </x:c>
      <x:c r="G1243" s="6">
        <x:v>193.29779968819128</x:v>
      </x:c>
      <x:c r="H1243" t="s">
        <x:v>100</x:v>
      </x:c>
      <x:c r="I1243" s="6">
        <x:v>26.188241937256407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35.2</x:v>
      </x:c>
      <x:c r="O1243" s="8">
        <x:v>0</x:v>
      </x:c>
      <x:c r="Q1243">
        <x:v>0</x:v>
      </x:c>
      <x:c r="R1243" s="6">
        <x:v>21.503999999999998</x:v>
      </x:c>
      <x:c r="S1243" s="8">
        <x:v>102603.65560006519</x:v>
      </x:c>
      <x:c r="T1243" s="12">
        <x:v>300801.4550501556</x:v>
      </x:c>
      <x:c r="U1243" s="12">
        <x:v>24.5</x:v>
      </x:c>
      <x:c r="V1243" s="12">
        <x:v>64</x:v>
      </x:c>
      <x:c r="W1243" s="12">
        <x:f>NA()</x:f>
      </x:c>
    </x:row>
    <x:row r="1244">
      <x:c r="A1244">
        <x:v>61012</x:v>
      </x:c>
      <x:c r="B1244" s="1">
        <x:v>46238.63994830253</x:v>
      </x:c>
      <x:c r="C1244" s="6">
        <x:v>41.392348178333336</x:v>
      </x:c>
      <x:c r="D1244" s="14" t="s">
        <x:v>94</x:v>
      </x:c>
      <x:c r="E1244" s="15">
        <x:v>46237.67708053304</x:v>
      </x:c>
      <x:c r="F1244" t="s">
        <x:v>99</x:v>
      </x:c>
      <x:c r="G1244" s="6">
        <x:v>193.231141281525</x:v>
      </x:c>
      <x:c r="H1244" t="s">
        <x:v>100</x:v>
      </x:c>
      <x:c r="I1244" s="6">
        <x:v>26.18505554890089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35.2</x:v>
      </x:c>
      <x:c r="O1244" s="8">
        <x:v>0</x:v>
      </x:c>
      <x:c r="Q1244">
        <x:v>0</x:v>
      </x:c>
      <x:c r="R1244" s="6">
        <x:v>21.509</x:v>
      </x:c>
      <x:c r="S1244" s="8">
        <x:v>102615.16202041873</x:v>
      </x:c>
      <x:c r="T1244" s="12">
        <x:v>300803.6964313295</x:v>
      </x:c>
      <x:c r="U1244" s="12">
        <x:v>24.5</x:v>
      </x:c>
      <x:c r="V1244" s="12">
        <x:v>64</x:v>
      </x:c>
      <x:c r="W1244" s="12">
        <x:f>NA()</x:f>
      </x:c>
    </x:row>
    <x:row r="1245">
      <x:c r="A1245">
        <x:v>61020</x:v>
      </x:c>
      <x:c r="B1245" s="1">
        <x:v>46238.639971241086</x:v>
      </x:c>
      <x:c r="C1245" s="6">
        <x:v>41.42537969666667</x:v>
      </x:c>
      <x:c r="D1245" s="14" t="s">
        <x:v>94</x:v>
      </x:c>
      <x:c r="E1245" s="15">
        <x:v>46237.67708053304</x:v>
      </x:c>
      <x:c r="F1245" t="s">
        <x:v>99</x:v>
      </x:c>
      <x:c r="G1245" s="6">
        <x:v>193.12519267245335</x:v>
      </x:c>
      <x:c r="H1245" t="s">
        <x:v>100</x:v>
      </x:c>
      <x:c r="I1245" s="6">
        <x:v>26.197891301570962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35.2</x:v>
      </x:c>
      <x:c r="O1245" s="8">
        <x:v>0</x:v>
      </x:c>
      <x:c r="Q1245">
        <x:v>0</x:v>
      </x:c>
      <x:c r="R1245" s="6">
        <x:v>21.511</x:v>
      </x:c>
      <x:c r="S1245" s="8">
        <x:v>102617.29398069461</x:v>
      </x:c>
      <x:c r="T1245" s="12">
        <x:v>300803.0756567661</x:v>
      </x:c>
      <x:c r="U1245" s="12">
        <x:v>24.5</x:v>
      </x:c>
      <x:c r="V1245" s="12">
        <x:v>64</x:v>
      </x:c>
      <x:c r="W1245" s="12">
        <x:f>NA()</x:f>
      </x:c>
    </x:row>
    <x:row r="1246">
      <x:c r="A1246">
        <x:v>61038</x:v>
      </x:c>
      <x:c r="B1246" s="1">
        <x:v>46238.63999478248</x:v>
      </x:c>
      <x:c r="C1246" s="6">
        <x:v>41.45927931166667</x:v>
      </x:c>
      <x:c r="D1246" s="14" t="s">
        <x:v>94</x:v>
      </x:c>
      <x:c r="E1246" s="15">
        <x:v>46237.67708053304</x:v>
      </x:c>
      <x:c r="F1246" t="s">
        <x:v>99</x:v>
      </x:c>
      <x:c r="G1246" s="6">
        <x:v>193.21324307958858</x:v>
      </x:c>
      <x:c r="H1246" t="s">
        <x:v>100</x:v>
      </x:c>
      <x:c r="I1246" s="6">
        <x:v>26.19124796677943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35.2</x:v>
      </x:c>
      <x:c r="O1246" s="8">
        <x:v>0</x:v>
      </x:c>
      <x:c r="Q1246">
        <x:v>0</x:v>
      </x:c>
      <x:c r="R1246" s="6">
        <x:v>21.508</x:v>
      </x:c>
      <x:c r="S1246" s="8">
        <x:v>102611.39502455846</x:v>
      </x:c>
      <x:c r="T1246" s="12">
        <x:v>300800.9932430483</x:v>
      </x:c>
      <x:c r="U1246" s="12">
        <x:v>24.5</x:v>
      </x:c>
      <x:c r="V1246" s="12">
        <x:v>64</x:v>
      </x:c>
      <x:c r="W1246" s="12">
        <x:f>NA()</x:f>
      </x:c>
    </x:row>
    <x:row r="1247">
      <x:c r="A1247">
        <x:v>61040</x:v>
      </x:c>
      <x:c r="B1247" s="1">
        <x:v>46238.64001766979</x:v>
      </x:c>
      <x:c r="C1247" s="6">
        <x:v>41.49223704166667</x:v>
      </x:c>
      <x:c r="D1247" s="14" t="s">
        <x:v>94</x:v>
      </x:c>
      <x:c r="E1247" s="15">
        <x:v>46237.67708053304</x:v>
      </x:c>
      <x:c r="F1247" t="s">
        <x:v>99</x:v>
      </x:c>
      <x:c r="G1247" s="6">
        <x:v>193.1894074039031</x:v>
      </x:c>
      <x:c r="H1247" t="s">
        <x:v>100</x:v>
      </x:c>
      <x:c r="I1247" s="6">
        <x:v>26.192480439661722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35.2</x:v>
      </x:c>
      <x:c r="O1247" s="8">
        <x:v>0</x:v>
      </x:c>
      <x:c r="Q1247">
        <x:v>0</x:v>
      </x:c>
      <x:c r="R1247" s="6">
        <x:v>21.509</x:v>
      </x:c>
      <x:c r="S1247" s="8">
        <x:v>102604.92568517191</x:v>
      </x:c>
      <x:c r="T1247" s="12">
        <x:v>300784.50417825254</x:v>
      </x:c>
      <x:c r="U1247" s="12">
        <x:v>24.5</x:v>
      </x:c>
      <x:c r="V1247" s="12">
        <x:v>64</x:v>
      </x:c>
      <x:c r="W1247" s="12">
        <x:f>NA()</x:f>
      </x:c>
    </x:row>
    <x:row r="1248">
      <x:c r="A1248">
        <x:v>61051</x:v>
      </x:c>
      <x:c r="B1248" s="1">
        <x:v>46238.64004060867</x:v>
      </x:c>
      <x:c r="C1248" s="6">
        <x:v>41.52526901833333</x:v>
      </x:c>
      <x:c r="D1248" s="14" t="s">
        <x:v>94</x:v>
      </x:c>
      <x:c r="E1248" s="15">
        <x:v>46237.67708053304</x:v>
      </x:c>
      <x:c r="F1248" t="s">
        <x:v>99</x:v>
      </x:c>
      <x:c r="G1248" s="6">
        <x:v>193.3236480267268</x:v>
      </x:c>
      <x:c r="H1248" t="s">
        <x:v>100</x:v>
      </x:c>
      <x:c r="I1248" s="6">
        <x:v>26.180636694581153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35.2</x:v>
      </x:c>
      <x:c r="O1248" s="8">
        <x:v>0</x:v>
      </x:c>
      <x:c r="Q1248">
        <x:v>0</x:v>
      </x:c>
      <x:c r="R1248" s="6">
        <x:v>21.505</x:v>
      </x:c>
      <x:c r="S1248" s="8">
        <x:v>102611.59631580909</x:v>
      </x:c>
      <x:c r="T1248" s="12">
        <x:v>300803.65956593986</x:v>
      </x:c>
      <x:c r="U1248" s="12">
        <x:v>24.5</x:v>
      </x:c>
      <x:c r="V1248" s="12">
        <x:v>64</x:v>
      </x:c>
      <x:c r="W1248" s="12">
        <x:f>NA()</x:f>
      </x:c>
    </x:row>
    <x:row r="1249">
      <x:c r="A1249">
        <x:v>61060</x:v>
      </x:c>
      <x:c r="B1249" s="1">
        <x:v>46238.640064097286</x:v>
      </x:c>
      <x:c r="C1249" s="6">
        <x:v>41.559092625</x:v>
      </x:c>
      <x:c r="D1249" s="14" t="s">
        <x:v>94</x:v>
      </x:c>
      <x:c r="E1249" s="15">
        <x:v>46237.67708053304</x:v>
      </x:c>
      <x:c r="F1249" t="s">
        <x:v>99</x:v>
      </x:c>
      <x:c r="G1249" s="6">
        <x:v>193.2196383346743</x:v>
      </x:c>
      <x:c r="H1249" t="s">
        <x:v>100</x:v>
      </x:c>
      <x:c r="I1249" s="6">
        <x:v>26.184093620934163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35.2</x:v>
      </x:c>
      <x:c r="O1249" s="8">
        <x:v>0</x:v>
      </x:c>
      <x:c r="Q1249">
        <x:v>0</x:v>
      </x:c>
      <x:c r="R1249" s="6">
        <x:v>21.509999999999998</x:v>
      </x:c>
      <x:c r="S1249" s="8">
        <x:v>102609.55209372626</x:v>
      </x:c>
      <x:c r="T1249" s="12">
        <x:v>300798.18992578686</x:v>
      </x:c>
      <x:c r="U1249" s="12">
        <x:v>24.5</x:v>
      </x:c>
      <x:c r="V1249" s="12">
        <x:v>64</x:v>
      </x:c>
      <x:c r="W1249" s="12">
        <x:f>NA()</x:f>
      </x:c>
    </x:row>
    <x:row r="1250">
      <x:c r="A1250">
        <x:v>61072</x:v>
      </x:c>
      <x:c r="B1250" s="1">
        <x:v>46238.64008697178</x:v>
      </x:c>
      <x:c r="C1250" s="6">
        <x:v>41.59203190666667</x:v>
      </x:c>
      <x:c r="D1250" s="14" t="s">
        <x:v>94</x:v>
      </x:c>
      <x:c r="E1250" s="15">
        <x:v>46237.67708053304</x:v>
      </x:c>
      <x:c r="F1250" t="s">
        <x:v>99</x:v>
      </x:c>
      <x:c r="G1250" s="6">
        <x:v>193.2110589160332</x:v>
      </x:c>
      <x:c r="H1250" t="s">
        <x:v>100</x:v>
      </x:c>
      <x:c r="I1250" s="6">
        <x:v>26.194644783378862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35.2</x:v>
      </x:c>
      <x:c r="O1250" s="8">
        <x:v>0</x:v>
      </x:c>
      <x:c r="Q1250">
        <x:v>0</x:v>
      </x:c>
      <x:c r="R1250" s="6">
        <x:v>21.506999999999998</x:v>
      </x:c>
      <x:c r="S1250" s="8">
        <x:v>102603.33354329008</x:v>
      </x:c>
      <x:c r="T1250" s="12">
        <x:v>300803.0563290762</x:v>
      </x:c>
      <x:c r="U1250" s="12">
        <x:v>24.5</x:v>
      </x:c>
      <x:c r="V1250" s="12">
        <x:v>64</x:v>
      </x:c>
      <x:c r="W1250" s="12">
        <x:f>NA()</x:f>
      </x:c>
    </x:row>
    <x:row r="1251">
      <x:c r="A1251">
        <x:v>61086</x:v>
      </x:c>
      <x:c r="B1251" s="1">
        <x:v>46238.64011048581</x:v>
      </x:c>
      <x:c r="C1251" s="6">
        <x:v>41.62589209666667</x:v>
      </x:c>
      <x:c r="D1251" s="14" t="s">
        <x:v>94</x:v>
      </x:c>
      <x:c r="E1251" s="15">
        <x:v>46237.67708053304</x:v>
      </x:c>
      <x:c r="F1251" t="s">
        <x:v>99</x:v>
      </x:c>
      <x:c r="G1251" s="6">
        <x:v>193.26427632173645</x:v>
      </x:c>
      <x:c r="H1251" t="s">
        <x:v>100</x:v>
      </x:c>
      <x:c r="I1251" s="6">
        <x:v>26.182169765828803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35.2</x:v>
      </x:c>
      <x:c r="O1251" s="8">
        <x:v>0</x:v>
      </x:c>
      <x:c r="Q1251">
        <x:v>0</x:v>
      </x:c>
      <x:c r="R1251" s="6">
        <x:v>21.508</x:v>
      </x:c>
      <x:c r="S1251" s="8">
        <x:v>102606.27523469673</x:v>
      </x:c>
      <x:c r="T1251" s="12">
        <x:v>300790.56154712866</x:v>
      </x:c>
      <x:c r="U1251" s="12">
        <x:v>24.5</x:v>
      </x:c>
      <x:c r="V1251" s="12">
        <x:v>64</x:v>
      </x:c>
      <x:c r="W1251" s="12">
        <x:f>NA()</x:f>
      </x:c>
    </x:row>
    <x:row r="1252">
      <x:c r="A1252">
        <x:v>61095</x:v>
      </x:c>
      <x:c r="B1252" s="1">
        <x:v>46238.640133453926</x:v>
      </x:c>
      <x:c r="C1252" s="6">
        <x:v>41.65896618833333</x:v>
      </x:c>
      <x:c r="D1252" s="14" t="s">
        <x:v>94</x:v>
      </x:c>
      <x:c r="E1252" s="15">
        <x:v>46237.67708053304</x:v>
      </x:c>
      <x:c r="F1252" t="s">
        <x:v>99</x:v>
      </x:c>
      <x:c r="G1252" s="6">
        <x:v>193.2399548255545</x:v>
      </x:c>
      <x:c r="H1252" t="s">
        <x:v>100</x:v>
      </x:c>
      <x:c r="I1252" s="6">
        <x:v>26.189504469327858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35.2</x:v>
      </x:c>
      <x:c r="O1252" s="8">
        <x:v>0</x:v>
      </x:c>
      <x:c r="Q1252">
        <x:v>0</x:v>
      </x:c>
      <x:c r="R1252" s="6">
        <x:v>21.506999999999998</x:v>
      </x:c>
      <x:c r="S1252" s="8">
        <x:v>102606.49659796053</x:v>
      </x:c>
      <x:c r="T1252" s="12">
        <x:v>300784.17592124676</x:v>
      </x:c>
      <x:c r="U1252" s="12">
        <x:v>24.5</x:v>
      </x:c>
      <x:c r="V1252" s="12">
        <x:v>64</x:v>
      </x:c>
      <x:c r="W1252" s="12">
        <x:f>NA()</x:f>
      </x:c>
    </x:row>
    <x:row r="1253">
      <x:c r="A1253">
        <x:v>61101</x:v>
      </x:c>
      <x:c r="B1253" s="1">
        <x:v>46238.64015639845</x:v>
      </x:c>
      <x:c r="C1253" s="6">
        <x:v>41.6920063</x:v>
      </x:c>
      <x:c r="D1253" s="14" t="s">
        <x:v>94</x:v>
      </x:c>
      <x:c r="E1253" s="15">
        <x:v>46237.67708053304</x:v>
      </x:c>
      <x:c r="F1253" t="s">
        <x:v>99</x:v>
      </x:c>
      <x:c r="G1253" s="6">
        <x:v>193.3496659904132</x:v>
      </x:c>
      <x:c r="H1253" t="s">
        <x:v>100</x:v>
      </x:c>
      <x:c r="I1253" s="6">
        <x:v>26.173001408986693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35.2</x:v>
      </x:c>
      <x:c r="O1253" s="8">
        <x:v>0</x:v>
      </x:c>
      <x:c r="Q1253">
        <x:v>0</x:v>
      </x:c>
      <x:c r="R1253" s="6">
        <x:v>21.506</x:v>
      </x:c>
      <x:c r="S1253" s="8">
        <x:v>102596.10335732682</x:v>
      </x:c>
      <x:c r="T1253" s="12">
        <x:v>300788.7606748782</x:v>
      </x:c>
      <x:c r="U1253" s="12">
        <x:v>24.5</x:v>
      </x:c>
      <x:c r="V1253" s="12">
        <x:v>64</x:v>
      </x:c>
      <x:c r="W1253" s="12">
        <x:f>NA()</x:f>
      </x:c>
    </x:row>
    <x:row r="1254">
      <x:c r="A1254">
        <x:v>61112</x:v>
      </x:c>
      <x:c r="B1254" s="1">
        <x:v>46238.64017992399</x:v>
      </x:c>
      <x:c r="C1254" s="6">
        <x:v>41.72588308666667</x:v>
      </x:c>
      <x:c r="D1254" s="14" t="s">
        <x:v>94</x:v>
      </x:c>
      <x:c r="E1254" s="15">
        <x:v>46237.67708053304</x:v>
      </x:c>
      <x:c r="F1254" t="s">
        <x:v>99</x:v>
      </x:c>
      <x:c r="G1254" s="6">
        <x:v>193.299306178277</x:v>
      </x:c>
      <x:c r="H1254" t="s">
        <x:v>100</x:v>
      </x:c>
      <x:c r="I1254" s="6">
        <x:v>26.184965368142002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35.2</x:v>
      </x:c>
      <x:c r="O1254" s="8">
        <x:v>0</x:v>
      </x:c>
      <x:c r="Q1254">
        <x:v>0</x:v>
      </x:c>
      <x:c r="R1254" s="6">
        <x:v>21.505</x:v>
      </x:c>
      <x:c r="S1254" s="8">
        <x:v>102611.04991372282</x:v>
      </x:c>
      <x:c r="T1254" s="12">
        <x:v>300785.35091394396</x:v>
      </x:c>
      <x:c r="U1254" s="12">
        <x:v>24.5</x:v>
      </x:c>
      <x:c r="V1254" s="12">
        <x:v>64</x:v>
      </x:c>
      <x:c r="W1254" s="12">
        <x:f>NA()</x:f>
      </x:c>
    </x:row>
    <x:row r="1255">
      <x:c r="A1255">
        <x:v>61124</x:v>
      </x:c>
      <x:c r="B1255" s="1">
        <x:v>46238.64020281795</x:v>
      </x:c>
      <x:c r="C1255" s="6">
        <x:v>41.75885039166667</x:v>
      </x:c>
      <x:c r="D1255" s="14" t="s">
        <x:v>94</x:v>
      </x:c>
      <x:c r="E1255" s="15">
        <x:v>46237.67708053304</x:v>
      </x:c>
      <x:c r="F1255" t="s">
        <x:v>99</x:v>
      </x:c>
      <x:c r="G1255" s="6">
        <x:v>193.19130137461087</x:v>
      </x:c>
      <x:c r="H1255" t="s">
        <x:v>100</x:v>
      </x:c>
      <x:c r="I1255" s="6">
        <x:v>26.201167883299604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35.2</x:v>
      </x:c>
      <x:c r="O1255" s="8">
        <x:v>0</x:v>
      </x:c>
      <x:c r="Q1255">
        <x:v>0</x:v>
      </x:c>
      <x:c r="R1255" s="6">
        <x:v>21.506</x:v>
      </x:c>
      <x:c r="S1255" s="8">
        <x:v>102608.48289613811</x:v>
      </x:c>
      <x:c r="T1255" s="12">
        <x:v>300783.23544617003</x:v>
      </x:c>
      <x:c r="U1255" s="12">
        <x:v>24.5</x:v>
      </x:c>
      <x:c r="V1255" s="12">
        <x:v>64</x:v>
      </x:c>
      <x:c r="W1255" s="12">
        <x:f>NA()</x:f>
      </x:c>
    </x:row>
    <x:row r="1256">
      <x:c r="A1256">
        <x:v>61138</x:v>
      </x:c>
      <x:c r="B1256" s="1">
        <x:v>46238.64022626308</x:v>
      </x:c>
      <x:c r="C1256" s="6">
        <x:v>41.79261138</x:v>
      </x:c>
      <x:c r="D1256" s="14" t="s">
        <x:v>94</x:v>
      </x:c>
      <x:c r="E1256" s="15">
        <x:v>46237.67708053304</x:v>
      </x:c>
      <x:c r="F1256" t="s">
        <x:v>99</x:v>
      </x:c>
      <x:c r="G1256" s="6">
        <x:v>193.38180599670073</x:v>
      </x:c>
      <x:c r="H1256" t="s">
        <x:v>100</x:v>
      </x:c>
      <x:c r="I1256" s="6">
        <x:v>26.17029599699663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35.2</x:v>
      </x:c>
      <x:c r="O1256" s="8">
        <x:v>0</x:v>
      </x:c>
      <x:c r="Q1256">
        <x:v>0</x:v>
      </x:c>
      <x:c r="R1256" s="6">
        <x:v>21.505</x:v>
      </x:c>
      <x:c r="S1256" s="8">
        <x:v>102608.62391541341</x:v>
      </x:c>
      <x:c r="T1256" s="12">
        <x:v>300788.8156283931</x:v>
      </x:c>
      <x:c r="U1256" s="12">
        <x:v>24.5</x:v>
      </x:c>
      <x:c r="V1256" s="12">
        <x:v>64</x:v>
      </x:c>
      <x:c r="W1256" s="12">
        <x:f>NA()</x:f>
      </x:c>
    </x:row>
    <x:row r="1257">
      <x:c r="A1257">
        <x:v>61147</x:v>
      </x:c>
      <x:c r="B1257" s="1">
        <x:v>46238.64024923549</x:v>
      </x:c>
      <x:c r="C1257" s="6">
        <x:v>41.82569163833333</x:v>
      </x:c>
      <x:c r="D1257" s="14" t="s">
        <x:v>94</x:v>
      </x:c>
      <x:c r="E1257" s="15">
        <x:v>46237.67708053304</x:v>
      </x:c>
      <x:c r="F1257" t="s">
        <x:v>99</x:v>
      </x:c>
      <x:c r="G1257" s="6">
        <x:v>193.2455315492712</x:v>
      </x:c>
      <x:c r="H1257" t="s">
        <x:v>100</x:v>
      </x:c>
      <x:c r="I1257" s="6">
        <x:v>26.18851247980274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35.2</x:v>
      </x:c>
      <x:c r="O1257" s="8">
        <x:v>0</x:v>
      </x:c>
      <x:c r="Q1257">
        <x:v>0</x:v>
      </x:c>
      <x:c r="R1257" s="6">
        <x:v>21.506999999999998</x:v>
      </x:c>
      <x:c r="S1257" s="8">
        <x:v>102605.46944874186</x:v>
      </x:c>
      <x:c r="T1257" s="12">
        <x:v>300795.31622469216</x:v>
      </x:c>
      <x:c r="U1257" s="12">
        <x:v>24.5</x:v>
      </x:c>
      <x:c r="V1257" s="12">
        <x:v>64</x:v>
      </x:c>
      <x:c r="W1257" s="12">
        <x:f>NA()</x:f>
      </x:c>
    </x:row>
    <x:row r="1258">
      <x:c r="A1258">
        <x:v>61154</x:v>
      </x:c>
      <x:c r="B1258" s="1">
        <x:v>46238.64027215821</x:v>
      </x:c>
      <x:c r="C1258" s="6">
        <x:v>41.85870036666667</x:v>
      </x:c>
      <x:c r="D1258" s="14" t="s">
        <x:v>94</x:v>
      </x:c>
      <x:c r="E1258" s="15">
        <x:v>46237.67708053304</x:v>
      </x:c>
      <x:c r="F1258" t="s">
        <x:v>99</x:v>
      </x:c>
      <x:c r="G1258" s="6">
        <x:v>193.256150596943</x:v>
      </x:c>
      <x:c r="H1258" t="s">
        <x:v>100</x:v>
      </x:c>
      <x:c r="I1258" s="6">
        <x:v>26.18060663436745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35.2</x:v>
      </x:c>
      <x:c r="O1258" s="8">
        <x:v>0</x:v>
      </x:c>
      <x:c r="Q1258">
        <x:v>0</x:v>
      </x:c>
      <x:c r="R1258" s="6">
        <x:v>21.509</x:v>
      </x:c>
      <x:c r="S1258" s="8">
        <x:v>102605.23698074394</x:v>
      </x:c>
      <x:c r="T1258" s="12">
        <x:v>300783.9493602901</x:v>
      </x:c>
      <x:c r="U1258" s="12">
        <x:v>24.5</x:v>
      </x:c>
      <x:c r="V1258" s="12">
        <x:v>64</x:v>
      </x:c>
      <x:c r="W1258" s="12">
        <x:f>NA()</x:f>
      </x:c>
    </x:row>
    <x:row r="1259">
      <x:c r="A1259">
        <x:v>61167</x:v>
      </x:c>
      <x:c r="B1259" s="1">
        <x:v>46238.640295638455</x:v>
      </x:c>
      <x:c r="C1259" s="6">
        <x:v>41.89251191333334</x:v>
      </x:c>
      <x:c r="D1259" s="14" t="s">
        <x:v>94</x:v>
      </x:c>
      <x:c r="E1259" s="15">
        <x:v>46237.67708053304</x:v>
      </x:c>
      <x:c r="F1259" t="s">
        <x:v>99</x:v>
      </x:c>
      <x:c r="G1259" s="6">
        <x:v>193.2189753413854</x:v>
      </x:c>
      <x:c r="H1259" t="s">
        <x:v>100</x:v>
      </x:c>
      <x:c r="I1259" s="6">
        <x:v>26.187219887831816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35.2</x:v>
      </x:c>
      <x:c r="O1259" s="8">
        <x:v>0</x:v>
      </x:c>
      <x:c r="Q1259">
        <x:v>0</x:v>
      </x:c>
      <x:c r="R1259" s="6">
        <x:v>21.509</x:v>
      </x:c>
      <x:c r="S1259" s="8">
        <x:v>102604.67251232952</x:v>
      </x:c>
      <x:c r="T1259" s="12">
        <x:v>300784.90580478584</x:v>
      </x:c>
      <x:c r="U1259" s="12">
        <x:v>24.5</x:v>
      </x:c>
      <x:c r="V1259" s="12">
        <x:v>64</x:v>
      </x:c>
      <x:c r="W1259" s="12">
        <x:f>NA()</x:f>
      </x:c>
    </x:row>
    <x:row r="1260">
      <x:c r="A1260">
        <x:v>61175</x:v>
      </x:c>
      <x:c r="B1260" s="1">
        <x:v>46238.64031857122</x:v>
      </x:c>
      <x:c r="C1260" s="6">
        <x:v>41.92553509</x:v>
      </x:c>
      <x:c r="D1260" s="14" t="s">
        <x:v>94</x:v>
      </x:c>
      <x:c r="E1260" s="15">
        <x:v>46237.67708053304</x:v>
      </x:c>
      <x:c r="F1260" t="s">
        <x:v>99</x:v>
      </x:c>
      <x:c r="G1260" s="6">
        <x:v>193.2316482064053</x:v>
      </x:c>
      <x:c r="H1260" t="s">
        <x:v>100</x:v>
      </x:c>
      <x:c r="I1260" s="6">
        <x:v>26.184965368142002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35.2</x:v>
      </x:c>
      <x:c r="O1260" s="8">
        <x:v>0</x:v>
      </x:c>
      <x:c r="Q1260">
        <x:v>0</x:v>
      </x:c>
      <x:c r="R1260" s="6">
        <x:v>21.509</x:v>
      </x:c>
      <x:c r="S1260" s="8">
        <x:v>102605.07956628976</x:v>
      </x:c>
      <x:c r="T1260" s="12">
        <x:v>300785.5987483093</x:v>
      </x:c>
      <x:c r="U1260" s="12">
        <x:v>24.5</x:v>
      </x:c>
      <x:c r="V1260" s="12">
        <x:v>64</x:v>
      </x:c>
      <x:c r="W1260" s="12">
        <x:f>NA()</x:f>
      </x:c>
    </x:row>
    <x:row r="1261">
      <x:c r="A1261">
        <x:v>61184</x:v>
      </x:c>
      <x:c r="B1261" s="1">
        <x:v>46238.6403415187</x:v>
      </x:c>
      <x:c r="C1261" s="6">
        <x:v>41.95857946666667</x:v>
      </x:c>
      <x:c r="D1261" s="14" t="s">
        <x:v>94</x:v>
      </x:c>
      <x:c r="E1261" s="15">
        <x:v>46237.67708053304</x:v>
      </x:c>
      <x:c r="F1261" t="s">
        <x:v>99</x:v>
      </x:c>
      <x:c r="G1261" s="6">
        <x:v>193.19008320995067</x:v>
      </x:c>
      <x:c r="H1261" t="s">
        <x:v>100</x:v>
      </x:c>
      <x:c r="I1261" s="6">
        <x:v>26.19236019838536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35.2</x:v>
      </x:c>
      <x:c r="O1261" s="8">
        <x:v>0</x:v>
      </x:c>
      <x:c r="Q1261">
        <x:v>0</x:v>
      </x:c>
      <x:c r="R1261" s="6">
        <x:v>21.509</x:v>
      </x:c>
      <x:c r="S1261" s="8">
        <x:v>102605.9139109757</x:v>
      </x:c>
      <x:c r="T1261" s="12">
        <x:v>300785.0135643639</x:v>
      </x:c>
      <x:c r="U1261" s="12">
        <x:v>24.5</x:v>
      </x:c>
      <x:c r="V1261" s="12">
        <x:v>64</x:v>
      </x:c>
      <x:c r="W1261" s="12">
        <x:f>NA()</x:f>
      </x:c>
    </x:row>
    <x:row r="1262">
      <x:c r="A1262">
        <x:v>61193</x:v>
      </x:c>
      <x:c r="B1262" s="1">
        <x:v>46238.6403650198</x:v>
      </x:c>
      <x:c r="C1262" s="6">
        <x:v>41.992421035</x:v>
      </x:c>
      <x:c r="D1262" s="14" t="s">
        <x:v>94</x:v>
      </x:c>
      <x:c r="E1262" s="15">
        <x:v>46237.67708053304</x:v>
      </x:c>
      <x:c r="F1262" t="s">
        <x:v>99</x:v>
      </x:c>
      <x:c r="G1262" s="6">
        <x:v>193.25210866807055</x:v>
      </x:c>
      <x:c r="H1262" t="s">
        <x:v>100</x:v>
      </x:c>
      <x:c r="I1262" s="6">
        <x:v>26.184334102900266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35.2</x:v>
      </x:c>
      <x:c r="O1262" s="8">
        <x:v>0</x:v>
      </x:c>
      <x:c r="Q1262">
        <x:v>0</x:v>
      </x:c>
      <x:c r="R1262" s="6">
        <x:v>21.508</x:v>
      </x:c>
      <x:c r="S1262" s="8">
        <x:v>102603.75502958636</x:v>
      </x:c>
      <x:c r="T1262" s="12">
        <x:v>300775.83107448707</x:v>
      </x:c>
      <x:c r="U1262" s="12">
        <x:v>24.5</x:v>
      </x:c>
      <x:c r="V1262" s="12">
        <x:v>64</x:v>
      </x:c>
      <x:c r="W1262" s="12">
        <x:f>NA()</x:f>
      </x:c>
    </x:row>
    <x:row r="1263">
      <x:c r="A1263">
        <x:v>61204</x:v>
      </x:c>
      <x:c r="B1263" s="1">
        <x:v>46238.64038798743</x:v>
      </x:c>
      <x:c r="C1263" s="6">
        <x:v>42.025494423333335</x:v>
      </x:c>
      <x:c r="D1263" s="14" t="s">
        <x:v>94</x:v>
      </x:c>
      <x:c r="E1263" s="15">
        <x:v>46237.67708053304</x:v>
      </x:c>
      <x:c r="F1263" t="s">
        <x:v>99</x:v>
      </x:c>
      <x:c r="G1263" s="6">
        <x:v>193.36454337693124</x:v>
      </x:c>
      <x:c r="H1263" t="s">
        <x:v>100</x:v>
      </x:c>
      <x:c r="I1263" s="6">
        <x:v>26.170356117239862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35.2</x:v>
      </x:c>
      <x:c r="O1263" s="8">
        <x:v>0</x:v>
      </x:c>
      <x:c r="Q1263">
        <x:v>0</x:v>
      </x:c>
      <x:c r="R1263" s="6">
        <x:v>21.506</x:v>
      </x:c>
      <x:c r="S1263" s="8">
        <x:v>102596.61055253792</x:v>
      </x:c>
      <x:c r="T1263" s="12">
        <x:v>300792.82996233937</x:v>
      </x:c>
      <x:c r="U1263" s="12">
        <x:v>24.5</x:v>
      </x:c>
      <x:c r="V1263" s="12">
        <x:v>64</x:v>
      </x:c>
      <x:c r="W1263" s="12">
        <x:f>NA()</x:f>
      </x:c>
    </x:row>
    <x:row r="1264">
      <x:c r="A1264">
        <x:v>61212</x:v>
      </x:c>
      <x:c r="B1264" s="1">
        <x:v>46238.64041090703</x:v>
      </x:c>
      <x:c r="C1264" s="6">
        <x:v>42.05849865333333</x:v>
      </x:c>
      <x:c r="D1264" s="14" t="s">
        <x:v>94</x:v>
      </x:c>
      <x:c r="E1264" s="15">
        <x:v>46237.67708053304</x:v>
      </x:c>
      <x:c r="F1264" t="s">
        <x:v>99</x:v>
      </x:c>
      <x:c r="G1264" s="6">
        <x:v>193.19347425435262</x:v>
      </x:c>
      <x:c r="H1264" t="s">
        <x:v>100</x:v>
      </x:c>
      <x:c r="I1264" s="6">
        <x:v>26.19476502473799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35.2</x:v>
      </x:c>
      <x:c r="O1264" s="8">
        <x:v>0</x:v>
      </x:c>
      <x:c r="Q1264">
        <x:v>0</x:v>
      </x:c>
      <x:c r="R1264" s="6">
        <x:v>21.508</x:v>
      </x:c>
      <x:c r="S1264" s="8">
        <x:v>102604.68540514367</x:v>
      </x:c>
      <x:c r="T1264" s="12">
        <x:v>300780.97692017</x:v>
      </x:c>
      <x:c r="U1264" s="12">
        <x:v>24.5</x:v>
      </x:c>
      <x:c r="V1264" s="12">
        <x:v>64</x:v>
      </x:c>
      <x:c r="W1264" s="12">
        <x:f>NA()</x:f>
      </x:c>
    </x:row>
    <x:row r="1265">
      <x:c r="A1265">
        <x:v>61222</x:v>
      </x:c>
      <x:c r="B1265" s="1">
        <x:v>46238.640434453344</x:v>
      </x:c>
      <x:c r="C1265" s="6">
        <x:v>42.09240535</x:v>
      </x:c>
      <x:c r="D1265" s="14" t="s">
        <x:v>94</x:v>
      </x:c>
      <x:c r="E1265" s="15">
        <x:v>46237.67708053304</x:v>
      </x:c>
      <x:c r="F1265" t="s">
        <x:v>99</x:v>
      </x:c>
      <x:c r="G1265" s="6">
        <x:v>193.30035006725618</x:v>
      </x:c>
      <x:c r="H1265" t="s">
        <x:v>100</x:v>
      </x:c>
      <x:c r="I1265" s="6">
        <x:v>26.190797062179627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35.2</x:v>
      </x:c>
      <x:c r="O1265" s="8">
        <x:v>0</x:v>
      </x:c>
      <x:c r="Q1265">
        <x:v>0</x:v>
      </x:c>
      <x:c r="R1265" s="6">
        <x:v>21.503</x:v>
      </x:c>
      <x:c r="S1265" s="8">
        <x:v>102600.95602809664</x:v>
      </x:c>
      <x:c r="T1265" s="12">
        <x:v>300781.1440082097</x:v>
      </x:c>
      <x:c r="U1265" s="12">
        <x:v>24.5</x:v>
      </x:c>
      <x:c r="V1265" s="12">
        <x:v>64</x:v>
      </x:c>
      <x:c r="W1265" s="12">
        <x:f>NA()</x:f>
      </x:c>
    </x:row>
    <x:row r="1266">
      <x:c r="A1266">
        <x:v>61235</x:v>
      </x:c>
      <x:c r="B1266" s="1">
        <x:v>46238.64045738865</x:v>
      </x:c>
      <x:c r="C1266" s="6">
        <x:v>42.12543219166667</x:v>
      </x:c>
      <x:c r="D1266" s="14" t="s">
        <x:v>94</x:v>
      </x:c>
      <x:c r="E1266" s="15">
        <x:v>46237.67708053304</x:v>
      </x:c>
      <x:c r="F1266" t="s">
        <x:v>99</x:v>
      </x:c>
      <x:c r="G1266" s="6">
        <x:v>193.235703636269</x:v>
      </x:c>
      <x:c r="H1266" t="s">
        <x:v>100</x:v>
      </x:c>
      <x:c r="I1266" s="6">
        <x:v>26.18424392216093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35.2</x:v>
      </x:c>
      <x:c r="O1266" s="8">
        <x:v>0</x:v>
      </x:c>
      <x:c r="Q1266">
        <x:v>0</x:v>
      </x:c>
      <x:c r="R1266" s="6">
        <x:v>21.509</x:v>
      </x:c>
      <x:c r="S1266" s="8">
        <x:v>102601.71971488782</x:v>
      </x:c>
      <x:c r="T1266" s="12">
        <x:v>300778.34584420704</x:v>
      </x:c>
      <x:c r="U1266" s="12">
        <x:v>24.5</x:v>
      </x:c>
      <x:c r="V1266" s="12">
        <x:v>64</x:v>
      </x:c>
      <x:c r="W1266" s="12">
        <x:f>NA()</x:f>
      </x:c>
    </x:row>
    <x:row r="1267">
      <x:c r="A1267">
        <x:v>61248</x:v>
      </x:c>
      <x:c r="B1267" s="1">
        <x:v>46238.640480858325</x:v>
      </x:c>
      <x:c r="C1267" s="6">
        <x:v>42.15922852166667</x:v>
      </x:c>
      <x:c r="D1267" s="14" t="s">
        <x:v>94</x:v>
      </x:c>
      <x:c r="E1267" s="15">
        <x:v>46237.67708053304</x:v>
      </x:c>
      <x:c r="F1267" t="s">
        <x:v>99</x:v>
      </x:c>
      <x:c r="G1267" s="6">
        <x:v>193.3217571634976</x:v>
      </x:c>
      <x:c r="H1267" t="s">
        <x:v>100</x:v>
      </x:c>
      <x:c r="I1267" s="6">
        <x:v>26.174955319001583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35.2</x:v>
      </x:c>
      <x:c r="O1267" s="8">
        <x:v>0</x:v>
      </x:c>
      <x:c r="Q1267">
        <x:v>0</x:v>
      </x:c>
      <x:c r="R1267" s="6">
        <x:v>21.506999999999998</x:v>
      </x:c>
      <x:c r="S1267" s="8">
        <x:v>102601.63119189572</x:v>
      </x:c>
      <x:c r="T1267" s="12">
        <x:v>300788.92963096505</x:v>
      </x:c>
      <x:c r="U1267" s="12">
        <x:v>24.5</x:v>
      </x:c>
      <x:c r="V1267" s="12">
        <x:v>64</x:v>
      </x:c>
      <x:c r="W1267" s="12">
        <x:f>NA()</x:f>
      </x:c>
    </x:row>
    <x:row r="1268">
      <x:c r="A1268">
        <x:v>61258</x:v>
      </x:c>
      <x:c r="B1268" s="1">
        <x:v>46238.64050378204</x:v>
      </x:c>
      <x:c r="C1268" s="6">
        <x:v>42.192238661666664</x:v>
      </x:c>
      <x:c r="D1268" s="14" t="s">
        <x:v>94</x:v>
      </x:c>
      <x:c r="E1268" s="15">
        <x:v>46237.67708053304</x:v>
      </x:c>
      <x:c r="F1268" t="s">
        <x:v>99</x:v>
      </x:c>
      <x:c r="G1268" s="6">
        <x:v>193.24789746335665</x:v>
      </x:c>
      <x:c r="H1268" t="s">
        <x:v>100</x:v>
      </x:c>
      <x:c r="I1268" s="6">
        <x:v>26.188091635850924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35.2</x:v>
      </x:c>
      <x:c r="O1268" s="8">
        <x:v>0</x:v>
      </x:c>
      <x:c r="Q1268">
        <x:v>0</x:v>
      </x:c>
      <x:c r="R1268" s="6">
        <x:v>21.506999999999998</x:v>
      </x:c>
      <x:c r="S1268" s="8">
        <x:v>102608.06520182705</x:v>
      </x:c>
      <x:c r="T1268" s="12">
        <x:v>300779.95924467145</x:v>
      </x:c>
      <x:c r="U1268" s="12">
        <x:v>24.5</x:v>
      </x:c>
      <x:c r="V1268" s="12">
        <x:v>64</x:v>
      </x:c>
      <x:c r="W1268" s="12">
        <x:f>NA()</x:f>
      </x:c>
    </x:row>
    <x:row r="1269">
      <x:c r="A1269">
        <x:v>61262</x:v>
      </x:c>
      <x:c r="B1269" s="1">
        <x:v>46238.64052665949</x:v>
      </x:c>
      <x:c r="C1269" s="6">
        <x:v>42.225182198333336</x:v>
      </x:c>
      <x:c r="D1269" s="14" t="s">
        <x:v>94</x:v>
      </x:c>
      <x:c r="E1269" s="15">
        <x:v>46237.67708053304</x:v>
      </x:c>
      <x:c r="F1269" t="s">
        <x:v>99</x:v>
      </x:c>
      <x:c r="G1269" s="6">
        <x:v>193.2823888476876</x:v>
      </x:c>
      <x:c r="H1269" t="s">
        <x:v>100</x:v>
      </x:c>
      <x:c r="I1269" s="6">
        <x:v>26.184965368142002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35.2</x:v>
      </x:c>
      <x:c r="O1269" s="8">
        <x:v>0</x:v>
      </x:c>
      <x:c r="Q1269">
        <x:v>0</x:v>
      </x:c>
      <x:c r="R1269" s="6">
        <x:v>21.506</x:v>
      </x:c>
      <x:c r="S1269" s="8">
        <x:v>102609.66288831616</x:v>
      </x:c>
      <x:c r="T1269" s="12">
        <x:v>300784.6807305728</x:v>
      </x:c>
      <x:c r="U1269" s="12">
        <x:v>24.5</x:v>
      </x:c>
      <x:c r="V1269" s="12">
        <x:v>64</x:v>
      </x:c>
      <x:c r="W1269" s="12">
        <x:f>NA()</x:f>
      </x:c>
    </x:row>
    <x:row r="1270">
      <x:c r="A1270">
        <x:v>61275</x:v>
      </x:c>
      <x:c r="B1270" s="1">
        <x:v>46238.64055011816</x:v>
      </x:c>
      <x:c r="C1270" s="6">
        <x:v>42.25896268</x:v>
      </x:c>
      <x:c r="D1270" s="14" t="s">
        <x:v>94</x:v>
      </x:c>
      <x:c r="E1270" s="15">
        <x:v>46237.67708053304</x:v>
      </x:c>
      <x:c r="F1270" t="s">
        <x:v>99</x:v>
      </x:c>
      <x:c r="G1270" s="6">
        <x:v>193.28998005182183</x:v>
      </x:c>
      <x:c r="H1270" t="s">
        <x:v>100</x:v>
      </x:c>
      <x:c r="I1270" s="6">
        <x:v>26.18060663436745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35.2</x:v>
      </x:c>
      <x:c r="O1270" s="8">
        <x:v>0</x:v>
      </x:c>
      <x:c r="Q1270">
        <x:v>0</x:v>
      </x:c>
      <x:c r="R1270" s="6">
        <x:v>21.506999999999998</x:v>
      </x:c>
      <x:c r="S1270" s="8">
        <x:v>102607.90181277377</x:v>
      </x:c>
      <x:c r="T1270" s="12">
        <x:v>300779.91836480505</x:v>
      </x:c>
      <x:c r="U1270" s="12">
        <x:v>24.5</x:v>
      </x:c>
      <x:c r="V1270" s="12">
        <x:v>64</x:v>
      </x:c>
      <x:c r="W1270" s="12">
        <x:f>NA()</x:f>
      </x:c>
    </x:row>
    <x:row r="1271">
      <x:c r="A1271">
        <x:v>61281</x:v>
      </x:c>
      <x:c r="B1271" s="1">
        <x:v>46238.64057304035</x:v>
      </x:c>
      <x:c r="C1271" s="6">
        <x:v>42.291970641666666</x:v>
      </x:c>
      <x:c r="D1271" s="14" t="s">
        <x:v>94</x:v>
      </x:c>
      <x:c r="E1271" s="15">
        <x:v>46237.67708053304</x:v>
      </x:c>
      <x:c r="F1271" t="s">
        <x:v>99</x:v>
      </x:c>
      <x:c r="G1271" s="6">
        <x:v>193.28440250196974</x:v>
      </x:c>
      <x:c r="H1271" t="s">
        <x:v>100</x:v>
      </x:c>
      <x:c r="I1271" s="6">
        <x:v>26.181598621556986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35.2</x:v>
      </x:c>
      <x:c r="O1271" s="8">
        <x:v>0</x:v>
      </x:c>
      <x:c r="Q1271">
        <x:v>0</x:v>
      </x:c>
      <x:c r="R1271" s="6">
        <x:v>21.506999999999998</x:v>
      </x:c>
      <x:c r="S1271" s="8">
        <x:v>102605.56616444535</x:v>
      </x:c>
      <x:c r="T1271" s="12">
        <x:v>300769.18477762</x:v>
      </x:c>
      <x:c r="U1271" s="12">
        <x:v>24.5</x:v>
      </x:c>
      <x:c r="V1271" s="12">
        <x:v>64</x:v>
      </x:c>
      <x:c r="W1271" s="12">
        <x:f>NA()</x:f>
      </x:c>
    </x:row>
    <x:row r="1272">
      <x:c r="A1272">
        <x:v>61293</x:v>
      </x:c>
      <x:c r="B1272" s="1">
        <x:v>46238.64059653438</x:v>
      </x:c>
      <x:c r="C1272" s="6">
        <x:v>42.325802045</x:v>
      </x:c>
      <x:c r="D1272" s="14" t="s">
        <x:v>94</x:v>
      </x:c>
      <x:c r="E1272" s="15">
        <x:v>46237.67708053304</x:v>
      </x:c>
      <x:c r="F1272" t="s">
        <x:v>99</x:v>
      </x:c>
      <x:c r="G1272" s="6">
        <x:v>193.3550925048893</x:v>
      </x:c>
      <x:c r="H1272" t="s">
        <x:v>100</x:v>
      </x:c>
      <x:c r="I1272" s="6">
        <x:v>26.175045499490807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35.2</x:v>
      </x:c>
      <x:c r="O1272" s="8">
        <x:v>0</x:v>
      </x:c>
      <x:c r="Q1272">
        <x:v>0</x:v>
      </x:c>
      <x:c r="R1272" s="6">
        <x:v>21.505</x:v>
      </x:c>
      <x:c r="S1272" s="8">
        <x:v>102609.0544922483</x:v>
      </x:c>
      <x:c r="T1272" s="12">
        <x:v>300789.0902266171</x:v>
      </x:c>
      <x:c r="U1272" s="12">
        <x:v>24.5</x:v>
      </x:c>
      <x:c r="V1272" s="12">
        <x:v>64</x:v>
      </x:c>
      <x:c r="W1272" s="12">
        <x:f>NA()</x:f>
      </x:c>
    </x:row>
    <x:row r="1273">
      <x:c r="A1273">
        <x:v>61306</x:v>
      </x:c>
      <x:c r="B1273" s="1">
        <x:v>46238.64061949083</x:v>
      </x:c>
      <x:c r="C1273" s="6">
        <x:v>42.358859323333334</x:v>
      </x:c>
      <x:c r="D1273" s="14" t="s">
        <x:v>94</x:v>
      </x:c>
      <x:c r="E1273" s="15">
        <x:v>46237.67708053304</x:v>
      </x:c>
      <x:c r="F1273" t="s">
        <x:v>99</x:v>
      </x:c>
      <x:c r="G1273" s="6">
        <x:v>193.33019302822672</x:v>
      </x:c>
      <x:c r="H1273" t="s">
        <x:v>100</x:v>
      </x:c>
      <x:c r="I1273" s="6">
        <x:v>26.17044629760585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35.2</x:v>
      </x:c>
      <x:c r="O1273" s="8">
        <x:v>0</x:v>
      </x:c>
      <x:c r="Q1273">
        <x:v>0</x:v>
      </x:c>
      <x:c r="R1273" s="6">
        <x:v>21.508</x:v>
      </x:c>
      <x:c r="S1273" s="8">
        <x:v>102606.24774833284</x:v>
      </x:c>
      <x:c r="T1273" s="12">
        <x:v>300774.18250179174</x:v>
      </x:c>
      <x:c r="U1273" s="12">
        <x:v>24.5</x:v>
      </x:c>
      <x:c r="V1273" s="12">
        <x:v>64</x:v>
      </x:c>
      <x:c r="W1273" s="12">
        <x:f>NA()</x:f>
      </x:c>
    </x:row>
    <x:row r="1274">
      <x:c r="A1274">
        <x:v>61312</x:v>
      </x:c>
      <x:c r="B1274" s="1">
        <x:v>46238.64064242731</x:v>
      </x:c>
      <x:c r="C1274" s="6">
        <x:v>42.391887855</x:v>
      </x:c>
      <x:c r="D1274" s="14" t="s">
        <x:v>94</x:v>
      </x:c>
      <x:c r="E1274" s="15">
        <x:v>46237.67708053304</x:v>
      </x:c>
      <x:c r="F1274" t="s">
        <x:v>99</x:v>
      </x:c>
      <x:c r="G1274" s="6">
        <x:v>193.25616449779153</x:v>
      </x:c>
      <x:c r="H1274" t="s">
        <x:v>100</x:v>
      </x:c>
      <x:c r="I1274" s="6">
        <x:v>26.183612657054255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35.2</x:v>
      </x:c>
      <x:c r="O1274" s="8">
        <x:v>0</x:v>
      </x:c>
      <x:c r="Q1274">
        <x:v>0</x:v>
      </x:c>
      <x:c r="R1274" s="6">
        <x:v>21.508</x:v>
      </x:c>
      <x:c r="S1274" s="8">
        <x:v>102608.10363549684</x:v>
      </x:c>
      <x:c r="T1274" s="12">
        <x:v>300777.7552652382</x:v>
      </x:c>
      <x:c r="U1274" s="12">
        <x:v>24.5</x:v>
      </x:c>
      <x:c r="V1274" s="12">
        <x:v>64</x:v>
      </x:c>
      <x:c r="W1274" s="12">
        <x:f>NA()</x:f>
      </x:c>
    </x:row>
    <x:row r="1275">
      <x:c r="A1275">
        <x:v>61327</x:v>
      </x:c>
      <x:c r="B1275" s="1">
        <x:v>46238.64066593817</x:v>
      </x:c>
      <x:c r="C1275" s="6">
        <x:v>42.42574348833333</x:v>
      </x:c>
      <x:c r="D1275" s="14" t="s">
        <x:v>94</x:v>
      </x:c>
      <x:c r="E1275" s="15">
        <x:v>46237.67708053304</x:v>
      </x:c>
      <x:c r="F1275" t="s">
        <x:v>99</x:v>
      </x:c>
      <x:c r="G1275" s="6">
        <x:v>193.25295362807486</x:v>
      </x:c>
      <x:c r="H1275" t="s">
        <x:v>100</x:v>
      </x:c>
      <x:c r="I1275" s="6">
        <x:v>26.184183801669406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35.2</x:v>
      </x:c>
      <x:c r="O1275" s="8">
        <x:v>0</x:v>
      </x:c>
      <x:c r="Q1275">
        <x:v>0</x:v>
      </x:c>
      <x:c r="R1275" s="6">
        <x:v>21.508</x:v>
      </x:c>
      <x:c r="S1275" s="8">
        <x:v>102611.9322166753</x:v>
      </x:c>
      <x:c r="T1275" s="12">
        <x:v>300786.5897238869</x:v>
      </x:c>
      <x:c r="U1275" s="12">
        <x:v>24.5</x:v>
      </x:c>
      <x:c r="V1275" s="12">
        <x:v>64</x:v>
      </x:c>
      <x:c r="W1275" s="12">
        <x:f>NA()</x:f>
      </x:c>
    </x:row>
    <x:row r="1276">
      <x:c r="A1276">
        <x:v>61335</x:v>
      </x:c>
      <x:c r="B1276" s="1">
        <x:v>46238.64068886885</x:v>
      </x:c>
      <x:c r="C1276" s="6">
        <x:v>42.458763686666664</x:v>
      </x:c>
      <x:c r="D1276" s="14" t="s">
        <x:v>94</x:v>
      </x:c>
      <x:c r="E1276" s="15">
        <x:v>46237.67708053304</x:v>
      </x:c>
      <x:c r="F1276" t="s">
        <x:v>99</x:v>
      </x:c>
      <x:c r="G1276" s="6">
        <x:v>193.20882488463312</x:v>
      </x:c>
      <x:c r="H1276" t="s">
        <x:v>100</x:v>
      </x:c>
      <x:c r="I1276" s="6">
        <x:v>26.18601747714183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35.2</x:v>
      </x:c>
      <x:c r="O1276" s="8">
        <x:v>0</x:v>
      </x:c>
      <x:c r="Q1276">
        <x:v>0</x:v>
      </x:c>
      <x:c r="R1276" s="6">
        <x:v>21.509999999999998</x:v>
      </x:c>
      <x:c r="S1276" s="8">
        <x:v>102603.57731643318</x:v>
      </x:c>
      <x:c r="T1276" s="12">
        <x:v>300779.6675004879</x:v>
      </x:c>
      <x:c r="U1276" s="12">
        <x:v>24.5</x:v>
      </x:c>
      <x:c r="V1276" s="12">
        <x:v>64</x:v>
      </x:c>
      <x:c r="W1276" s="12">
        <x:f>NA()</x:f>
      </x:c>
    </x:row>
    <x:row r="1277">
      <x:c r="A1277">
        <x:v>61345</x:v>
      </x:c>
      <x:c r="B1277" s="1">
        <x:v>46238.64071237029</x:v>
      </x:c>
      <x:c r="C1277" s="6">
        <x:v>42.49260574666667</x:v>
      </x:c>
      <x:c r="D1277" s="14" t="s">
        <x:v>94</x:v>
      </x:c>
      <x:c r="E1277" s="15">
        <x:v>46237.67708053304</x:v>
      </x:c>
      <x:c r="F1277" t="s">
        <x:v>99</x:v>
      </x:c>
      <x:c r="G1277" s="6">
        <x:v>193.3660988315738</x:v>
      </x:c>
      <x:c r="H1277" t="s">
        <x:v>100</x:v>
      </x:c>
      <x:c r="I1277" s="6">
        <x:v>26.176097605382893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35.2</x:v>
      </x:c>
      <x:c r="O1277" s="8">
        <x:v>0</x:v>
      </x:c>
      <x:c r="Q1277">
        <x:v>0</x:v>
      </x:c>
      <x:c r="R1277" s="6">
        <x:v>21.503999999999998</x:v>
      </x:c>
      <x:c r="S1277" s="8">
        <x:v>102609.28975243046</x:v>
      </x:c>
      <x:c r="T1277" s="12">
        <x:v>300785.94516478485</x:v>
      </x:c>
      <x:c r="U1277" s="12">
        <x:v>24.5</x:v>
      </x:c>
      <x:c r="V1277" s="12">
        <x:v>64</x:v>
      </x:c>
      <x:c r="W1277" s="12">
        <x:f>NA()</x:f>
      </x:c>
    </x:row>
    <x:row r="1278">
      <x:c r="A1278">
        <x:v>61357</x:v>
      </x:c>
      <x:c r="B1278" s="1">
        <x:v>46238.640735213325</x:v>
      </x:c>
      <x:c r="C1278" s="6">
        <x:v>42.525499726666666</x:v>
      </x:c>
      <x:c r="D1278" s="14" t="s">
        <x:v>94</x:v>
      </x:c>
      <x:c r="E1278" s="15">
        <x:v>46237.67708053304</x:v>
      </x:c>
      <x:c r="F1278" t="s">
        <x:v>99</x:v>
      </x:c>
      <x:c r="G1278" s="6">
        <x:v>193.29253016455414</x:v>
      </x:c>
      <x:c r="H1278" t="s">
        <x:v>100</x:v>
      </x:c>
      <x:c r="I1278" s="6">
        <x:v>26.183161753479908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35.2</x:v>
      </x:c>
      <x:c r="O1278" s="8">
        <x:v>0</x:v>
      </x:c>
      <x:c r="Q1278">
        <x:v>0</x:v>
      </x:c>
      <x:c r="R1278" s="6">
        <x:v>21.506</x:v>
      </x:c>
      <x:c r="S1278" s="8">
        <x:v>102606.5757765223</x:v>
      </x:c>
      <x:c r="T1278" s="12">
        <x:v>300771.9297170502</x:v>
      </x:c>
      <x:c r="U1278" s="12">
        <x:v>24.5</x:v>
      </x:c>
      <x:c r="V1278" s="12">
        <x:v>64</x:v>
      </x:c>
      <x:c r="W1278" s="12">
        <x:f>NA()</x:f>
      </x:c>
    </x:row>
    <x:row r="1279">
      <x:c r="A1279">
        <x:v>61363</x:v>
      </x:c>
      <x:c r="B1279" s="1">
        <x:v>46238.640758158</x:v>
      </x:c>
      <x:c r="C1279" s="6">
        <x:v>42.55854006</x:v>
      </x:c>
      <x:c r="D1279" s="14" t="s">
        <x:v>94</x:v>
      </x:c>
      <x:c r="E1279" s="15">
        <x:v>46237.67708053304</x:v>
      </x:c>
      <x:c r="F1279" t="s">
        <x:v>99</x:v>
      </x:c>
      <x:c r="G1279" s="6">
        <x:v>193.25141894488362</x:v>
      </x:c>
      <x:c r="H1279" t="s">
        <x:v>100</x:v>
      </x:c>
      <x:c r="I1279" s="6">
        <x:v>26.181448320448908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35.2</x:v>
      </x:c>
      <x:c r="O1279" s="8">
        <x:v>0</x:v>
      </x:c>
      <x:c r="Q1279">
        <x:v>0</x:v>
      </x:c>
      <x:c r="R1279" s="6">
        <x:v>21.509</x:v>
      </x:c>
      <x:c r="S1279" s="8">
        <x:v>102613.0319760456</x:v>
      </x:c>
      <x:c r="T1279" s="12">
        <x:v>300777.12335865916</x:v>
      </x:c>
      <x:c r="U1279" s="12">
        <x:v>24.5</x:v>
      </x:c>
      <x:c r="V1279" s="12">
        <x:v>64</x:v>
      </x:c>
      <x:c r="W1279" s="12">
        <x:f>NA()</x:f>
      </x:c>
    </x:row>
    <x:row r="1280">
      <x:c r="A1280">
        <x:v>61376</x:v>
      </x:c>
      <x:c r="B1280" s="1">
        <x:v>46238.640781673166</x:v>
      </x:c>
      <x:c r="C1280" s="6">
        <x:v>42.592401888333335</x:v>
      </x:c>
      <x:c r="D1280" s="14" t="s">
        <x:v>94</x:v>
      </x:c>
      <x:c r="E1280" s="15">
        <x:v>46237.67708053304</x:v>
      </x:c>
      <x:c r="F1280" t="s">
        <x:v>99</x:v>
      </x:c>
      <x:c r="G1280" s="6">
        <x:v>193.3517112199776</x:v>
      </x:c>
      <x:c r="H1280" t="s">
        <x:v>100</x:v>
      </x:c>
      <x:c r="I1280" s="6">
        <x:v>26.17564670281763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35.2</x:v>
      </x:c>
      <x:c r="O1280" s="8">
        <x:v>0</x:v>
      </x:c>
      <x:c r="Q1280">
        <x:v>0</x:v>
      </x:c>
      <x:c r="R1280" s="6">
        <x:v>21.505</x:v>
      </x:c>
      <x:c r="S1280" s="8">
        <x:v>102621.28199014057</x:v>
      </x:c>
      <x:c r="T1280" s="12">
        <x:v>300782.65603197843</x:v>
      </x:c>
      <x:c r="U1280" s="12">
        <x:v>24.5</x:v>
      </x:c>
      <x:c r="V1280" s="12">
        <x:v>64</x:v>
      </x:c>
      <x:c r="W1280" s="12">
        <x:f>NA()</x:f>
      </x:c>
    </x:row>
    <x:row r="1281">
      <x:c r="A1281">
        <x:v>61387</x:v>
      </x:c>
      <x:c r="B1281" s="1">
        <x:v>46238.64080459401</x:v>
      </x:c>
      <x:c r="C1281" s="6">
        <x:v>42.62540791333333</x:v>
      </x:c>
      <x:c r="D1281" s="14" t="s">
        <x:v>94</x:v>
      </x:c>
      <x:c r="E1281" s="15">
        <x:v>46237.67708053304</x:v>
      </x:c>
      <x:c r="F1281" t="s">
        <x:v>99</x:v>
      </x:c>
      <x:c r="G1281" s="6">
        <x:v>193.32716636905806</x:v>
      </x:c>
      <x:c r="H1281" t="s">
        <x:v>100</x:v>
      </x:c>
      <x:c r="I1281" s="6">
        <x:v>26.173993393928868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35.2</x:v>
      </x:c>
      <x:c r="O1281" s="8">
        <x:v>0</x:v>
      </x:c>
      <x:c r="Q1281">
        <x:v>0</x:v>
      </x:c>
      <x:c r="R1281" s="6">
        <x:v>21.506999999999998</x:v>
      </x:c>
      <x:c r="S1281" s="8">
        <x:v>102610.32466330235</x:v>
      </x:c>
      <x:c r="T1281" s="12">
        <x:v>300769.11666521913</x:v>
      </x:c>
      <x:c r="U1281" s="12">
        <x:v>24.5</x:v>
      </x:c>
      <x:c r="V1281" s="12">
        <x:v>64</x:v>
      </x:c>
      <x:c r="W1281" s="12">
        <x:f>NA()</x:f>
      </x:c>
    </x:row>
    <x:row r="1282">
      <x:c r="A1282">
        <x:v>61399</x:v>
      </x:c>
      <x:c r="B1282" s="1">
        <x:v>46238.640828126314</x:v>
      </x:c>
      <x:c r="C1282" s="6">
        <x:v>42.659294435</x:v>
      </x:c>
      <x:c r="D1282" s="14" t="s">
        <x:v>94</x:v>
      </x:c>
      <x:c r="E1282" s="15">
        <x:v>46237.67708053304</x:v>
      </x:c>
      <x:c r="F1282" t="s">
        <x:v>99</x:v>
      </x:c>
      <x:c r="G1282" s="6">
        <x:v>193.30244173813136</x:v>
      </x:c>
      <x:c r="H1282" t="s">
        <x:v>100</x:v>
      </x:c>
      <x:c r="I1282" s="6">
        <x:v>26.169364133372255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35.2</x:v>
      </x:c>
      <x:c r="O1282" s="8">
        <x:v>0</x:v>
      </x:c>
      <x:c r="Q1282">
        <x:v>0</x:v>
      </x:c>
      <x:c r="R1282" s="6">
        <x:v>21.509999999999998</x:v>
      </x:c>
      <x:c r="S1282" s="8">
        <x:v>102611.82606105918</x:v>
      </x:c>
      <x:c r="T1282" s="12">
        <x:v>300777.00742239226</x:v>
      </x:c>
      <x:c r="U1282" s="12">
        <x:v>24.5</x:v>
      </x:c>
      <x:c r="V1282" s="12">
        <x:v>64</x:v>
      </x:c>
      <x:c r="W1282" s="12">
        <x:f>NA()</x:f>
      </x:c>
    </x:row>
    <x:row r="1283">
      <x:c r="A1283">
        <x:v>61403</x:v>
      </x:c>
      <x:c r="B1283" s="1">
        <x:v>46238.64085100364</x:v>
      </x:c>
      <x:c r="C1283" s="6">
        <x:v>42.692237775</x:v>
      </x:c>
      <x:c r="D1283" s="14" t="s">
        <x:v>94</x:v>
      </x:c>
      <x:c r="E1283" s="15">
        <x:v>46237.67708053304</x:v>
      </x:c>
      <x:c r="F1283" t="s">
        <x:v>99</x:v>
      </x:c>
      <x:c r="G1283" s="6">
        <x:v>193.31568745652305</x:v>
      </x:c>
      <x:c r="H1283" t="s">
        <x:v>100</x:v>
      </x:c>
      <x:c r="I1283" s="6">
        <x:v>26.179043503634148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35.2</x:v>
      </x:c>
      <x:c r="O1283" s="8">
        <x:v>0</x:v>
      </x:c>
      <x:c r="Q1283">
        <x:v>0</x:v>
      </x:c>
      <x:c r="R1283" s="6">
        <x:v>21.506</x:v>
      </x:c>
      <x:c r="S1283" s="8">
        <x:v>102608.40211753866</x:v>
      </x:c>
      <x:c r="T1283" s="12">
        <x:v>300773.36026362574</x:v>
      </x:c>
      <x:c r="U1283" s="12">
        <x:v>24.5</x:v>
      </x:c>
      <x:c r="V1283" s="12">
        <x:v>64</x:v>
      </x:c>
      <x:c r="W1283" s="12">
        <x:f>NA()</x:f>
      </x:c>
    </x:row>
    <x:row r="1284">
      <x:c r="A1284">
        <x:v>61413</x:v>
      </x:c>
      <x:c r="B1284" s="1">
        <x:v>46238.64087395103</x:v>
      </x:c>
      <x:c r="C1284" s="6">
        <x:v>42.72528201833333</x:v>
      </x:c>
      <x:c r="D1284" s="14" t="s">
        <x:v>94</x:v>
      </x:c>
      <x:c r="E1284" s="15">
        <x:v>46237.67708053304</x:v>
      </x:c>
      <x:c r="F1284" t="s">
        <x:v>99</x:v>
      </x:c>
      <x:c r="G1284" s="6">
        <x:v>193.23181718155558</x:v>
      </x:c>
      <x:c r="H1284" t="s">
        <x:v>100</x:v>
      </x:c>
      <x:c r="I1284" s="6">
        <x:v>26.184935307889646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35.2</x:v>
      </x:c>
      <x:c r="O1284" s="8">
        <x:v>0</x:v>
      </x:c>
      <x:c r="Q1284">
        <x:v>0</x:v>
      </x:c>
      <x:c r="R1284" s="6">
        <x:v>21.509</x:v>
      </x:c>
      <x:c r="S1284" s="8">
        <x:v>102610.90998335976</x:v>
      </x:c>
      <x:c r="T1284" s="12">
        <x:v>300772.10177235905</x:v>
      </x:c>
      <x:c r="U1284" s="12">
        <x:v>24.5</x:v>
      </x:c>
      <x:c r="V1284" s="12">
        <x:v>64</x:v>
      </x:c>
      <x:c r="W1284" s="12">
        <x:f>NA()</x:f>
      </x:c>
    </x:row>
    <x:row r="1285">
      <x:c r="A1285">
        <x:v>61427</x:v>
      </x:c>
      <x:c r="B1285" s="1">
        <x:v>46238.640897435</x:v>
      </x:c>
      <x:c r="C1285" s="6">
        <x:v>42.759098935</x:v>
      </x:c>
      <x:c r="D1285" s="14" t="s">
        <x:v>94</x:v>
      </x:c>
      <x:c r="E1285" s="15">
        <x:v>46237.67708053304</x:v>
      </x:c>
      <x:c r="F1285" t="s">
        <x:v>99</x:v>
      </x:c>
      <x:c r="G1285" s="6">
        <x:v>193.33237428577064</x:v>
      </x:c>
      <x:c r="H1285" t="s">
        <x:v>100</x:v>
      </x:c>
      <x:c r="I1285" s="6">
        <x:v>26.167049505487284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35.2</x:v>
      </x:c>
      <x:c r="O1285" s="8">
        <x:v>0</x:v>
      </x:c>
      <x:c r="Q1285">
        <x:v>0</x:v>
      </x:c>
      <x:c r="R1285" s="6">
        <x:v>21.509</x:v>
      </x:c>
      <x:c r="S1285" s="8">
        <x:v>102621.93893259068</x:v>
      </x:c>
      <x:c r="T1285" s="12">
        <x:v>300765.5577109813</x:v>
      </x:c>
      <x:c r="U1285" s="12">
        <x:v>24.5</x:v>
      </x:c>
      <x:c r="V1285" s="12">
        <x:v>64</x:v>
      </x:c>
      <x:c r="W1285" s="12">
        <x:f>NA()</x:f>
      </x:c>
    </x:row>
    <x:row r="1286">
      <x:c r="A1286">
        <x:v>61434</x:v>
      </x:c>
      <x:c r="B1286" s="1">
        <x:v>46238.64092040825</x:v>
      </x:c>
      <x:c r="C1286" s="6">
        <x:v>42.792180413333334</x:v>
      </x:c>
      <x:c r="D1286" s="14" t="s">
        <x:v>94</x:v>
      </x:c>
      <x:c r="E1286" s="15">
        <x:v>46237.67708053304</x:v>
      </x:c>
      <x:c r="F1286" t="s">
        <x:v>99</x:v>
      </x:c>
      <x:c r="G1286" s="6">
        <x:v>193.20847434127052</x:v>
      </x:c>
      <x:c r="H1286" t="s">
        <x:v>100</x:v>
      </x:c>
      <x:c r="I1286" s="6">
        <x:v>26.183071572772405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35.2</x:v>
      </x:c>
      <x:c r="O1286" s="8">
        <x:v>0</x:v>
      </x:c>
      <x:c r="Q1286">
        <x:v>0</x:v>
      </x:c>
      <x:c r="R1286" s="6">
        <x:v>21.511</x:v>
      </x:c>
      <x:c r="S1286" s="8">
        <x:v>102616.29265326163</x:v>
      </x:c>
      <x:c r="T1286" s="12">
        <x:v>300780.2724079283</x:v>
      </x:c>
      <x:c r="U1286" s="12">
        <x:v>24.5</x:v>
      </x:c>
      <x:c r="V1286" s="12">
        <x:v>64</x:v>
      </x:c>
      <x:c r="W1286" s="12">
        <x:f>NA()</x:f>
      </x:c>
    </x:row>
    <x:row r="1287">
      <x:c r="A1287">
        <x:v>61443</x:v>
      </x:c>
      <x:c r="B1287" s="1">
        <x:v>46238.64094335305</x:v>
      </x:c>
      <x:c r="C1287" s="6">
        <x:v>42.82522092666667</x:v>
      </x:c>
      <x:c r="D1287" s="14" t="s">
        <x:v>94</x:v>
      </x:c>
      <x:c r="E1287" s="15">
        <x:v>46237.67708053304</x:v>
      </x:c>
      <x:c r="F1287" t="s">
        <x:v>99</x:v>
      </x:c>
      <x:c r="G1287" s="6">
        <x:v>193.22939829504472</x:v>
      </x:c>
      <x:c r="H1287" t="s">
        <x:v>100</x:v>
      </x:c>
      <x:c r="I1287" s="6">
        <x:v>26.17333207060119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35.2</x:v>
      </x:c>
      <x:c r="O1287" s="8">
        <x:v>0</x:v>
      </x:c>
      <x:c r="Q1287">
        <x:v>0</x:v>
      </x:c>
      <x:c r="R1287" s="6">
        <x:v>21.512999999999998</x:v>
      </x:c>
      <x:c r="S1287" s="8">
        <x:v>102610.12775473605</x:v>
      </x:c>
      <x:c r="T1287" s="12">
        <x:v>300778.6319200454</x:v>
      </x:c>
      <x:c r="U1287" s="12">
        <x:v>24.5</x:v>
      </x:c>
      <x:c r="V1287" s="12">
        <x:v>64</x:v>
      </x:c>
      <x:c r="W1287" s="12">
        <x:f>NA()</x:f>
      </x:c>
    </x:row>
    <x:row r="1288">
      <x:c r="A1288">
        <x:v>61458</x:v>
      </x:c>
      <x:c r="B1288" s="1">
        <x:v>46238.6409668186</x:v>
      </x:c>
      <x:c r="C1288" s="6">
        <x:v>42.85901132</x:v>
      </x:c>
      <x:c r="D1288" s="14" t="s">
        <x:v>94</x:v>
      </x:c>
      <x:c r="E1288" s="15">
        <x:v>46237.67708053304</x:v>
      </x:c>
      <x:c r="F1288" t="s">
        <x:v>99</x:v>
      </x:c>
      <x:c r="G1288" s="6">
        <x:v>193.3658959032467</x:v>
      </x:c>
      <x:c r="H1288" t="s">
        <x:v>100</x:v>
      </x:c>
      <x:c r="I1288" s="6">
        <x:v>26.170115636275114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35.2</x:v>
      </x:c>
      <x:c r="O1288" s="8">
        <x:v>0</x:v>
      </x:c>
      <x:c r="Q1288">
        <x:v>0</x:v>
      </x:c>
      <x:c r="R1288" s="6">
        <x:v>21.506</x:v>
      </x:c>
      <x:c r="S1288" s="8">
        <x:v>102608.58554132024</x:v>
      </x:c>
      <x:c r="T1288" s="12">
        <x:v>300769.2904339828</x:v>
      </x:c>
      <x:c r="U1288" s="12">
        <x:v>24.5</x:v>
      </x:c>
      <x:c r="V1288" s="12">
        <x:v>64</x:v>
      </x:c>
      <x:c r="W1288" s="12">
        <x:f>NA()</x:f>
      </x:c>
    </x:row>
    <x:row r="1289">
      <x:c r="A1289">
        <x:v>61465</x:v>
      </x:c>
      <x:c r="B1289" s="1">
        <x:v>46238.640989759435</x:v>
      </x:c>
      <x:c r="C1289" s="6">
        <x:v>42.89204611666667</x:v>
      </x:c>
      <x:c r="D1289" s="14" t="s">
        <x:v>94</x:v>
      </x:c>
      <x:c r="E1289" s="15">
        <x:v>46237.67708053304</x:v>
      </x:c>
      <x:c r="F1289" t="s">
        <x:v>99</x:v>
      </x:c>
      <x:c r="G1289" s="6">
        <x:v>193.27152898182578</x:v>
      </x:c>
      <x:c r="H1289" t="s">
        <x:v>100</x:v>
      </x:c>
      <x:c r="I1289" s="6">
        <x:v>26.177871156060974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35.2</x:v>
      </x:c>
      <x:c r="O1289" s="8">
        <x:v>0</x:v>
      </x:c>
      <x:c r="Q1289">
        <x:v>0</x:v>
      </x:c>
      <x:c r="R1289" s="6">
        <x:v>21.509</x:v>
      </x:c>
      <x:c r="S1289" s="8">
        <x:v>102608.49774368962</x:v>
      </x:c>
      <x:c r="T1289" s="12">
        <x:v>300767.2869447047</x:v>
      </x:c>
      <x:c r="U1289" s="12">
        <x:v>24.5</x:v>
      </x:c>
      <x:c r="V1289" s="12">
        <x:v>64</x:v>
      </x:c>
      <x:c r="W1289" s="12">
        <x:f>NA()</x:f>
      </x:c>
    </x:row>
    <x:row r="1290">
      <x:c r="A1290">
        <x:v>61477</x:v>
      </x:c>
      <x:c r="B1290" s="1">
        <x:v>46238.641013275665</x:v>
      </x:c>
      <x:c r="C1290" s="6">
        <x:v>42.92590949666667</x:v>
      </x:c>
      <x:c r="D1290" s="14" t="s">
        <x:v>94</x:v>
      </x:c>
      <x:c r="E1290" s="15">
        <x:v>46237.67708053304</x:v>
      </x:c>
      <x:c r="F1290" t="s">
        <x:v>99</x:v>
      </x:c>
      <x:c r="G1290" s="6">
        <x:v>193.28554122598138</x:v>
      </x:c>
      <x:c r="H1290" t="s">
        <x:v>100</x:v>
      </x:c>
      <x:c r="I1290" s="6">
        <x:v>26.172370145993682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35.2</x:v>
      </x:c>
      <x:c r="O1290" s="8">
        <x:v>0</x:v>
      </x:c>
      <x:c r="Q1290">
        <x:v>0</x:v>
      </x:c>
      <x:c r="R1290" s="6">
        <x:v>21.509999999999998</x:v>
      </x:c>
      <x:c r="S1290" s="8">
        <x:v>102615.71393235044</x:v>
      </x:c>
      <x:c r="T1290" s="12">
        <x:v>300756.65942426946</x:v>
      </x:c>
      <x:c r="U1290" s="12">
        <x:v>24.5</x:v>
      </x:c>
      <x:c r="V1290" s="12">
        <x:v>64</x:v>
      </x:c>
      <x:c r="W1290" s="12">
        <x:f>NA()</x:f>
      </x:c>
    </x:row>
    <x:row r="1291">
      <x:c r="A1291">
        <x:v>61483</x:v>
      </x:c>
      <x:c r="B1291" s="1">
        <x:v>46238.64103619974</x:v>
      </x:c>
      <x:c r="C1291" s="6">
        <x:v>42.958920165</x:v>
      </x:c>
      <x:c r="D1291" s="14" t="s">
        <x:v>94</x:v>
      </x:c>
      <x:c r="E1291" s="15">
        <x:v>46237.67708053304</x:v>
      </x:c>
      <x:c r="F1291" t="s">
        <x:v>99</x:v>
      </x:c>
      <x:c r="G1291" s="6">
        <x:v>193.41305059400676</x:v>
      </x:c>
      <x:c r="H1291" t="s">
        <x:v>100</x:v>
      </x:c>
      <x:c r="I1291" s="6">
        <x:v>26.15872287031607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35.2</x:v>
      </x:c>
      <x:c r="O1291" s="8">
        <x:v>0</x:v>
      </x:c>
      <x:c r="Q1291">
        <x:v>0</x:v>
      </x:c>
      <x:c r="R1291" s="6">
        <x:v>21.506999999999998</x:v>
      </x:c>
      <x:c r="S1291" s="8">
        <x:v>102612.09389151455</x:v>
      </x:c>
      <x:c r="T1291" s="12">
        <x:v>300779.38704928604</x:v>
      </x:c>
      <x:c r="U1291" s="12">
        <x:v>24.5</x:v>
      </x:c>
      <x:c r="V1291" s="12">
        <x:v>64</x:v>
      </x:c>
      <x:c r="W1291" s="12">
        <x:f>NA()</x:f>
      </x:c>
    </x:row>
    <x:row r="1292">
      <x:c r="A1292">
        <x:v>61496</x:v>
      </x:c>
      <x:c r="B1292" s="1">
        <x:v>46238.641059144284</x:v>
      </x:c>
      <x:c r="C1292" s="6">
        <x:v>42.99196030666667</x:v>
      </x:c>
      <x:c r="D1292" s="14" t="s">
        <x:v>94</x:v>
      </x:c>
      <x:c r="E1292" s="15">
        <x:v>46237.67708053304</x:v>
      </x:c>
      <x:c r="F1292" t="s">
        <x:v>99</x:v>
      </x:c>
      <x:c r="G1292" s="6">
        <x:v>193.24616673071512</x:v>
      </x:c>
      <x:c r="H1292" t="s">
        <x:v>100</x:v>
      </x:c>
      <x:c r="I1292" s="6">
        <x:v>26.179374165843456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35.2</x:v>
      </x:c>
      <x:c r="O1292" s="8">
        <x:v>0</x:v>
      </x:c>
      <x:c r="Q1292">
        <x:v>0</x:v>
      </x:c>
      <x:c r="R1292" s="6">
        <x:v>21.509999999999998</x:v>
      </x:c>
      <x:c r="S1292" s="8">
        <x:v>102616.12293542708</x:v>
      </x:c>
      <x:c r="T1292" s="12">
        <x:v>300780.12566968077</x:v>
      </x:c>
      <x:c r="U1292" s="12">
        <x:v>24.5</x:v>
      </x:c>
      <x:c r="V1292" s="12">
        <x:v>64</x:v>
      </x:c>
      <x:c r="W1292" s="12">
        <x:f>NA()</x:f>
      </x:c>
    </x:row>
    <x:row r="1293">
      <x:c r="A1293">
        <x:v>61507</x:v>
      </x:c>
      <x:c r="B1293" s="1">
        <x:v>46238.64108270585</x:v>
      </x:c>
      <x:c r="C1293" s="6">
        <x:v>43.02588896666666</x:v>
      </x:c>
      <x:c r="D1293" s="14" t="s">
        <x:v>94</x:v>
      </x:c>
      <x:c r="E1293" s="15">
        <x:v>46237.67708053304</x:v>
      </x:c>
      <x:c r="F1293" t="s">
        <x:v>99</x:v>
      </x:c>
      <x:c r="G1293" s="6">
        <x:v>193.2933752897627</x:v>
      </x:c>
      <x:c r="H1293" t="s">
        <x:v>100</x:v>
      </x:c>
      <x:c r="I1293" s="6">
        <x:v>26.183011452302253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35.2</x:v>
      </x:c>
      <x:c r="O1293" s="8">
        <x:v>0</x:v>
      </x:c>
      <x:c r="Q1293">
        <x:v>0</x:v>
      </x:c>
      <x:c r="R1293" s="6">
        <x:v>21.506</x:v>
      </x:c>
      <x:c r="S1293" s="8">
        <x:v>102621.32472982058</x:v>
      </x:c>
      <x:c r="T1293" s="12">
        <x:v>300758.61314379104</x:v>
      </x:c>
      <x:c r="U1293" s="12">
        <x:v>24.5</x:v>
      </x:c>
      <x:c r="V1293" s="12">
        <x:v>64</x:v>
      </x:c>
      <x:c r="W1293" s="12">
        <x:f>NA()</x:f>
      </x:c>
    </x:row>
    <x:row r="1294">
      <x:c r="A1294">
        <x:v>61516</x:v>
      </x:c>
      <x:c r="B1294" s="1">
        <x:v>46238.6411056239</x:v>
      </x:c>
      <x:c r="C1294" s="6">
        <x:v>43.058890946666665</x:v>
      </x:c>
      <x:c r="D1294" s="14" t="s">
        <x:v>94</x:v>
      </x:c>
      <x:c r="E1294" s="15">
        <x:v>46237.67708053304</x:v>
      </x:c>
      <x:c r="F1294" t="s">
        <x:v>99</x:v>
      </x:c>
      <x:c r="G1294" s="6">
        <x:v>193.31763707091162</x:v>
      </x:c>
      <x:c r="H1294" t="s">
        <x:v>100</x:v>
      </x:c>
      <x:c r="I1294" s="6">
        <x:v>26.163652716804336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35.2</x:v>
      </x:c>
      <x:c r="O1294" s="8">
        <x:v>0</x:v>
      </x:c>
      <x:c r="Q1294">
        <x:v>0</x:v>
      </x:c>
      <x:c r="R1294" s="6">
        <x:v>21.511</x:v>
      </x:c>
      <x:c r="S1294" s="8">
        <x:v>102623.95924805399</x:v>
      </x:c>
      <x:c r="T1294" s="12">
        <x:v>300769.4702615495</x:v>
      </x:c>
      <x:c r="U1294" s="12">
        <x:v>24.5</x:v>
      </x:c>
      <x:c r="V1294" s="12">
        <x:v>64</x:v>
      </x:c>
      <x:c r="W1294" s="12">
        <x:f>NA()</x:f>
      </x:c>
    </x:row>
    <x:row r="1295">
      <x:c r="A1295">
        <x:v>61520</x:v>
      </x:c>
      <x:c r="B1295" s="1">
        <x:v>46238.6411285665</x:v>
      </x:c>
      <x:c r="C1295" s="6">
        <x:v>43.091928296666666</x:v>
      </x:c>
      <x:c r="D1295" s="14" t="s">
        <x:v>94</x:v>
      </x:c>
      <x:c r="E1295" s="15">
        <x:v>46237.67708053304</x:v>
      </x:c>
      <x:c r="F1295" t="s">
        <x:v>99</x:v>
      </x:c>
      <x:c r="G1295" s="6">
        <x:v>193.33372654403368</x:v>
      </x:c>
      <x:c r="H1295" t="s">
        <x:v>100</x:v>
      </x:c>
      <x:c r="I1295" s="6">
        <x:v>26.166809024759004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35.2</x:v>
      </x:c>
      <x:c r="O1295" s="8">
        <x:v>0</x:v>
      </x:c>
      <x:c r="Q1295">
        <x:v>0</x:v>
      </x:c>
      <x:c r="R1295" s="6">
        <x:v>21.509</x:v>
      </x:c>
      <x:c r="S1295" s="8">
        <x:v>102619.70061345656</x:v>
      </x:c>
      <x:c r="T1295" s="12">
        <x:v>300767.98388844903</x:v>
      </x:c>
      <x:c r="U1295" s="12">
        <x:v>24.5</x:v>
      </x:c>
      <x:c r="V1295" s="12">
        <x:v>64</x:v>
      </x:c>
      <x:c r="W1295" s="12">
        <x:f>NA()</x:f>
      </x:c>
    </x:row>
    <x:row r="1296">
      <x:c r="A1296">
        <x:v>61531</x:v>
      </x:c>
      <x:c r="B1296" s="1">
        <x:v>46238.64115205444</x:v>
      </x:c>
      <x:c r="C1296" s="6">
        <x:v>43.12575094</x:v>
      </x:c>
      <x:c r="D1296" s="14" t="s">
        <x:v>94</x:v>
      </x:c>
      <x:c r="E1296" s="15">
        <x:v>46237.67708053304</x:v>
      </x:c>
      <x:c r="F1296" t="s">
        <x:v>99</x:v>
      </x:c>
      <x:c r="G1296" s="6">
        <x:v>193.3203891130797</x:v>
      </x:c>
      <x:c r="H1296" t="s">
        <x:v>100</x:v>
      </x:c>
      <x:c r="I1296" s="6">
        <x:v>26.17218978516121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35.2</x:v>
      </x:c>
      <x:c r="O1296" s="8">
        <x:v>0</x:v>
      </x:c>
      <x:c r="Q1296">
        <x:v>0</x:v>
      </x:c>
      <x:c r="R1296" s="6">
        <x:v>21.508</x:v>
      </x:c>
      <x:c r="S1296" s="8">
        <x:v>102611.19728364356</x:v>
      </x:c>
      <x:c r="T1296" s="12">
        <x:v>300767.47942783</x:v>
      </x:c>
      <x:c r="U1296" s="12">
        <x:v>24.5</x:v>
      </x:c>
      <x:c r="V1296" s="12">
        <x:v>64</x:v>
      </x:c>
      <x:c r="W1296" s="12">
        <x:f>NA()</x:f>
      </x:c>
    </x:row>
    <x:row r="1297">
      <x:c r="A1297">
        <x:v>61542</x:v>
      </x:c>
      <x:c r="B1297" s="1">
        <x:v>46238.64117498494</x:v>
      </x:c>
      <x:c r="C1297" s="6">
        <x:v>43.158770855</x:v>
      </x:c>
      <x:c r="D1297" s="14" t="s">
        <x:v>94</x:v>
      </x:c>
      <x:c r="E1297" s="15">
        <x:v>46237.67708053304</x:v>
      </x:c>
      <x:c r="F1297" t="s">
        <x:v>99</x:v>
      </x:c>
      <x:c r="G1297" s="6">
        <x:v>193.3033479470563</x:v>
      </x:c>
      <x:c r="H1297" t="s">
        <x:v>100</x:v>
      </x:c>
      <x:c r="I1297" s="6">
        <x:v>26.18123789890842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35.2</x:v>
      </x:c>
      <x:c r="O1297" s="8">
        <x:v>0</x:v>
      </x:c>
      <x:c r="Q1297">
        <x:v>0</x:v>
      </x:c>
      <x:c r="R1297" s="6">
        <x:v>21.506</x:v>
      </x:c>
      <x:c r="S1297" s="8">
        <x:v>102616.44872549316</x:v>
      </x:c>
      <x:c r="T1297" s="12">
        <x:v>300768.1347466011</x:v>
      </x:c>
      <x:c r="U1297" s="12">
        <x:v>24.5</x:v>
      </x:c>
      <x:c r="V1297" s="12">
        <x:v>64</x:v>
      </x:c>
      <x:c r="W1297" s="12">
        <x:f>NA()</x:f>
      </x:c>
    </x:row>
    <x:row r="1298">
      <x:c r="A1298">
        <x:v>61557</x:v>
      </x:c>
      <x:c r="B1298" s="1">
        <x:v>46238.6411984938</x:v>
      </x:c>
      <x:c r="C1298" s="6">
        <x:v>43.192623615</x:v>
      </x:c>
      <x:c r="D1298" s="14" t="s">
        <x:v>94</x:v>
      </x:c>
      <x:c r="E1298" s="15">
        <x:v>46237.67708053304</x:v>
      </x:c>
      <x:c r="F1298" t="s">
        <x:v>99</x:v>
      </x:c>
      <x:c r="G1298" s="6">
        <x:v>193.34393440940275</x:v>
      </x:c>
      <x:c r="H1298" t="s">
        <x:v>100</x:v>
      </x:c>
      <x:c r="I1298" s="6">
        <x:v>26.177029470876732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35.2</x:v>
      </x:c>
      <x:c r="O1298" s="8">
        <x:v>0</x:v>
      </x:c>
      <x:c r="Q1298">
        <x:v>0</x:v>
      </x:c>
      <x:c r="R1298" s="6">
        <x:v>21.505</x:v>
      </x:c>
      <x:c r="S1298" s="8">
        <x:v>102610.17251433083</x:v>
      </x:c>
      <x:c r="T1298" s="12">
        <x:v>300759.2304775596</x:v>
      </x:c>
      <x:c r="U1298" s="12">
        <x:v>24.5</x:v>
      </x:c>
      <x:c r="V1298" s="12">
        <x:v>64</x:v>
      </x:c>
      <x:c r="W1298" s="12">
        <x:f>NA()</x:f>
      </x:c>
    </x:row>
    <x:row r="1299">
      <x:c r="A1299">
        <x:v>61560</x:v>
      </x:c>
      <x:c r="B1299" s="1">
        <x:v>46238.64122145915</x:v>
      </x:c>
      <x:c r="C1299" s="6">
        <x:v>43.225693715</x:v>
      </x:c>
      <x:c r="D1299" s="14" t="s">
        <x:v>94</x:v>
      </x:c>
      <x:c r="E1299" s="15">
        <x:v>46237.67708053304</x:v>
      </x:c>
      <x:c r="F1299" t="s">
        <x:v>99</x:v>
      </x:c>
      <x:c r="G1299" s="6">
        <x:v>193.3273354083078</x:v>
      </x:c>
      <x:c r="H1299" t="s">
        <x:v>100</x:v>
      </x:c>
      <x:c r="I1299" s="6">
        <x:v>26.17396333377428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35.2</x:v>
      </x:c>
      <x:c r="O1299" s="8">
        <x:v>0</x:v>
      </x:c>
      <x:c r="Q1299">
        <x:v>0</x:v>
      </x:c>
      <x:c r="R1299" s="6">
        <x:v>21.506999999999998</x:v>
      </x:c>
      <x:c r="S1299" s="8">
        <x:v>102604.66097627819</x:v>
      </x:c>
      <x:c r="T1299" s="12">
        <x:v>300759.8943816151</x:v>
      </x:c>
      <x:c r="U1299" s="12">
        <x:v>24.5</x:v>
      </x:c>
      <x:c r="V1299" s="12">
        <x:v>64</x:v>
      </x:c>
      <x:c r="W1299" s="12">
        <x:f>NA()</x:f>
      </x:c>
    </x:row>
    <x:row r="1300">
      <x:c r="A1300">
        <x:v>61573</x:v>
      </x:c>
      <x:c r="B1300" s="1">
        <x:v>46238.641244428334</x:v>
      </x:c>
      <x:c r="C1300" s="6">
        <x:v>43.25876932833334</x:v>
      </x:c>
      <x:c r="D1300" s="14" t="s">
        <x:v>94</x:v>
      </x:c>
      <x:c r="E1300" s="15">
        <x:v>46237.67708053304</x:v>
      </x:c>
      <x:c r="F1300" t="s">
        <x:v>99</x:v>
      </x:c>
      <x:c r="G1300" s="6">
        <x:v>193.3318671905005</x:v>
      </x:c>
      <x:c r="H1300" t="s">
        <x:v>100</x:v>
      </x:c>
      <x:c r="I1300" s="6">
        <x:v>26.16713968576414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35.2</x:v>
      </x:c>
      <x:c r="O1300" s="8">
        <x:v>0</x:v>
      </x:c>
      <x:c r="Q1300">
        <x:v>0</x:v>
      </x:c>
      <x:c r="R1300" s="6">
        <x:v>21.509</x:v>
      </x:c>
      <x:c r="S1300" s="8">
        <x:v>102607.77484982894</x:v>
      </x:c>
      <x:c r="T1300" s="12">
        <x:v>300760.36320004275</x:v>
      </x:c>
      <x:c r="U1300" s="12">
        <x:v>24.5</x:v>
      </x:c>
      <x:c r="V1300" s="12">
        <x:v>64</x:v>
      </x:c>
      <x:c r="W1300" s="12">
        <x:f>NA()</x:f>
      </x:c>
    </x:row>
    <x:row r="1301">
      <x:c r="A1301">
        <x:v>61581</x:v>
      </x:c>
      <x:c r="B1301" s="1">
        <x:v>46238.6412673993</x:v>
      </x:c>
      <x:c r="C1301" s="6">
        <x:v>43.29184753333333</x:v>
      </x:c>
      <x:c r="D1301" s="14" t="s">
        <x:v>94</x:v>
      </x:c>
      <x:c r="E1301" s="15">
        <x:v>46237.67708053304</x:v>
      </x:c>
      <x:c r="F1301" t="s">
        <x:v>99</x:v>
      </x:c>
      <x:c r="G1301" s="6">
        <x:v>193.36396766064914</x:v>
      </x:c>
      <x:c r="H1301" t="s">
        <x:v>100</x:v>
      </x:c>
      <x:c r="I1301" s="6">
        <x:v>26.158422270154915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35.2</x:v>
      </x:c>
      <x:c r="O1301" s="8">
        <x:v>0</x:v>
      </x:c>
      <x:c r="Q1301">
        <x:v>0</x:v>
      </x:c>
      <x:c r="R1301" s="6">
        <x:v>21.509999999999998</x:v>
      </x:c>
      <x:c r="S1301" s="8">
        <x:v>102611.61550505555</x:v>
      </x:c>
      <x:c r="T1301" s="12">
        <x:v>300761.0277892245</x:v>
      </x:c>
      <x:c r="U1301" s="12">
        <x:v>24.5</x:v>
      </x:c>
      <x:c r="V1301" s="12">
        <x:v>64</x:v>
      </x:c>
      <x:c r="W1301" s="12">
        <x:f>NA()</x:f>
      </x:c>
    </x:row>
    <x:row r="1302">
      <x:c r="A1302">
        <x:v>61590</x:v>
      </x:c>
      <x:c r="B1302" s="1">
        <x:v>46238.64129088034</x:v>
      </x:c>
      <x:c r="C1302" s="6">
        <x:v>43.32566023</x:v>
      </x:c>
      <x:c r="D1302" s="14" t="s">
        <x:v>94</x:v>
      </x:c>
      <x:c r="E1302" s="15">
        <x:v>46237.67708053304</x:v>
      </x:c>
      <x:c r="F1302" t="s">
        <x:v>99</x:v>
      </x:c>
      <x:c r="G1302" s="6">
        <x:v>193.33713984776733</x:v>
      </x:c>
      <x:c r="H1302" t="s">
        <x:v>100</x:v>
      </x:c>
      <x:c r="I1302" s="6">
        <x:v>26.172219845299423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35.2</x:v>
      </x:c>
      <x:c r="O1302" s="8">
        <x:v>0</x:v>
      </x:c>
      <x:c r="Q1302">
        <x:v>0</x:v>
      </x:c>
      <x:c r="R1302" s="6">
        <x:v>21.506999999999998</x:v>
      </x:c>
      <x:c r="S1302" s="8">
        <x:v>102607.29570068627</x:v>
      </x:c>
      <x:c r="T1302" s="12">
        <x:v>300765.077135675</x:v>
      </x:c>
      <x:c r="U1302" s="12">
        <x:v>24.5</x:v>
      </x:c>
      <x:c r="V1302" s="12">
        <x:v>64</x:v>
      </x:c>
      <x:c r="W1302" s="12">
        <x:f>NA()</x:f>
      </x:c>
    </x:row>
    <x:row r="1303">
      <x:c r="A1303">
        <x:v>61601</x:v>
      </x:c>
      <x:c r="B1303" s="1">
        <x:v>46238.64131382512</x:v>
      </x:c>
      <x:c r="C1303" s="6">
        <x:v>43.35870070833333</x:v>
      </x:c>
      <x:c r="D1303" s="14" t="s">
        <x:v>94</x:v>
      </x:c>
      <x:c r="E1303" s="15">
        <x:v>46237.67708053304</x:v>
      </x:c>
      <x:c r="F1303" t="s">
        <x:v>99</x:v>
      </x:c>
      <x:c r="G1303" s="6">
        <x:v>193.2821612379725</x:v>
      </x:c>
      <x:c r="H1303" t="s">
        <x:v>100</x:v>
      </x:c>
      <x:c r="I1303" s="6">
        <x:v>26.172971348841656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35.2</x:v>
      </x:c>
      <x:c r="O1303" s="8">
        <x:v>0</x:v>
      </x:c>
      <x:c r="Q1303">
        <x:v>0</x:v>
      </x:c>
      <x:c r="R1303" s="6">
        <x:v>21.509999999999998</x:v>
      </x:c>
      <x:c r="S1303" s="8">
        <x:v>102608.73542805633</x:v>
      </x:c>
      <x:c r="T1303" s="12">
        <x:v>300754.22788588074</x:v>
      </x:c>
      <x:c r="U1303" s="12">
        <x:v>24.5</x:v>
      </x:c>
      <x:c r="V1303" s="12">
        <x:v>64</x:v>
      </x:c>
      <x:c r="W1303" s="12">
        <x:f>NA()</x:f>
      </x:c>
    </x:row>
    <x:row r="1304">
      <x:c r="A1304">
        <x:v>61619</x:v>
      </x:c>
      <x:c r="B1304" s="1">
        <x:v>46238.64133736385</x:v>
      </x:c>
      <x:c r="C1304" s="6">
        <x:v>43.392596485</x:v>
      </x:c>
      <x:c r="D1304" s="14" t="s">
        <x:v>94</x:v>
      </x:c>
      <x:c r="E1304" s="15">
        <x:v>46237.67708053304</x:v>
      </x:c>
      <x:c r="F1304" t="s">
        <x:v>99</x:v>
      </x:c>
      <x:c r="G1304" s="6">
        <x:v>193.34403771410788</x:v>
      </x:c>
      <x:c r="H1304" t="s">
        <x:v>100</x:v>
      </x:c>
      <x:c r="I1304" s="6">
        <x:v>26.164975359777145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35.2</x:v>
      </x:c>
      <x:c r="O1304" s="8">
        <x:v>0</x:v>
      </x:c>
      <x:c r="Q1304">
        <x:v>0</x:v>
      </x:c>
      <x:c r="R1304" s="6">
        <x:v>21.509</x:v>
      </x:c>
      <x:c r="S1304" s="8">
        <x:v>102615.64293995591</x:v>
      </x:c>
      <x:c r="T1304" s="12">
        <x:v>300762.9166364108</x:v>
      </x:c>
      <x:c r="U1304" s="12">
        <x:v>24.5</x:v>
      </x:c>
      <x:c r="V1304" s="12">
        <x:v>64</x:v>
      </x:c>
      <x:c r="W1304" s="12">
        <x:f>NA()</x:f>
      </x:c>
    </x:row>
    <x:row r="1305">
      <x:c r="A1305">
        <x:v>61620</x:v>
      </x:c>
      <x:c r="B1305" s="1">
        <x:v>46238.64136034512</x:v>
      </x:c>
      <x:c r="C1305" s="6">
        <x:v>43.42568951166667</x:v>
      </x:c>
      <x:c r="D1305" s="14" t="s">
        <x:v>94</x:v>
      </x:c>
      <x:c r="E1305" s="15">
        <x:v>46237.67708053304</x:v>
      </x:c>
      <x:c r="F1305" t="s">
        <x:v>99</x:v>
      </x:c>
      <x:c r="G1305" s="6">
        <x:v>193.30413184180497</x:v>
      </x:c>
      <x:c r="H1305" t="s">
        <x:v>100</x:v>
      </x:c>
      <x:c r="I1305" s="6">
        <x:v>26.169063532257496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35.2</x:v>
      </x:c>
      <x:c r="O1305" s="8">
        <x:v>0</x:v>
      </x:c>
      <x:c r="Q1305">
        <x:v>0</x:v>
      </x:c>
      <x:c r="R1305" s="6">
        <x:v>21.509999999999998</x:v>
      </x:c>
      <x:c r="S1305" s="8">
        <x:v>102620.54341103349</x:v>
      </x:c>
      <x:c r="T1305" s="12">
        <x:v>300759.0435853909</x:v>
      </x:c>
      <x:c r="U1305" s="12">
        <x:v>24.5</x:v>
      </x:c>
      <x:c r="V1305" s="12">
        <x:v>64</x:v>
      </x:c>
      <x:c r="W1305" s="12">
        <x:f>NA()</x:f>
      </x:c>
    </x:row>
    <x:row r="1306">
      <x:c r="A1306">
        <x:v>61633</x:v>
      </x:c>
      <x:c r="B1306" s="1">
        <x:v>46238.64138331714</x:v>
      </x:c>
      <x:c r="C1306" s="6">
        <x:v>43.45876921166667</x:v>
      </x:c>
      <x:c r="D1306" s="14" t="s">
        <x:v>94</x:v>
      </x:c>
      <x:c r="E1306" s="15">
        <x:v>46237.67708053304</x:v>
      </x:c>
      <x:c r="F1306" t="s">
        <x:v>99</x:v>
      </x:c>
      <x:c r="G1306" s="6">
        <x:v>193.3330504141369</x:v>
      </x:c>
      <x:c r="H1306" t="s">
        <x:v>100</x:v>
      </x:c>
      <x:c r="I1306" s="6">
        <x:v>26.166929265121325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35.2</x:v>
      </x:c>
      <x:c r="O1306" s="8">
        <x:v>0</x:v>
      </x:c>
      <x:c r="Q1306">
        <x:v>0</x:v>
      </x:c>
      <x:c r="R1306" s="6">
        <x:v>21.509</x:v>
      </x:c>
      <x:c r="S1306" s="8">
        <x:v>102619.87115631536</x:v>
      </x:c>
      <x:c r="T1306" s="12">
        <x:v>300762.2391946126</x:v>
      </x:c>
      <x:c r="U1306" s="12">
        <x:v>24.5</x:v>
      </x:c>
      <x:c r="V1306" s="12">
        <x:v>64</x:v>
      </x:c>
      <x:c r="W1306" s="12">
        <x:f>NA()</x:f>
      </x:c>
    </x:row>
    <x:row r="1307">
      <x:c r="A1307">
        <x:v>61649</x:v>
      </x:c>
      <x:c r="B1307" s="1">
        <x:v>46238.64140681625</x:v>
      </x:c>
      <x:c r="C1307" s="6">
        <x:v>43.492607935</x:v>
      </x:c>
      <x:c r="D1307" s="14" t="s">
        <x:v>94</x:v>
      </x:c>
      <x:c r="E1307" s="15">
        <x:v>46237.67708053304</x:v>
      </x:c>
      <x:c r="F1307" t="s">
        <x:v>99</x:v>
      </x:c>
      <x:c r="G1307" s="6">
        <x:v>193.34488290773533</x:v>
      </x:c>
      <x:c r="H1307" t="s">
        <x:v>100</x:v>
      </x:c>
      <x:c r="I1307" s="6">
        <x:v>26.16482505941258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35.2</x:v>
      </x:c>
      <x:c r="O1307" s="8">
        <x:v>0</x:v>
      </x:c>
      <x:c r="Q1307">
        <x:v>0</x:v>
      </x:c>
      <x:c r="R1307" s="6">
        <x:v>21.509</x:v>
      </x:c>
      <x:c r="S1307" s="8">
        <x:v>102613.72193895909</x:v>
      </x:c>
      <x:c r="T1307" s="12">
        <x:v>300764.1332278148</x:v>
      </x:c>
      <x:c r="U1307" s="12">
        <x:v>24.5</x:v>
      </x:c>
      <x:c r="V1307" s="12">
        <x:v>64</x:v>
      </x:c>
      <x:c r="W1307" s="12">
        <x:f>NA()</x:f>
      </x:c>
    </x:row>
    <x:row r="1308">
      <x:c r="A1308">
        <x:v>61650</x:v>
      </x:c>
      <x:c r="B1308" s="1">
        <x:v>46238.64142972638</x:v>
      </x:c>
      <x:c r="C1308" s="6">
        <x:v>43.525598525</x:v>
      </x:c>
      <x:c r="D1308" s="14" t="s">
        <x:v>94</x:v>
      </x:c>
      <x:c r="E1308" s="15">
        <x:v>46237.67708053304</x:v>
      </x:c>
      <x:c r="F1308" t="s">
        <x:v>99</x:v>
      </x:c>
      <x:c r="G1308" s="6">
        <x:v>193.30969354855546</x:v>
      </x:c>
      <x:c r="H1308" t="s">
        <x:v>100</x:v>
      </x:c>
      <x:c r="I1308" s="6">
        <x:v>26.165065539998523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35.2</x:v>
      </x:c>
      <x:c r="O1308" s="8">
        <x:v>0</x:v>
      </x:c>
      <x:c r="Q1308">
        <x:v>0</x:v>
      </x:c>
      <x:c r="R1308" s="6">
        <x:v>21.511</x:v>
      </x:c>
      <x:c r="S1308" s="8">
        <x:v>102614.29865884586</x:v>
      </x:c>
      <x:c r="T1308" s="12">
        <x:v>300767.6209750137</x:v>
      </x:c>
      <x:c r="U1308" s="12">
        <x:v>24.5</x:v>
      </x:c>
      <x:c r="V1308" s="12">
        <x:v>64</x:v>
      </x:c>
      <x:c r="W1308" s="12">
        <x:f>NA()</x:f>
      </x:c>
    </x:row>
    <x:row r="1309">
      <x:c r="A1309">
        <x:v>61660</x:v>
      </x:c>
      <x:c r="B1309" s="1">
        <x:v>46238.64145271007</x:v>
      </x:c>
      <x:c r="C1309" s="6">
        <x:v>43.55869503833333</x:v>
      </x:c>
      <x:c r="D1309" s="14" t="s">
        <x:v>94</x:v>
      </x:c>
      <x:c r="E1309" s="15">
        <x:v>46237.67708053304</x:v>
      </x:c>
      <x:c r="F1309" t="s">
        <x:v>99</x:v>
      </x:c>
      <x:c r="G1309" s="6">
        <x:v>193.34628486921125</x:v>
      </x:c>
      <x:c r="H1309" t="s">
        <x:v>100</x:v>
      </x:c>
      <x:c r="I1309" s="6">
        <x:v>26.17360261194699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35.2</x:v>
      </x:c>
      <x:c r="O1309" s="8">
        <x:v>0</x:v>
      </x:c>
      <x:c r="Q1309">
        <x:v>0</x:v>
      </x:c>
      <x:c r="R1309" s="6">
        <x:v>21.506</x:v>
      </x:c>
      <x:c r="S1309" s="8">
        <x:v>102608.62013173159</x:v>
      </x:c>
      <x:c r="T1309" s="12">
        <x:v>300765.28243974893</x:v>
      </x:c>
      <x:c r="U1309" s="12">
        <x:v>24.5</x:v>
      </x:c>
      <x:c r="V1309" s="12">
        <x:v>64</x:v>
      </x:c>
      <x:c r="W1309" s="12">
        <x:f>NA()</x:f>
      </x:c>
    </x:row>
    <x:row r="1310">
      <x:c r="A1310">
        <x:v>61675</x:v>
      </x:c>
      <x:c r="B1310" s="1">
        <x:v>46238.641476206554</x:v>
      </x:c>
      <x:c r="C1310" s="6">
        <x:v>43.592529973333335</x:v>
      </x:c>
      <x:c r="D1310" s="14" t="s">
        <x:v>94</x:v>
      </x:c>
      <x:c r="E1310" s="15">
        <x:v>46237.67708053304</x:v>
      </x:c>
      <x:c r="F1310" t="s">
        <x:v>99</x:v>
      </x:c>
      <x:c r="G1310" s="6">
        <x:v>193.42355301737197</x:v>
      </x:c>
      <x:c r="H1310" t="s">
        <x:v>100</x:v>
      </x:c>
      <x:c r="I1310" s="6">
        <x:v>26.15986515117538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35.2</x:v>
      </x:c>
      <x:c r="O1310" s="8">
        <x:v>0</x:v>
      </x:c>
      <x:c r="Q1310">
        <x:v>0</x:v>
      </x:c>
      <x:c r="R1310" s="6">
        <x:v>21.506</x:v>
      </x:c>
      <x:c r="S1310" s="8">
        <x:v>102611.01295864423</x:v>
      </x:c>
      <x:c r="T1310" s="12">
        <x:v>300772.57029524824</x:v>
      </x:c>
      <x:c r="U1310" s="12">
        <x:v>24.5</x:v>
      </x:c>
      <x:c r="V1310" s="12">
        <x:v>64</x:v>
      </x:c>
      <x:c r="W1310" s="12">
        <x:f>NA()</x:f>
      </x:c>
    </x:row>
    <x:row r="1311">
      <x:c r="A1311">
        <x:v>61682</x:v>
      </x:c>
      <x:c r="B1311" s="1">
        <x:v>46238.641499117344</x:v>
      </x:c>
      <x:c r="C1311" s="6">
        <x:v>43.62552151333333</x:v>
      </x:c>
      <x:c r="D1311" s="14" t="s">
        <x:v>94</x:v>
      </x:c>
      <x:c r="E1311" s="15">
        <x:v>46237.67708053304</x:v>
      </x:c>
      <x:c r="F1311" t="s">
        <x:v>99</x:v>
      </x:c>
      <x:c r="G1311" s="6">
        <x:v>193.3626325251913</x:v>
      </x:c>
      <x:c r="H1311" t="s">
        <x:v>100</x:v>
      </x:c>
      <x:c r="I1311" s="6">
        <x:v>26.161668753323283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35.2</x:v>
      </x:c>
      <x:c r="O1311" s="8">
        <x:v>0</x:v>
      </x:c>
      <x:c r="Q1311">
        <x:v>0</x:v>
      </x:c>
      <x:c r="R1311" s="6">
        <x:v>21.509</x:v>
      </x:c>
      <x:c r="S1311" s="8">
        <x:v>102610.4851950844</x:v>
      </x:c>
      <x:c r="T1311" s="12">
        <x:v>300758.9197828407</x:v>
      </x:c>
      <x:c r="U1311" s="12">
        <x:v>24.5</x:v>
      </x:c>
      <x:c r="V1311" s="12">
        <x:v>64</x:v>
      </x:c>
      <x:c r="W1311" s="12">
        <x:f>NA()</x:f>
      </x:c>
    </x:row>
    <x:row r="1312">
      <x:c r="A1312">
        <x:v>61690</x:v>
      </x:c>
      <x:c r="B1312" s="1">
        <x:v>46238.64152201466</x:v>
      </x:c>
      <x:c r="C1312" s="6">
        <x:v>43.65849364166667</x:v>
      </x:c>
      <x:c r="D1312" s="14" t="s">
        <x:v>94</x:v>
      </x:c>
      <x:c r="E1312" s="15">
        <x:v>46237.67708053304</x:v>
      </x:c>
      <x:c r="F1312" t="s">
        <x:v>99</x:v>
      </x:c>
      <x:c r="G1312" s="6">
        <x:v>193.33136009608504</x:v>
      </x:c>
      <x:c r="H1312" t="s">
        <x:v>100</x:v>
      </x:c>
      <x:c r="I1312" s="6">
        <x:v>26.16722986604418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35.2</x:v>
      </x:c>
      <x:c r="O1312" s="8">
        <x:v>0</x:v>
      </x:c>
      <x:c r="Q1312">
        <x:v>0</x:v>
      </x:c>
      <x:c r="R1312" s="6">
        <x:v>21.509</x:v>
      </x:c>
      <x:c r="S1312" s="8">
        <x:v>102617.11307846157</x:v>
      </x:c>
      <x:c r="T1312" s="12">
        <x:v>300761.88203990075</x:v>
      </x:c>
      <x:c r="U1312" s="12">
        <x:v>24.5</x:v>
      </x:c>
      <x:c r="V1312" s="12">
        <x:v>64</x:v>
      </x:c>
      <x:c r="W1312" s="12">
        <x:f>NA()</x:f>
      </x:c>
    </x:row>
    <x:row r="1313">
      <x:c r="A1313">
        <x:v>61704</x:v>
      </x:c>
      <x:c r="B1313" s="1">
        <x:v>46238.64154551789</x:v>
      </x:c>
      <x:c r="C1313" s="6">
        <x:v>43.69233829666667</x:v>
      </x:c>
      <x:c r="D1313" s="14" t="s">
        <x:v>94</x:v>
      </x:c>
      <x:c r="E1313" s="15">
        <x:v>46237.67708053304</x:v>
      </x:c>
      <x:c r="F1313" t="s">
        <x:v>99</x:v>
      </x:c>
      <x:c r="G1313" s="6">
        <x:v>193.33136009608504</x:v>
      </x:c>
      <x:c r="H1313" t="s">
        <x:v>100</x:v>
      </x:c>
      <x:c r="I1313" s="6">
        <x:v>26.16722986604418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35.2</x:v>
      </x:c>
      <x:c r="O1313" s="8">
        <x:v>0</x:v>
      </x:c>
      <x:c r="Q1313">
        <x:v>0</x:v>
      </x:c>
      <x:c r="R1313" s="6">
        <x:v>21.509</x:v>
      </x:c>
      <x:c r="S1313" s="8">
        <x:v>102608.26201296259</x:v>
      </x:c>
      <x:c r="T1313" s="12">
        <x:v>300760.6232806852</x:v>
      </x:c>
      <x:c r="U1313" s="12">
        <x:v>24.5</x:v>
      </x:c>
      <x:c r="V1313" s="12">
        <x:v>64</x:v>
      </x:c>
      <x:c r="W1313" s="12">
        <x:f>NA()</x:f>
      </x:c>
    </x:row>
    <x:row r="1314">
      <x:c r="A1314">
        <x:v>61710</x:v>
      </x:c>
      <x:c r="B1314" s="1">
        <x:v>46238.64156842889</x:v>
      </x:c>
      <x:c r="C1314" s="6">
        <x:v>43.72533014166667</x:v>
      </x:c>
      <x:c r="D1314" s="14" t="s">
        <x:v>94</x:v>
      </x:c>
      <x:c r="E1314" s="15">
        <x:v>46237.67708053304</x:v>
      </x:c>
      <x:c r="F1314" t="s">
        <x:v>99</x:v>
      </x:c>
      <x:c r="G1314" s="6">
        <x:v>193.23902878933146</x:v>
      </x:c>
      <x:c r="H1314" t="s">
        <x:v>100</x:v>
      </x:c>
      <x:c r="I1314" s="6">
        <x:v>26.171618642586054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35.2</x:v>
      </x:c>
      <x:c r="O1314" s="8">
        <x:v>0</x:v>
      </x:c>
      <x:c r="Q1314">
        <x:v>0</x:v>
      </x:c>
      <x:c r="R1314" s="6">
        <x:v>21.512999999999998</x:v>
      </x:c>
      <x:c r="S1314" s="8">
        <x:v>102609.6315567957</x:v>
      </x:c>
      <x:c r="T1314" s="12">
        <x:v>300754.9490132507</x:v>
      </x:c>
      <x:c r="U1314" s="12">
        <x:v>24.5</x:v>
      </x:c>
      <x:c r="V1314" s="12">
        <x:v>64</x:v>
      </x:c>
      <x:c r="W1314" s="12">
        <x:f>NA()</x:f>
      </x:c>
    </x:row>
    <x:row r="1315">
      <x:c r="A1315">
        <x:v>61729</x:v>
      </x:c>
      <x:c r="B1315" s="1">
        <x:v>46238.64159198038</x:v>
      </x:c>
      <x:c r="C1315" s="6">
        <x:v>43.75924428333333</x:v>
      </x:c>
      <x:c r="D1315" s="14" t="s">
        <x:v>94</x:v>
      </x:c>
      <x:c r="E1315" s="15">
        <x:v>46237.67708053304</x:v>
      </x:c>
      <x:c r="F1315" t="s">
        <x:v>99</x:v>
      </x:c>
      <x:c r="G1315" s="6">
        <x:v>193.3340152895658</x:v>
      </x:c>
      <x:c r="H1315" t="s">
        <x:v>100</x:v>
      </x:c>
      <x:c r="I1315" s="6">
        <x:v>26.157730889885443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35.2</x:v>
      </x:c>
      <x:c r="O1315" s="8">
        <x:v>0</x:v>
      </x:c>
      <x:c r="Q1315">
        <x:v>0</x:v>
      </x:c>
      <x:c r="R1315" s="6">
        <x:v>21.512</x:v>
      </x:c>
      <x:c r="S1315" s="8">
        <x:v>102604.13172187578</x:v>
      </x:c>
      <x:c r="T1315" s="12">
        <x:v>300749.60026207636</x:v>
      </x:c>
      <x:c r="U1315" s="12">
        <x:v>24.5</x:v>
      </x:c>
      <x:c r="V1315" s="12">
        <x:v>64</x:v>
      </x:c>
      <x:c r="W1315" s="12">
        <x:f>NA()</x:f>
      </x:c>
    </x:row>
    <x:row r="1316">
      <x:c r="A1316">
        <x:v>61731</x:v>
      </x:c>
      <x:c r="B1316" s="1">
        <x:v>46238.64161489399</x:v>
      </x:c>
      <x:c r="C1316" s="6">
        <x:v>43.79223988166667</x:v>
      </x:c>
      <x:c r="D1316" s="14" t="s">
        <x:v>94</x:v>
      </x:c>
      <x:c r="E1316" s="15">
        <x:v>46237.67708053304</x:v>
      </x:c>
      <x:c r="F1316" t="s">
        <x:v>99</x:v>
      </x:c>
      <x:c r="G1316" s="6">
        <x:v>193.30964592123223</x:v>
      </x:c>
      <x:c r="H1316" t="s">
        <x:v>100</x:v>
      </x:c>
      <x:c r="I1316" s="6">
        <x:v>26.156047529825173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35.2</x:v>
      </x:c>
      <x:c r="O1316" s="8">
        <x:v>0</x:v>
      </x:c>
      <x:c r="Q1316">
        <x:v>0</x:v>
      </x:c>
      <x:c r="R1316" s="6">
        <x:v>21.514</x:v>
      </x:c>
      <x:c r="S1316" s="8">
        <x:v>102611.59387864576</x:v>
      </x:c>
      <x:c r="T1316" s="12">
        <x:v>300743.21323476295</x:v>
      </x:c>
      <x:c r="U1316" s="12">
        <x:v>24.5</x:v>
      </x:c>
      <x:c r="V1316" s="12">
        <x:v>64</x:v>
      </x:c>
      <x:c r="W1316" s="12">
        <x:f>NA()</x:f>
      </x:c>
    </x:row>
    <x:row r="1317">
      <x:c r="A1317">
        <x:v>61740</x:v>
      </x:c>
      <x:c r="B1317" s="1">
        <x:v>46238.64163783941</x:v>
      </x:c>
      <x:c r="C1317" s="6">
        <x:v>43.82528129833333</x:v>
      </x:c>
      <x:c r="D1317" s="14" t="s">
        <x:v>94</x:v>
      </x:c>
      <x:c r="E1317" s="15">
        <x:v>46237.67708053304</x:v>
      </x:c>
      <x:c r="F1317" t="s">
        <x:v>99</x:v>
      </x:c>
      <x:c r="G1317" s="6">
        <x:v>193.3002136983554</x:v>
      </x:c>
      <x:c r="H1317" t="s">
        <x:v>100</x:v>
      </x:c>
      <x:c r="I1317" s="6">
        <x:v>26.163742896990243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35.2</x:v>
      </x:c>
      <x:c r="O1317" s="8">
        <x:v>0</x:v>
      </x:c>
      <x:c r="Q1317">
        <x:v>0</x:v>
      </x:c>
      <x:c r="R1317" s="6">
        <x:v>21.512</x:v>
      </x:c>
      <x:c r="S1317" s="8">
        <x:v>102614.02549276382</x:v>
      </x:c>
      <x:c r="T1317" s="12">
        <x:v>300753.95937569195</x:v>
      </x:c>
      <x:c r="U1317" s="12">
        <x:v>24.5</x:v>
      </x:c>
      <x:c r="V1317" s="12">
        <x:v>64</x:v>
      </x:c>
      <x:c r="W1317" s="12">
        <x:f>NA()</x:f>
      </x:c>
    </x:row>
    <x:row r="1318">
      <x:c r="A1318">
        <x:v>61759</x:v>
      </x:c>
      <x:c r="B1318" s="1">
        <x:v>46238.64166140855</x:v>
      </x:c>
      <x:c r="C1318" s="6">
        <x:v>43.859220836666665</x:v>
      </x:c>
      <x:c r="D1318" s="14" t="s">
        <x:v>94</x:v>
      </x:c>
      <x:c r="E1318" s="15">
        <x:v>46237.67708053304</x:v>
      </x:c>
      <x:c r="F1318" t="s">
        <x:v>99</x:v>
      </x:c>
      <x:c r="G1318" s="6">
        <x:v>193.35247284608977</x:v>
      </x:c>
      <x:c r="H1318" t="s">
        <x:v>100</x:v>
      </x:c>
      <x:c r="I1318" s="6">
        <x:v>26.160466351783725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35.2</x:v>
      </x:c>
      <x:c r="O1318" s="8">
        <x:v>0</x:v>
      </x:c>
      <x:c r="Q1318">
        <x:v>0</x:v>
      </x:c>
      <x:c r="R1318" s="6">
        <x:v>21.509999999999998</x:v>
      </x:c>
      <x:c r="S1318" s="8">
        <x:v>102626.62622373231</x:v>
      </x:c>
      <x:c r="T1318" s="12">
        <x:v>300757.2694071825</x:v>
      </x:c>
      <x:c r="U1318" s="12">
        <x:v>24.5</x:v>
      </x:c>
      <x:c r="V1318" s="12">
        <x:v>64</x:v>
      </x:c>
      <x:c r="W1318" s="12">
        <x:f>NA()</x:f>
      </x:c>
    </x:row>
    <x:row r="1319">
      <x:c r="A1319">
        <x:v>61760</x:v>
      </x:c>
      <x:c r="B1319" s="1">
        <x:v>46238.641684275324</x:v>
      </x:c>
      <x:c r="C1319" s="6">
        <x:v>43.892149005</x:v>
      </x:c>
      <x:c r="D1319" s="14" t="s">
        <x:v>94</x:v>
      </x:c>
      <x:c r="E1319" s="15">
        <x:v>46237.67708053304</x:v>
      </x:c>
      <x:c r="F1319" t="s">
        <x:v>99</x:v>
      </x:c>
      <x:c r="G1319" s="6">
        <x:v>193.32814851807035</x:v>
      </x:c>
      <x:c r="H1319" t="s">
        <x:v>100</x:v>
      </x:c>
      <x:c r="I1319" s="6">
        <x:v>26.16780100787264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35.2</x:v>
      </x:c>
      <x:c r="O1319" s="8">
        <x:v>0</x:v>
      </x:c>
      <x:c r="Q1319">
        <x:v>0</x:v>
      </x:c>
      <x:c r="R1319" s="6">
        <x:v>21.509</x:v>
      </x:c>
      <x:c r="S1319" s="8">
        <x:v>102620.08544601755</x:v>
      </x:c>
      <x:c r="T1319" s="12">
        <x:v>300752.435292751</x:v>
      </x:c>
      <x:c r="U1319" s="12">
        <x:v>24.5</x:v>
      </x:c>
      <x:c r="V1319" s="12">
        <x:v>64</x:v>
      </x:c>
      <x:c r="W1319" s="12">
        <x:f>NA()</x:f>
      </x:c>
    </x:row>
    <x:row r="1320">
      <x:c r="A1320">
        <x:v>61770</x:v>
      </x:c>
      <x:c r="B1320" s="1">
        <x:v>46238.641707211355</x:v>
      </x:c>
      <x:c r="C1320" s="6">
        <x:v>43.925176883333336</x:v>
      </x:c>
      <x:c r="D1320" s="14" t="s">
        <x:v>94</x:v>
      </x:c>
      <x:c r="E1320" s="15">
        <x:v>46237.67708053304</x:v>
      </x:c>
      <x:c r="F1320" t="s">
        <x:v>99</x:v>
      </x:c>
      <x:c r="G1320" s="6">
        <x:v>193.34216169706207</x:v>
      </x:c>
      <x:c r="H1320" t="s">
        <x:v>100</x:v>
      </x:c>
      <x:c r="I1320" s="6">
        <x:v>26.162300014303128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35.2</x:v>
      </x:c>
      <x:c r="O1320" s="8">
        <x:v>0</x:v>
      </x:c>
      <x:c r="Q1320">
        <x:v>0</x:v>
      </x:c>
      <x:c r="R1320" s="6">
        <x:v>21.509999999999998</x:v>
      </x:c>
      <x:c r="S1320" s="8">
        <x:v>102616.51133788917</x:v>
      </x:c>
      <x:c r="T1320" s="12">
        <x:v>300753.5816378635</x:v>
      </x:c>
      <x:c r="U1320" s="12">
        <x:v>24.5</x:v>
      </x:c>
      <x:c r="V1320" s="12">
        <x:v>64</x:v>
      </x:c>
      <x:c r="W1320" s="12">
        <x:f>NA()</x:f>
      </x:c>
    </x:row>
    <x:row r="1321">
      <x:c r="A1321">
        <x:v>61783</x:v>
      </x:c>
      <x:c r="B1321" s="1">
        <x:v>46238.64173073712</x:v>
      </x:c>
      <x:c r="C1321" s="6">
        <x:v>43.959053993333335</x:v>
      </x:c>
      <x:c r="D1321" s="14" t="s">
        <x:v>94</x:v>
      </x:c>
      <x:c r="E1321" s="15">
        <x:v>46237.67708053304</x:v>
      </x:c>
      <x:c r="F1321" t="s">
        <x:v>99</x:v>
      </x:c>
      <x:c r="G1321" s="6">
        <x:v>193.2813162469337</x:v>
      </x:c>
      <x:c r="H1321" t="s">
        <x:v>100</x:v>
      </x:c>
      <x:c r="I1321" s="6">
        <x:v>26.173121649569566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35.2</x:v>
      </x:c>
      <x:c r="O1321" s="8">
        <x:v>0</x:v>
      </x:c>
      <x:c r="Q1321">
        <x:v>0</x:v>
      </x:c>
      <x:c r="R1321" s="6">
        <x:v>21.509999999999998</x:v>
      </x:c>
      <x:c r="S1321" s="8">
        <x:v>102615.15156844503</x:v>
      </x:c>
      <x:c r="T1321" s="12">
        <x:v>300759.2111588107</x:v>
      </x:c>
      <x:c r="U1321" s="12">
        <x:v>24.5</x:v>
      </x:c>
      <x:c r="V1321" s="12">
        <x:v>64</x:v>
      </x:c>
      <x:c r="W1321" s="12">
        <x:f>NA()</x:f>
      </x:c>
    </x:row>
    <x:row r="1322">
      <x:c r="A1322">
        <x:v>61790</x:v>
      </x:c>
      <x:c r="B1322" s="1">
        <x:v>46238.64175369804</x:v>
      </x:c>
      <x:c r="C1322" s="6">
        <x:v>43.99211770666667</x:v>
      </x:c>
      <x:c r="D1322" s="14" t="s">
        <x:v>94</x:v>
      </x:c>
      <x:c r="E1322" s="15">
        <x:v>46237.67708053304</x:v>
      </x:c>
      <x:c r="F1322" t="s">
        <x:v>99</x:v>
      </x:c>
      <x:c r="G1322" s="6">
        <x:v>193.303408998628</x:v>
      </x:c>
      <x:c r="H1322" t="s">
        <x:v>100</x:v>
      </x:c>
      <x:c r="I1322" s="6">
        <x:v>26.16016575146614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35.2</x:v>
      </x:c>
      <x:c r="O1322" s="8">
        <x:v>0</x:v>
      </x:c>
      <x:c r="Q1322">
        <x:v>0</x:v>
      </x:c>
      <x:c r="R1322" s="6">
        <x:v>21.512999999999998</x:v>
      </x:c>
      <x:c r="S1322" s="8">
        <x:v>102609.94805869709</x:v>
      </x:c>
      <x:c r="T1322" s="12">
        <x:v>300751.74269739527</x:v>
      </x:c>
      <x:c r="U1322" s="12">
        <x:v>24.5</x:v>
      </x:c>
      <x:c r="V1322" s="12">
        <x:v>64</x:v>
      </x:c>
      <x:c r="W1322" s="12">
        <x:f>NA()</x:f>
      </x:c>
    </x:row>
    <x:row r="1323">
      <x:c r="A1323">
        <x:v>61809</x:v>
      </x:c>
      <x:c r="B1323" s="1">
        <x:v>46238.64177718816</x:v>
      </x:c>
      <x:c r="C1323" s="6">
        <x:v>44.02594348</x:v>
      </x:c>
      <x:c r="D1323" s="14" t="s">
        <x:v>94</x:v>
      </x:c>
      <x:c r="E1323" s="15">
        <x:v>46237.67708053304</x:v>
      </x:c>
      <x:c r="F1323" t="s">
        <x:v>99</x:v>
      </x:c>
      <x:c r="G1323" s="6">
        <x:v>193.37279307606727</x:v>
      </x:c>
      <x:c r="H1323" t="s">
        <x:v>100</x:v>
      </x:c>
      <x:c r="I1323" s="6">
        <x:v>26.162871155293487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35.2</x:v>
      </x:c>
      <x:c r="O1323" s="8">
        <x:v>0</x:v>
      </x:c>
      <x:c r="Q1323">
        <x:v>0</x:v>
      </x:c>
      <x:c r="R1323" s="6">
        <x:v>21.508</x:v>
      </x:c>
      <x:c r="S1323" s="8">
        <x:v>102611.87422433431</x:v>
      </x:c>
      <x:c r="T1323" s="12">
        <x:v>300751.7518436935</x:v>
      </x:c>
      <x:c r="U1323" s="12">
        <x:v>24.5</x:v>
      </x:c>
      <x:c r="V1323" s="12">
        <x:v>64</x:v>
      </x:c>
      <x:c r="W1323" s="12">
        <x:f>NA()</x:f>
      </x:c>
    </x:row>
    <x:row r="1324">
      <x:c r="A1324">
        <x:v>61810</x:v>
      </x:c>
      <x:c r="B1324" s="1">
        <x:v>46238.641800041456</x:v>
      </x:c>
      <x:c r="C1324" s="6">
        <x:v>44.058852228333336</x:v>
      </x:c>
      <x:c r="D1324" s="14" t="s">
        <x:v>94</x:v>
      </x:c>
      <x:c r="E1324" s="15">
        <x:v>46237.67708053304</x:v>
      </x:c>
      <x:c r="F1324" t="s">
        <x:v>99</x:v>
      </x:c>
      <x:c r="G1324" s="6">
        <x:v>193.31023192542133</x:v>
      </x:c>
      <x:c r="H1324" t="s">
        <x:v>100</x:v>
      </x:c>
      <x:c r="I1324" s="6">
        <x:v>26.170987379853614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35.2</x:v>
      </x:c>
      <x:c r="O1324" s="8">
        <x:v>0</x:v>
      </x:c>
      <x:c r="Q1324">
        <x:v>0</x:v>
      </x:c>
      <x:c r="R1324" s="6">
        <x:v>21.509</x:v>
      </x:c>
      <x:c r="S1324" s="8">
        <x:v>102612.96384192265</x:v>
      </x:c>
      <x:c r="T1324" s="12">
        <x:v>300751.5979013025</x:v>
      </x:c>
      <x:c r="U1324" s="12">
        <x:v>24.5</x:v>
      </x:c>
      <x:c r="V1324" s="12">
        <x:v>64</x:v>
      </x:c>
      <x:c r="W1324" s="12">
        <x:f>NA()</x:f>
      </x:c>
    </x:row>
    <x:row r="1325">
      <x:c r="A1325">
        <x:v>61829</x:v>
      </x:c>
      <x:c r="B1325" s="1">
        <x:v>46238.641823521335</x:v>
      </x:c>
      <x:c r="C1325" s="6">
        <x:v>44.092663255</x:v>
      </x:c>
      <x:c r="D1325" s="14" t="s">
        <x:v>94</x:v>
      </x:c>
      <x:c r="E1325" s="15">
        <x:v>46237.67708053304</x:v>
      </x:c>
      <x:c r="F1325" t="s">
        <x:v>99</x:v>
      </x:c>
      <x:c r="G1325" s="6">
        <x:v>193.44080158493293</x:v>
      </x:c>
      <x:c r="H1325" t="s">
        <x:v>100</x:v>
      </x:c>
      <x:c r="I1325" s="6">
        <x:v>26.156799029747162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35.2</x:v>
      </x:c>
      <x:c r="O1325" s="8">
        <x:v>0</x:v>
      </x:c>
      <x:c r="Q1325">
        <x:v>0</x:v>
      </x:c>
      <x:c r="R1325" s="6">
        <x:v>21.506</x:v>
      </x:c>
      <x:c r="S1325" s="8">
        <x:v>102608.45470542747</x:v>
      </x:c>
      <x:c r="T1325" s="12">
        <x:v>300750.00992100855</x:v>
      </x:c>
      <x:c r="U1325" s="12">
        <x:v>24.5</x:v>
      </x:c>
      <x:c r="V1325" s="12">
        <x:v>64</x:v>
      </x:c>
      <x:c r="W1325" s="12">
        <x:f>NA()</x:f>
      </x:c>
    </x:row>
    <x:row r="1326">
      <x:c r="A1326">
        <x:v>61835</x:v>
      </x:c>
      <x:c r="B1326" s="1">
        <x:v>46238.6418464562</x:v>
      </x:c>
      <x:c r="C1326" s="6">
        <x:v>44.12568947166667</x:v>
      </x:c>
      <x:c r="D1326" s="14" t="s">
        <x:v>94</x:v>
      </x:c>
      <x:c r="E1326" s="15">
        <x:v>46237.67708053304</x:v>
      </x:c>
      <x:c r="F1326" t="s">
        <x:v>99</x:v>
      </x:c>
      <x:c r="G1326" s="6">
        <x:v>193.2528694844923</x:v>
      </x:c>
      <x:c r="H1326" t="s">
        <x:v>100</x:v>
      </x:c>
      <x:c r="I1326" s="6">
        <x:v>26.166147702846956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35.2</x:v>
      </x:c>
      <x:c r="O1326" s="8">
        <x:v>0</x:v>
      </x:c>
      <x:c r="Q1326">
        <x:v>0</x:v>
      </x:c>
      <x:c r="R1326" s="6">
        <x:v>21.514</x:v>
      </x:c>
      <x:c r="S1326" s="8">
        <x:v>102612.00472278647</x:v>
      </x:c>
      <x:c r="T1326" s="12">
        <x:v>300750.5260972977</x:v>
      </x:c>
      <x:c r="U1326" s="12">
        <x:v>24.5</x:v>
      </x:c>
      <x:c r="V1326" s="12">
        <x:v>64</x:v>
      </x:c>
      <x:c r="W1326" s="12">
        <x:f>NA()</x:f>
      </x:c>
    </x:row>
    <x:row r="1327">
      <x:c r="A1327">
        <x:v>61840</x:v>
      </x:c>
      <x:c r="B1327" s="1">
        <x:v>46238.64186939437</x:v>
      </x:c>
      <x:c r="C1327" s="6">
        <x:v>44.15872042833333</x:v>
      </x:c>
      <x:c r="D1327" s="14" t="s">
        <x:v>94</x:v>
      </x:c>
      <x:c r="E1327" s="15">
        <x:v>46237.67708053304</x:v>
      </x:c>
      <x:c r="F1327" t="s">
        <x:v>99</x:v>
      </x:c>
      <x:c r="G1327" s="6">
        <x:v>193.4120360695921</x:v>
      </x:c>
      <x:c r="H1327" t="s">
        <x:v>100</x:v>
      </x:c>
      <x:c r="I1327" s="6">
        <x:v>26.15890323042595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35.2</x:v>
      </x:c>
      <x:c r="O1327" s="8">
        <x:v>0</x:v>
      </x:c>
      <x:c r="Q1327">
        <x:v>0</x:v>
      </x:c>
      <x:c r="R1327" s="6">
        <x:v>21.506999999999998</x:v>
      </x:c>
      <x:c r="S1327" s="8">
        <x:v>102603.8245527794</x:v>
      </x:c>
      <x:c r="T1327" s="12">
        <x:v>300749.7969556759</x:v>
      </x:c>
      <x:c r="U1327" s="12">
        <x:v>24.5</x:v>
      </x:c>
      <x:c r="V1327" s="12">
        <x:v>64</x:v>
      </x:c>
      <x:c r="W1327" s="12">
        <x:f>NA()</x:f>
      </x:c>
    </x:row>
    <x:row r="1328">
      <x:c r="A1328">
        <x:v>61851</x:v>
      </x:c>
      <x:c r="B1328" s="1">
        <x:v>46238.6418923847</x:v>
      </x:c>
      <x:c r="C1328" s="6">
        <x:v>44.19182651166667</x:v>
      </x:c>
      <x:c r="D1328" s="14" t="s">
        <x:v>94</x:v>
      </x:c>
      <x:c r="E1328" s="15">
        <x:v>46237.67708053304</x:v>
      </x:c>
      <x:c r="F1328" t="s">
        <x:v>99</x:v>
      </x:c>
      <x:c r="G1328" s="6">
        <x:v>193.4067203762264</x:v>
      </x:c>
      <x:c r="H1328" t="s">
        <x:v>100</x:v>
      </x:c>
      <x:c r="I1328" s="6">
        <x:v>26.14781110169588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35.2</x:v>
      </x:c>
      <x:c r="O1328" s="8">
        <x:v>0</x:v>
      </x:c>
      <x:c r="Q1328">
        <x:v>0</x:v>
      </x:c>
      <x:c r="R1328" s="6">
        <x:v>21.511</x:v>
      </x:c>
      <x:c r="S1328" s="8">
        <x:v>102609.63138881438</x:v>
      </x:c>
      <x:c r="T1328" s="12">
        <x:v>300747.387716294</x:v>
      </x:c>
      <x:c r="U1328" s="12">
        <x:v>24.5</x:v>
      </x:c>
      <x:c r="V1328" s="12">
        <x:v>64</x:v>
      </x:c>
      <x:c r="W1328" s="12">
        <x:f>NA()</x:f>
      </x:c>
    </x:row>
    <x:row r="1329">
      <x:c r="A1329">
        <x:v>61865</x:v>
      </x:c>
      <x:c r="B1329" s="1">
        <x:v>46238.64191589941</x:v>
      </x:c>
      <x:c r="C1329" s="6">
        <x:v>44.225687685</x:v>
      </x:c>
      <x:c r="D1329" s="14" t="s">
        <x:v>94</x:v>
      </x:c>
      <x:c r="E1329" s="15">
        <x:v>46237.67708053304</x:v>
      </x:c>
      <x:c r="F1329" t="s">
        <x:v>99</x:v>
      </x:c>
      <x:c r="G1329" s="6">
        <x:v>193.35619170835088</x:v>
      </x:c>
      <x:c r="H1329" t="s">
        <x:v>100</x:v>
      </x:c>
      <x:c r="I1329" s="6">
        <x:v>26.15980503111996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35.2</x:v>
      </x:c>
      <x:c r="O1329" s="8">
        <x:v>0</x:v>
      </x:c>
      <x:c r="Q1329">
        <x:v>0</x:v>
      </x:c>
      <x:c r="R1329" s="6">
        <x:v>21.509999999999998</x:v>
      </x:c>
      <x:c r="S1329" s="8">
        <x:v>102614.29257059505</x:v>
      </x:c>
      <x:c r="T1329" s="12">
        <x:v>300751.15355321235</x:v>
      </x:c>
      <x:c r="U1329" s="12">
        <x:v>24.5</x:v>
      </x:c>
      <x:c r="V1329" s="12">
        <x:v>64</x:v>
      </x:c>
      <x:c r="W1329" s="12">
        <x:f>NA()</x:f>
      </x:c>
    </x:row>
    <x:row r="1330">
      <x:c r="A1330">
        <x:v>61870</x:v>
      </x:c>
      <x:c r="B1330" s="1">
        <x:v>46238.6419388768</x:v>
      </x:c>
      <x:c r="C1330" s="6">
        <x:v>44.258775121666666</x:v>
      </x:c>
      <x:c r="D1330" s="14" t="s">
        <x:v>94</x:v>
      </x:c>
      <x:c r="E1330" s="15">
        <x:v>46237.67708053304</x:v>
      </x:c>
      <x:c r="F1330" t="s">
        <x:v>99</x:v>
      </x:c>
      <x:c r="G1330" s="6">
        <x:v>193.46374091180485</x:v>
      </x:c>
      <x:c r="H1330" t="s">
        <x:v>100</x:v>
      </x:c>
      <x:c r="I1330" s="6">
        <x:v>26.143692895208005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35.2</x:v>
      </x:c>
      <x:c r="O1330" s="8">
        <x:v>0</x:v>
      </x:c>
      <x:c r="Q1330">
        <x:v>0</x:v>
      </x:c>
      <x:c r="R1330" s="6">
        <x:v>21.509</x:v>
      </x:c>
      <x:c r="S1330" s="8">
        <x:v>102607.21148584057</x:v>
      </x:c>
      <x:c r="T1330" s="12">
        <x:v>300752.0968040786</x:v>
      </x:c>
      <x:c r="U1330" s="12">
        <x:v>24.5</x:v>
      </x:c>
      <x:c r="V1330" s="12">
        <x:v>64</x:v>
      </x:c>
      <x:c r="W1330" s="12">
        <x:f>NA()</x:f>
      </x:c>
    </x:row>
    <x:row r="1331">
      <x:c r="A1331">
        <x:v>61880</x:v>
      </x:c>
      <x:c r="B1331" s="1">
        <x:v>46238.64196185574</x:v>
      </x:c>
      <x:c r="C1331" s="6">
        <x:v>44.29186480166667</x:v>
      </x:c>
      <x:c r="D1331" s="14" t="s">
        <x:v>94</x:v>
      </x:c>
      <x:c r="E1331" s="15">
        <x:v>46237.67708053304</x:v>
      </x:c>
      <x:c r="F1331" t="s">
        <x:v>99</x:v>
      </x:c>
      <x:c r="G1331" s="6">
        <x:v>193.35299688795382</x:v>
      </x:c>
      <x:c r="H1331" t="s">
        <x:v>100</x:v>
      </x:c>
      <x:c r="I1331" s="6">
        <x:v>26.163382176261166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35.2</x:v>
      </x:c>
      <x:c r="O1331" s="8">
        <x:v>0</x:v>
      </x:c>
      <x:c r="Q1331">
        <x:v>0</x:v>
      </x:c>
      <x:c r="R1331" s="6">
        <x:v>21.509</x:v>
      </x:c>
      <x:c r="S1331" s="8">
        <x:v>102614.68692776976</x:v>
      </x:c>
      <x:c r="T1331" s="12">
        <x:v>300741.2705030425</x:v>
      </x:c>
      <x:c r="U1331" s="12">
        <x:v>24.5</x:v>
      </x:c>
      <x:c r="V1331" s="12">
        <x:v>64</x:v>
      </x:c>
      <x:c r="W1331" s="12">
        <x:f>NA()</x:f>
      </x:c>
    </x:row>
    <x:row r="1332">
      <x:c r="A1332">
        <x:v>61894</x:v>
      </x:c>
      <x:c r="B1332" s="1">
        <x:v>46238.641985410555</x:v>
      </x:c>
      <x:c r="C1332" s="6">
        <x:v>44.32578373</x:v>
      </x:c>
      <x:c r="D1332" s="14" t="s">
        <x:v>94</x:v>
      </x:c>
      <x:c r="E1332" s="15">
        <x:v>46237.67708053304</x:v>
      </x:c>
      <x:c r="F1332" t="s">
        <x:v>99</x:v>
      </x:c>
      <x:c r="G1332" s="6">
        <x:v>193.39437897938862</x:v>
      </x:c>
      <x:c r="H1332" t="s">
        <x:v>100</x:v>
      </x:c>
      <x:c r="I1332" s="6">
        <x:v>26.150005476558817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35.2</x:v>
      </x:c>
      <x:c r="O1332" s="8">
        <x:v>0</x:v>
      </x:c>
      <x:c r="Q1332">
        <x:v>0</x:v>
      </x:c>
      <x:c r="R1332" s="6">
        <x:v>21.511</x:v>
      </x:c>
      <x:c r="S1332" s="8">
        <x:v>102623.84673510518</x:v>
      </x:c>
      <x:c r="T1332" s="12">
        <x:v>300745.23387828557</x:v>
      </x:c>
      <x:c r="U1332" s="12">
        <x:v>24.5</x:v>
      </x:c>
      <x:c r="V1332" s="12">
        <x:v>64</x:v>
      </x:c>
      <x:c r="W1332" s="12">
        <x:f>NA()</x:f>
      </x:c>
    </x:row>
    <x:row r="1333">
      <x:c r="A1333">
        <x:v>61900</x:v>
      </x:c>
      <x:c r="B1333" s="1">
        <x:v>46238.64200839453</x:v>
      </x:c>
      <x:c r="C1333" s="6">
        <x:v>44.35888065166667</x:v>
      </x:c>
      <x:c r="D1333" s="14" t="s">
        <x:v>94</x:v>
      </x:c>
      <x:c r="E1333" s="15">
        <x:v>46237.67708053304</x:v>
      </x:c>
      <x:c r="F1333" t="s">
        <x:v>99</x:v>
      </x:c>
      <x:c r="G1333" s="6">
        <x:v>193.324630791797</x:v>
      </x:c>
      <x:c r="H1333" t="s">
        <x:v>100</x:v>
      </x:c>
      <x:c r="I1333" s="6">
        <x:v>26.174444296272213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35.2</x:v>
      </x:c>
      <x:c r="O1333" s="8">
        <x:v>0</x:v>
      </x:c>
      <x:c r="Q1333">
        <x:v>0</x:v>
      </x:c>
      <x:c r="R1333" s="6">
        <x:v>21.506999999999998</x:v>
      </x:c>
      <x:c r="S1333" s="8">
        <x:v>102613.78557877062</x:v>
      </x:c>
      <x:c r="T1333" s="12">
        <x:v>300743.6927212036</x:v>
      </x:c>
      <x:c r="U1333" s="12">
        <x:v>24.5</x:v>
      </x:c>
      <x:c r="V1333" s="12">
        <x:v>64</x:v>
      </x:c>
      <x:c r="W1333" s="12">
        <x:f>NA()</x:f>
      </x:c>
    </x:row>
    <x:row r="1334">
      <x:c r="A1334">
        <x:v>61910</x:v>
      </x:c>
      <x:c r="B1334" s="1">
        <x:v>46238.64203129731</x:v>
      </x:c>
      <x:c r="C1334" s="6">
        <x:v>44.39186067</x:v>
      </x:c>
      <x:c r="D1334" s="14" t="s">
        <x:v>94</x:v>
      </x:c>
      <x:c r="E1334" s="15">
        <x:v>46237.67708053304</x:v>
      </x:c>
      <x:c r="F1334" t="s">
        <x:v>99</x:v>
      </x:c>
      <x:c r="G1334" s="6">
        <x:v>193.32847039254867</x:v>
      </x:c>
      <x:c r="H1334" t="s">
        <x:v>100</x:v>
      </x:c>
      <x:c r="I1334" s="6">
        <x:v>26.164734879197567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35.2</x:v>
      </x:c>
      <x:c r="O1334" s="8">
        <x:v>0</x:v>
      </x:c>
      <x:c r="Q1334">
        <x:v>0</x:v>
      </x:c>
      <x:c r="R1334" s="6">
        <x:v>21.509999999999998</x:v>
      </x:c>
      <x:c r="S1334" s="8">
        <x:v>102608.05459487991</x:v>
      </x:c>
      <x:c r="T1334" s="12">
        <x:v>300745.20946438145</x:v>
      </x:c>
      <x:c r="U1334" s="12">
        <x:v>24.5</x:v>
      </x:c>
      <x:c r="V1334" s="12">
        <x:v>64</x:v>
      </x:c>
      <x:c r="W1334" s="12">
        <x:f>NA()</x:f>
      </x:c>
    </x:row>
    <x:row r="1335">
      <x:c r="A1335">
        <x:v>61925</x:v>
      </x:c>
      <x:c r="B1335" s="1">
        <x:v>46238.64205484067</x:v>
      </x:c>
      <x:c r="C1335" s="6">
        <x:v>44.425763098333334</x:v>
      </x:c>
      <x:c r="D1335" s="14" t="s">
        <x:v>94</x:v>
      </x:c>
      <x:c r="E1335" s="15">
        <x:v>46237.67708053304</x:v>
      </x:c>
      <x:c r="F1335" t="s">
        <x:v>99</x:v>
      </x:c>
      <x:c r="G1335" s="6">
        <x:v>193.33499602630573</x:v>
      </x:c>
      <x:c r="H1335" t="s">
        <x:v>100</x:v>
      </x:c>
      <x:c r="I1335" s="6">
        <x:v>26.151538533821167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35.2</x:v>
      </x:c>
      <x:c r="O1335" s="8">
        <x:v>0</x:v>
      </x:c>
      <x:c r="Q1335">
        <x:v>0</x:v>
      </x:c>
      <x:c r="R1335" s="6">
        <x:v>21.514</x:v>
      </x:c>
      <x:c r="S1335" s="8">
        <x:v>102619.9718976555</x:v>
      </x:c>
      <x:c r="T1335" s="12">
        <x:v>300747.3150752077</x:v>
      </x:c>
      <x:c r="U1335" s="12">
        <x:v>24.5</x:v>
      </x:c>
      <x:c r="V1335" s="12">
        <x:v>64</x:v>
      </x:c>
      <x:c r="W1335" s="12">
        <x:f>NA()</x:f>
      </x:c>
    </x:row>
    <x:row r="1336">
      <x:c r="A1336">
        <x:v>61932</x:v>
      </x:c>
      <x:c r="B1336" s="1">
        <x:v>46238.64207770226</x:v>
      </x:c>
      <x:c r="C1336" s="6">
        <x:v>44.458683793333336</x:v>
      </x:c>
      <x:c r="D1336" s="14" t="s">
        <x:v>94</x:v>
      </x:c>
      <x:c r="E1336" s="15">
        <x:v>46237.67708053304</x:v>
      </x:c>
      <x:c r="F1336" t="s">
        <x:v>99</x:v>
      </x:c>
      <x:c r="G1336" s="6">
        <x:v>193.36192184805006</x:v>
      </x:c>
      <x:c r="H1336" t="s">
        <x:v>100</x:v>
      </x:c>
      <x:c r="I1336" s="6">
        <x:v>26.155776989894093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35.2</x:v>
      </x:c>
      <x:c r="O1336" s="8">
        <x:v>0</x:v>
      </x:c>
      <x:c r="Q1336">
        <x:v>0</x:v>
      </x:c>
      <x:c r="R1336" s="6">
        <x:v>21.511</x:v>
      </x:c>
      <x:c r="S1336" s="8">
        <x:v>102618.38521923477</x:v>
      </x:c>
      <x:c r="T1336" s="12">
        <x:v>300738.3526085</x:v>
      </x:c>
      <x:c r="U1336" s="12">
        <x:v>24.5</x:v>
      </x:c>
      <x:c r="V1336" s="12">
        <x:v>64</x:v>
      </x:c>
      <x:c r="W1336" s="12">
        <x:f>NA()</x:f>
      </x:c>
    </x:row>
    <x:row r="1337">
      <x:c r="A1337">
        <x:v>61948</x:v>
      </x:c>
      <x:c r="B1337" s="1">
        <x:v>46238.64210124885</x:v>
      </x:c>
      <x:c r="C1337" s="6">
        <x:v>44.49259088</x:v>
      </x:c>
      <x:c r="D1337" s="14" t="s">
        <x:v>94</x:v>
      </x:c>
      <x:c r="E1337" s="15">
        <x:v>46237.67708053304</x:v>
      </x:c>
      <x:c r="F1337" t="s">
        <x:v>99</x:v>
      </x:c>
      <x:c r="G1337" s="6">
        <x:v>193.34718193569284</x:v>
      </x:c>
      <x:c r="H1337" t="s">
        <x:v>100</x:v>
      </x:c>
      <x:c r="I1337" s="6">
        <x:v>26.152380212614844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35.2</x:v>
      </x:c>
      <x:c r="O1337" s="8">
        <x:v>0</x:v>
      </x:c>
      <x:c r="Q1337">
        <x:v>0</x:v>
      </x:c>
      <x:c r="R1337" s="6">
        <x:v>21.512999999999998</x:v>
      </x:c>
      <x:c r="S1337" s="8">
        <x:v>102621.42560446674</x:v>
      </x:c>
      <x:c r="T1337" s="12">
        <x:v>300744.25476011744</x:v>
      </x:c>
      <x:c r="U1337" s="12">
        <x:v>24.5</x:v>
      </x:c>
      <x:c r="V1337" s="12">
        <x:v>64</x:v>
      </x:c>
      <x:c r="W1337" s="12">
        <x:f>NA()</x:f>
      </x:c>
    </x:row>
    <x:row r="1338">
      <x:c r="A1338">
        <x:v>61951</x:v>
      </x:c>
      <x:c r="B1338" s="1">
        <x:v>46238.64212417737</x:v>
      </x:c>
      <x:c r="C1338" s="6">
        <x:v>44.525607943333334</x:v>
      </x:c>
      <x:c r="D1338" s="14" t="s">
        <x:v>94</x:v>
      </x:c>
      <x:c r="E1338" s="15">
        <x:v>46237.67708053304</x:v>
      </x:c>
      <x:c r="F1338" t="s">
        <x:v>99</x:v>
      </x:c>
      <x:c r="G1338" s="6">
        <x:v>193.36089028100437</x:v>
      </x:c>
      <x:c r="H1338" t="s">
        <x:v>100</x:v>
      </x:c>
      <x:c r="I1338" s="6">
        <x:v>26.15295135191718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35.2</x:v>
      </x:c>
      <x:c r="O1338" s="8">
        <x:v>0</x:v>
      </x:c>
      <x:c r="Q1338">
        <x:v>0</x:v>
      </x:c>
      <x:c r="R1338" s="6">
        <x:v>21.512</x:v>
      </x:c>
      <x:c r="S1338" s="8">
        <x:v>102612.85538410628</x:v>
      </x:c>
      <x:c r="T1338" s="12">
        <x:v>300739.5518862749</x:v>
      </x:c>
      <x:c r="U1338" s="12">
        <x:v>24.5</x:v>
      </x:c>
      <x:c r="V1338" s="12">
        <x:v>64</x:v>
      </x:c>
      <x:c r="W1338" s="12">
        <x:f>NA()</x:f>
      </x:c>
    </x:row>
    <x:row r="1339">
      <x:c r="A1339">
        <x:v>61960</x:v>
      </x:c>
      <x:c r="B1339" s="1">
        <x:v>46238.642147077575</x:v>
      </x:c>
      <x:c r="C1339" s="6">
        <x:v>44.55858424666667</x:v>
      </x:c>
      <x:c r="D1339" s="14" t="s">
        <x:v>94</x:v>
      </x:c>
      <x:c r="E1339" s="15">
        <x:v>46237.67708053304</x:v>
      </x:c>
      <x:c r="F1339" t="s">
        <x:v>99</x:v>
      </x:c>
      <x:c r="G1339" s="6">
        <x:v>193.36339069787027</x:v>
      </x:c>
      <x:c r="H1339" t="s">
        <x:v>100</x:v>
      </x:c>
      <x:c r="I1339" s="6">
        <x:v>26.146488465485163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35.2</x:v>
      </x:c>
      <x:c r="O1339" s="8">
        <x:v>0</x:v>
      </x:c>
      <x:c r="Q1339">
        <x:v>0</x:v>
      </x:c>
      <x:c r="R1339" s="6">
        <x:v>21.514</x:v>
      </x:c>
      <x:c r="S1339" s="8">
        <x:v>102612.79007523347</x:v>
      </x:c>
      <x:c r="T1339" s="12">
        <x:v>300742.97758381156</x:v>
      </x:c>
      <x:c r="U1339" s="12">
        <x:v>24.5</x:v>
      </x:c>
      <x:c r="V1339" s="12">
        <x:v>64</x:v>
      </x:c>
      <x:c r="W1339" s="12">
        <x:f>NA()</x:f>
      </x:c>
    </x:row>
    <x:row r="1340">
      <x:c r="A1340">
        <x:v>61977</x:v>
      </x:c>
      <x:c r="B1340" s="1">
        <x:v>46238.6421706219</x:v>
      </x:c>
      <x:c r="C1340" s="6">
        <x:v>44.592488065</x:v>
      </x:c>
      <x:c r="D1340" s="14" t="s">
        <x:v>94</x:v>
      </x:c>
      <x:c r="E1340" s="15">
        <x:v>46237.67708053304</x:v>
      </x:c>
      <x:c r="F1340" t="s">
        <x:v>99</x:v>
      </x:c>
      <x:c r="G1340" s="6">
        <x:v>193.38282908340284</x:v>
      </x:c>
      <x:c r="H1340" t="s">
        <x:v>100</x:v>
      </x:c>
      <x:c r="I1340" s="6">
        <x:v>26.143031577848433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35.2</x:v>
      </x:c>
      <x:c r="O1340" s="8">
        <x:v>0</x:v>
      </x:c>
      <x:c r="Q1340">
        <x:v>0</x:v>
      </x:c>
      <x:c r="R1340" s="6">
        <x:v>21.514</x:v>
      </x:c>
      <x:c r="S1340" s="8">
        <x:v>102604.77000412808</x:v>
      </x:c>
      <x:c r="T1340" s="12">
        <x:v>300743.50335314</x:v>
      </x:c>
      <x:c r="U1340" s="12">
        <x:v>24.5</x:v>
      </x:c>
      <x:c r="V1340" s="12">
        <x:v>64</x:v>
      </x:c>
      <x:c r="W1340" s="12">
        <x:f>NA()</x:f>
      </x:c>
    </x:row>
    <x:row r="1341">
      <x:c r="A1341">
        <x:v>61980</x:v>
      </x:c>
      <x:c r="B1341" s="1">
        <x:v>46238.64219350745</x:v>
      </x:c>
      <x:c r="C1341" s="6">
        <x:v>44.62544326166667</x:v>
      </x:c>
      <x:c r="D1341" s="14" t="s">
        <x:v>94</x:v>
      </x:c>
      <x:c r="E1341" s="15">
        <x:v>46237.67708053304</x:v>
      </x:c>
      <x:c r="F1341" t="s">
        <x:v>99</x:v>
      </x:c>
      <x:c r="G1341" s="6">
        <x:v>193.32962086668314</x:v>
      </x:c>
      <x:c r="H1341" t="s">
        <x:v>100</x:v>
      </x:c>
      <x:c r="I1341" s="6">
        <x:v>26.158512450200305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35.2</x:v>
      </x:c>
      <x:c r="O1341" s="8">
        <x:v>0</x:v>
      </x:c>
      <x:c r="Q1341">
        <x:v>0</x:v>
      </x:c>
      <x:c r="R1341" s="6">
        <x:v>21.512</x:v>
      </x:c>
      <x:c r="S1341" s="8">
        <x:v>102613.99117054904</x:v>
      </x:c>
      <x:c r="T1341" s="12">
        <x:v>300759.61820325936</x:v>
      </x:c>
      <x:c r="U1341" s="12">
        <x:v>24.5</x:v>
      </x:c>
      <x:c r="V1341" s="12">
        <x:v>64</x:v>
      </x:c>
      <x:c r="W1341" s="12">
        <x:f>NA()</x:f>
      </x:c>
    </x:row>
    <x:row r="1342">
      <x:c r="A1342">
        <x:v>61990</x:v>
      </x:c>
      <x:c r="B1342" s="1">
        <x:v>46238.642216479515</x:v>
      </x:c>
      <x:c r="C1342" s="6">
        <x:v>44.658523046666666</x:v>
      </x:c>
      <x:c r="D1342" s="14" t="s">
        <x:v>94</x:v>
      </x:c>
      <x:c r="E1342" s="15">
        <x:v>46237.67708053304</x:v>
      </x:c>
      <x:c r="F1342" t="s">
        <x:v>99</x:v>
      </x:c>
      <x:c r="G1342" s="6">
        <x:v>193.3801785507297</x:v>
      </x:c>
      <x:c r="H1342" t="s">
        <x:v>100</x:v>
      </x:c>
      <x:c r="I1342" s="6">
        <x:v>26.152530512422345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35.2</x:v>
      </x:c>
      <x:c r="O1342" s="8">
        <x:v>0</x:v>
      </x:c>
      <x:c r="Q1342">
        <x:v>0</x:v>
      </x:c>
      <x:c r="R1342" s="6">
        <x:v>21.511</x:v>
      </x:c>
      <x:c r="S1342" s="8">
        <x:v>102607.18893990245</x:v>
      </x:c>
      <x:c r="T1342" s="12">
        <x:v>300732.0817929239</x:v>
      </x:c>
      <x:c r="U1342" s="12">
        <x:v>24.5</x:v>
      </x:c>
      <x:c r="V1342" s="12">
        <x:v>64</x:v>
      </x:c>
      <x:c r="W1342" s="12">
        <x:f>NA()</x:f>
      </x:c>
    </x:row>
    <x:row r="1343">
      <x:c r="A1343">
        <x:v>62005</x:v>
      </x:c>
      <x:c r="B1343" s="1">
        <x:v>46238.642240028734</x:v>
      </x:c>
      <x:c r="C1343" s="6">
        <x:v>44.69243391</x:v>
      </x:c>
      <x:c r="D1343" s="14" t="s">
        <x:v>94</x:v>
      </x:c>
      <x:c r="E1343" s="15">
        <x:v>46237.67708053304</x:v>
      </x:c>
      <x:c r="F1343" t="s">
        <x:v>99</x:v>
      </x:c>
      <x:c r="G1343" s="6">
        <x:v>193.39946914208923</x:v>
      </x:c>
      <x:c r="H1343" t="s">
        <x:v>100</x:v>
      </x:c>
      <x:c r="I1343" s="6">
        <x:v>26.152109672979805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35.2</x:v>
      </x:c>
      <x:c r="O1343" s="8">
        <x:v>0</x:v>
      </x:c>
      <x:c r="Q1343">
        <x:v>0</x:v>
      </x:c>
      <x:c r="R1343" s="6">
        <x:v>21.509999999999998</x:v>
      </x:c>
      <x:c r="S1343" s="8">
        <x:v>102608.40877096255</x:v>
      </x:c>
      <x:c r="T1343" s="12">
        <x:v>300741.9106070743</x:v>
      </x:c>
      <x:c r="U1343" s="12">
        <x:v>24.5</x:v>
      </x:c>
      <x:c r="V1343" s="12">
        <x:v>64</x:v>
      </x:c>
      <x:c r="W1343" s="12">
        <x:f>NA()</x:f>
      </x:c>
    </x:row>
    <x:row r="1344">
      <x:c r="A1344">
        <x:v>62011</x:v>
      </x:c>
      <x:c r="B1344" s="1">
        <x:v>46238.642262919064</x:v>
      </x:c>
      <x:c r="C1344" s="6">
        <x:v>44.725395993333336</x:v>
      </x:c>
      <x:c r="D1344" s="14" t="s">
        <x:v>94</x:v>
      </x:c>
      <x:c r="E1344" s="15">
        <x:v>46237.67708053304</x:v>
      </x:c>
      <x:c r="F1344" t="s">
        <x:v>99</x:v>
      </x:c>
      <x:c r="G1344" s="6">
        <x:v>193.37255376503734</x:v>
      </x:c>
      <x:c r="H1344" t="s">
        <x:v>100</x:v>
      </x:c>
      <x:c r="I1344" s="6">
        <x:v>26.150877214916363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35.2</x:v>
      </x:c>
      <x:c r="O1344" s="8">
        <x:v>0</x:v>
      </x:c>
      <x:c r="Q1344">
        <x:v>0</x:v>
      </x:c>
      <x:c r="R1344" s="6">
        <x:v>21.512</x:v>
      </x:c>
      <x:c r="S1344" s="8">
        <x:v>102605.83390881395</x:v>
      </x:c>
      <x:c r="T1344" s="12">
        <x:v>300740.2126277582</x:v>
      </x:c>
      <x:c r="U1344" s="12">
        <x:v>24.5</x:v>
      </x:c>
      <x:c r="V1344" s="12">
        <x:v>64</x:v>
      </x:c>
      <x:c r="W1344" s="12">
        <x:f>NA()</x:f>
      </x:c>
    </x:row>
    <x:row r="1345">
      <x:c r="A1345">
        <x:v>62029</x:v>
      </x:c>
      <x:c r="B1345" s="1">
        <x:v>46238.642286415066</x:v>
      </x:c>
      <x:c r="C1345" s="6">
        <x:v>44.75923023</x:v>
      </x:c>
      <x:c r="D1345" s="14" t="s">
        <x:v>94</x:v>
      </x:c>
      <x:c r="E1345" s="15">
        <x:v>46237.67708053304</x:v>
      </x:c>
      <x:c r="F1345" t="s">
        <x:v>99</x:v>
      </x:c>
      <x:c r="G1345" s="6">
        <x:v>193.38898731375693</x:v>
      </x:c>
      <x:c r="H1345" t="s">
        <x:v>100</x:v>
      </x:c>
      <x:c r="I1345" s="6">
        <x:v>26.153973390911233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35.2</x:v>
      </x:c>
      <x:c r="O1345" s="8">
        <x:v>0</x:v>
      </x:c>
      <x:c r="Q1345">
        <x:v>0</x:v>
      </x:c>
      <x:c r="R1345" s="6">
        <x:v>21.509999999999998</x:v>
      </x:c>
      <x:c r="S1345" s="8">
        <x:v>102602.57219489943</x:v>
      </x:c>
      <x:c r="T1345" s="12">
        <x:v>300744.98209628323</x:v>
      </x:c>
      <x:c r="U1345" s="12">
        <x:v>24.5</x:v>
      </x:c>
      <x:c r="V1345" s="12">
        <x:v>64</x:v>
      </x:c>
      <x:c r="W1345" s="12">
        <x:f>NA()</x:f>
      </x:c>
    </x:row>
    <x:row r="1346">
      <x:c r="A1346">
        <x:v>62031</x:v>
      </x:c>
      <x:c r="B1346" s="1">
        <x:v>46238.64230936939</x:v>
      </x:c>
      <x:c r="C1346" s="6">
        <x:v>44.792284455</x:v>
      </x:c>
      <x:c r="D1346" s="14" t="s">
        <x:v>94</x:v>
      </x:c>
      <x:c r="E1346" s="15">
        <x:v>46237.67708053304</x:v>
      </x:c>
      <x:c r="F1346" t="s">
        <x:v>99</x:v>
      </x:c>
      <x:c r="G1346" s="6">
        <x:v>193.44970542901936</x:v>
      </x:c>
      <x:c r="H1346" t="s">
        <x:v>100</x:v>
      </x:c>
      <x:c r="I1346" s="6">
        <x:v>26.14618786641904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35.2</x:v>
      </x:c>
      <x:c r="O1346" s="8">
        <x:v>0</x:v>
      </x:c>
      <x:c r="Q1346">
        <x:v>0</x:v>
      </x:c>
      <x:c r="R1346" s="6">
        <x:v>21.509</x:v>
      </x:c>
      <x:c r="S1346" s="8">
        <x:v>102601.01972590965</x:v>
      </x:c>
      <x:c r="T1346" s="12">
        <x:v>300724.7773382105</x:v>
      </x:c>
      <x:c r="U1346" s="12">
        <x:v>24.5</x:v>
      </x:c>
      <x:c r="V1346" s="12">
        <x:v>64</x:v>
      </x:c>
      <x:c r="W1346" s="12">
        <x:f>NA()</x:f>
      </x:c>
    </x:row>
    <x:row r="1347">
      <x:c r="A1347">
        <x:v>62041</x:v>
      </x:c>
      <x:c r="B1347" s="1">
        <x:v>46238.64233233565</x:v>
      </x:c>
      <x:c r="C1347" s="6">
        <x:v>44.825355863333336</x:v>
      </x:c>
      <x:c r="D1347" s="14" t="s">
        <x:v>94</x:v>
      </x:c>
      <x:c r="E1347" s="15">
        <x:v>46237.67708053304</x:v>
      </x:c>
      <x:c r="F1347" t="s">
        <x:v>99</x:v>
      </x:c>
      <x:c r="G1347" s="6">
        <x:v>193.37952017178816</x:v>
      </x:c>
      <x:c r="H1347" t="s">
        <x:v>100</x:v>
      </x:c>
      <x:c r="I1347" s="6">
        <x:v>26.155656749931495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35.2</x:v>
      </x:c>
      <x:c r="O1347" s="8">
        <x:v>0</x:v>
      </x:c>
      <x:c r="Q1347">
        <x:v>0</x:v>
      </x:c>
      <x:c r="R1347" s="6">
        <x:v>21.509999999999998</x:v>
      </x:c>
      <x:c r="S1347" s="8">
        <x:v>102599.46685489877</x:v>
      </x:c>
      <x:c r="T1347" s="12">
        <x:v>300727.4672852335</x:v>
      </x:c>
      <x:c r="U1347" s="12">
        <x:v>24.5</x:v>
      </x:c>
      <x:c r="V1347" s="12">
        <x:v>64</x:v>
      </x:c>
      <x:c r="W1347" s="12">
        <x:f>NA()</x:f>
      </x:c>
    </x:row>
    <x:row r="1348">
      <x:c r="A1348">
        <x:v>62059</x:v>
      </x:c>
      <x:c r="B1348" s="1">
        <x:v>46238.642355903954</x:v>
      </x:c>
      <x:c r="C1348" s="6">
        <x:v>44.859294225</x:v>
      </x:c>
      <x:c r="D1348" s="14" t="s">
        <x:v>94</x:v>
      </x:c>
      <x:c r="E1348" s="15">
        <x:v>46237.67708053304</x:v>
      </x:c>
      <x:c r="F1348" t="s">
        <x:v>99</x:v>
      </x:c>
      <x:c r="G1348" s="6">
        <x:v>193.31453057862504</x:v>
      </x:c>
      <x:c r="H1348" t="s">
        <x:v>100</x:v>
      </x:c>
      <x:c r="I1348" s="6">
        <x:v>26.152169792896984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35.2</x:v>
      </x:c>
      <x:c r="O1348" s="8">
        <x:v>0</x:v>
      </x:c>
      <x:c r="Q1348">
        <x:v>0</x:v>
      </x:c>
      <x:c r="R1348" s="6">
        <x:v>21.515</x:v>
      </x:c>
      <x:c r="S1348" s="8">
        <x:v>102605.30324009407</x:v>
      </x:c>
      <x:c r="T1348" s="12">
        <x:v>300746.06159212434</x:v>
      </x:c>
      <x:c r="U1348" s="12">
        <x:v>24.5</x:v>
      </x:c>
      <x:c r="V1348" s="12">
        <x:v>64</x:v>
      </x:c>
      <x:c r="W1348" s="12">
        <x:f>NA()</x:f>
      </x:c>
    </x:row>
    <x:row r="1349">
      <x:c r="A1349">
        <x:v>62062</x:v>
      </x:c>
      <x:c r="B1349" s="1">
        <x:v>46238.64237884958</x:v>
      </x:c>
      <x:c r="C1349" s="6">
        <x:v>44.89233593833333</x:v>
      </x:c>
      <x:c r="D1349" s="14" t="s">
        <x:v>94</x:v>
      </x:c>
      <x:c r="E1349" s="15">
        <x:v>46237.67708053304</x:v>
      </x:c>
      <x:c r="F1349" t="s">
        <x:v>99</x:v>
      </x:c>
      <x:c r="G1349" s="6">
        <x:v>193.45611118915673</x:v>
      </x:c>
      <x:c r="H1349" t="s">
        <x:v>100</x:v>
      </x:c>
      <x:c r="I1349" s="6">
        <x:v>26.142039602053956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35.2</x:v>
      </x:c>
      <x:c r="O1349" s="8">
        <x:v>0</x:v>
      </x:c>
      <x:c r="Q1349">
        <x:v>0</x:v>
      </x:c>
      <x:c r="R1349" s="6">
        <x:v>21.509999999999998</x:v>
      </x:c>
      <x:c r="S1349" s="8">
        <x:v>102611.46676586974</x:v>
      </x:c>
      <x:c r="T1349" s="12">
        <x:v>300742.1343227209</x:v>
      </x:c>
      <x:c r="U1349" s="12">
        <x:v>24.5</x:v>
      </x:c>
      <x:c r="V1349" s="12">
        <x:v>64</x:v>
      </x:c>
      <x:c r="W1349" s="12">
        <x:f>NA()</x:f>
      </x:c>
    </x:row>
    <x:row r="1350">
      <x:c r="A1350">
        <x:v>62072</x:v>
      </x:c>
      <x:c r="B1350" s="1">
        <x:v>46238.642401739744</x:v>
      </x:c>
      <x:c r="C1350" s="6">
        <x:v>44.92529776833333</x:v>
      </x:c>
      <x:c r="D1350" s="14" t="s">
        <x:v>94</x:v>
      </x:c>
      <x:c r="E1350" s="15">
        <x:v>46237.67708053304</x:v>
      </x:c>
      <x:c r="F1350" t="s">
        <x:v>99</x:v>
      </x:c>
      <x:c r="G1350" s="6">
        <x:v>193.30359368561287</x:v>
      </x:c>
      <x:c r="H1350" t="s">
        <x:v>100</x:v>
      </x:c>
      <x:c r="I1350" s="6">
        <x:v>26.163141695795275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35.2</x:v>
      </x:c>
      <x:c r="O1350" s="8">
        <x:v>0</x:v>
      </x:c>
      <x:c r="Q1350">
        <x:v>0</x:v>
      </x:c>
      <x:c r="R1350" s="6">
        <x:v>21.512</x:v>
      </x:c>
      <x:c r="S1350" s="8">
        <x:v>102608.42568187499</x:v>
      </x:c>
      <x:c r="T1350" s="12">
        <x:v>300733.4544926481</x:v>
      </x:c>
      <x:c r="U1350" s="12">
        <x:v>24.5</x:v>
      </x:c>
      <x:c r="V1350" s="12">
        <x:v>64</x:v>
      </x:c>
      <x:c r="W1350" s="12">
        <x:f>NA()</x:f>
      </x:c>
    </x:row>
    <x:row r="1351">
      <x:c r="A1351">
        <x:v>62089</x:v>
      </x:c>
      <x:c r="B1351" s="1">
        <x:v>46238.642425294805</x:v>
      </x:c>
      <x:c r="C1351" s="6">
        <x:v>44.95921705333333</x:v>
      </x:c>
      <x:c r="D1351" s="14" t="s">
        <x:v>94</x:v>
      </x:c>
      <x:c r="E1351" s="15">
        <x:v>46237.67708053304</x:v>
      </x:c>
      <x:c r="F1351" t="s">
        <x:v>99</x:v>
      </x:c>
      <x:c r="G1351" s="6">
        <x:v>193.4181045430196</x:v>
      </x:c>
      <x:c r="H1351" t="s">
        <x:v>100</x:v>
      </x:c>
      <x:c r="I1351" s="6">
        <x:v>26.154815070315635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35.2</x:v>
      </x:c>
      <x:c r="O1351" s="8">
        <x:v>0</x:v>
      </x:c>
      <x:c r="Q1351">
        <x:v>0</x:v>
      </x:c>
      <x:c r="R1351" s="6">
        <x:v>21.508</x:v>
      </x:c>
      <x:c r="S1351" s="8">
        <x:v>102603.10769512011</x:v>
      </x:c>
      <x:c r="T1351" s="12">
        <x:v>300729.8196996768</x:v>
      </x:c>
      <x:c r="U1351" s="12">
        <x:v>24.5</x:v>
      </x:c>
      <x:c r="V1351" s="12">
        <x:v>64</x:v>
      </x:c>
      <x:c r="W1351" s="12">
        <x:f>NA()</x:f>
      </x:c>
    </x:row>
    <x:row r="1352">
      <x:c r="A1352">
        <x:v>62091</x:v>
      </x:c>
      <x:c r="B1352" s="1">
        <x:v>46238.64244825656</x:v>
      </x:c>
      <x:c r="C1352" s="6">
        <x:v>44.992281985</x:v>
      </x:c>
      <x:c r="D1352" s="14" t="s">
        <x:v>94</x:v>
      </x:c>
      <x:c r="E1352" s="15">
        <x:v>46237.67708053304</x:v>
      </x:c>
      <x:c r="F1352" t="s">
        <x:v>99</x:v>
      </x:c>
      <x:c r="G1352" s="6">
        <x:v>193.35139023947073</x:v>
      </x:c>
      <x:c r="H1352" t="s">
        <x:v>100</x:v>
      </x:c>
      <x:c r="I1352" s="6">
        <x:v>26.148622719628747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35.2</x:v>
      </x:c>
      <x:c r="O1352" s="8">
        <x:v>0</x:v>
      </x:c>
      <x:c r="Q1352">
        <x:v>0</x:v>
      </x:c>
      <x:c r="R1352" s="6">
        <x:v>21.514</x:v>
      </x:c>
      <x:c r="S1352" s="8">
        <x:v>102607.78927372301</x:v>
      </x:c>
      <x:c r="T1352" s="12">
        <x:v>300740.2299100759</x:v>
      </x:c>
      <x:c r="U1352" s="12">
        <x:v>24.5</x:v>
      </x:c>
      <x:c r="V1352" s="12">
        <x:v>64</x:v>
      </x:c>
      <x:c r="W1352" s="12">
        <x:f>NA()</x:f>
      </x:c>
    </x:row>
    <x:row r="1353">
      <x:c r="A1353">
        <x:v>62100</x:v>
      </x:c>
      <x:c r="B1353" s="1">
        <x:v>46238.642471225314</x:v>
      </x:c>
      <x:c r="C1353" s="6">
        <x:v>45.025356986666665</x:v>
      </x:c>
      <x:c r="D1353" s="14" t="s">
        <x:v>94</x:v>
      </x:c>
      <x:c r="E1353" s="15">
        <x:v>46237.67708053304</x:v>
      </x:c>
      <x:c r="F1353" t="s">
        <x:v>99</x:v>
      </x:c>
      <x:c r="G1353" s="6">
        <x:v>193.3560055632241</x:v>
      </x:c>
      <x:c r="H1353" t="s">
        <x:v>100</x:v>
      </x:c>
      <x:c r="I1353" s="6">
        <x:v>26.156829089748044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35.2</x:v>
      </x:c>
      <x:c r="O1353" s="8">
        <x:v>0</x:v>
      </x:c>
      <x:c r="Q1353">
        <x:v>0</x:v>
      </x:c>
      <x:c r="R1353" s="6">
        <x:v>21.511</x:v>
      </x:c>
      <x:c r="S1353" s="8">
        <x:v>102604.78559749409</x:v>
      </x:c>
      <x:c r="T1353" s="12">
        <x:v>300728.3449823322</x:v>
      </x:c>
      <x:c r="U1353" s="12">
        <x:v>24.5</x:v>
      </x:c>
      <x:c r="V1353" s="12">
        <x:v>64</x:v>
      </x:c>
      <x:c r="W1353" s="12">
        <x:f>NA()</x:f>
      </x:c>
    </x:row>
    <x:row r="1354">
      <x:c r="A1354">
        <x:v>62119</x:v>
      </x:c>
      <x:c r="B1354" s="1">
        <x:v>46238.64249473559</x:v>
      </x:c>
      <x:c r="C1354" s="6">
        <x:v>45.059211788333336</x:v>
      </x:c>
      <x:c r="D1354" s="14" t="s">
        <x:v>94</x:v>
      </x:c>
      <x:c r="E1354" s="15">
        <x:v>46237.67708053304</x:v>
      </x:c>
      <x:c r="F1354" t="s">
        <x:v>99</x:v>
      </x:c>
      <x:c r="G1354" s="6">
        <x:v>193.43609961492024</x:v>
      </x:c>
      <x:c r="H1354" t="s">
        <x:v>100</x:v>
      </x:c>
      <x:c r="I1354" s="6">
        <x:v>26.136568710509437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35.2</x:v>
      </x:c>
      <x:c r="O1354" s="8">
        <x:v>0</x:v>
      </x:c>
      <x:c r="Q1354">
        <x:v>0</x:v>
      </x:c>
      <x:c r="R1354" s="6">
        <x:v>21.512999999999998</x:v>
      </x:c>
      <x:c r="S1354" s="8">
        <x:v>102608.13051155696</x:v>
      </x:c>
      <x:c r="T1354" s="12">
        <x:v>300735.94089275703</x:v>
      </x:c>
      <x:c r="U1354" s="12">
        <x:v>24.5</x:v>
      </x:c>
      <x:c r="V1354" s="12">
        <x:v>64</x:v>
      </x:c>
      <x:c r="W1354" s="12">
        <x:f>NA()</x:f>
      </x:c>
    </x:row>
    <x:row r="1355">
      <x:c r="A1355">
        <x:v>62124</x:v>
      </x:c>
      <x:c r="B1355" s="1">
        <x:v>46238.64251770956</x:v>
      </x:c>
      <x:c r="C1355" s="6">
        <x:v>45.092294296666665</x:v>
      </x:c>
      <x:c r="D1355" s="14" t="s">
        <x:v>94</x:v>
      </x:c>
      <x:c r="E1355" s="15">
        <x:v>46237.67708053304</x:v>
      </x:c>
      <x:c r="F1355" t="s">
        <x:v>99</x:v>
      </x:c>
      <x:c r="G1355" s="6">
        <x:v>193.44359829026652</x:v>
      </x:c>
      <x:c r="H1355" t="s">
        <x:v>100</x:v>
      </x:c>
      <x:c r="I1355" s="6">
        <x:v>26.144264033032414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35.2</x:v>
      </x:c>
      <x:c r="O1355" s="8">
        <x:v>0</x:v>
      </x:c>
      <x:c r="Q1355">
        <x:v>0</x:v>
      </x:c>
      <x:c r="R1355" s="6">
        <x:v>21.509999999999998</x:v>
      </x:c>
      <x:c r="S1355" s="8">
        <x:v>102603.87411106522</x:v>
      </x:c>
      <x:c r="T1355" s="12">
        <x:v>300745.3578238959</x:v>
      </x:c>
      <x:c r="U1355" s="12">
        <x:v>24.5</x:v>
      </x:c>
      <x:c r="V1355" s="12">
        <x:v>64</x:v>
      </x:c>
      <x:c r="W1355" s="12">
        <x:f>NA()</x:f>
      </x:c>
    </x:row>
    <x:row r="1356">
      <x:c r="A1356">
        <x:v>62133</x:v>
      </x:c>
      <x:c r="B1356" s="1">
        <x:v>46238.64254066851</x:v>
      </x:c>
      <x:c r="C1356" s="6">
        <x:v>45.12535518666667</x:v>
      </x:c>
      <x:c r="D1356" s="14" t="s">
        <x:v>94</x:v>
      </x:c>
      <x:c r="E1356" s="15">
        <x:v>46237.67708053304</x:v>
      </x:c>
      <x:c r="F1356" t="s">
        <x:v>99</x:v>
      </x:c>
      <x:c r="G1356" s="6">
        <x:v>193.36192184805006</x:v>
      </x:c>
      <x:c r="H1356" t="s">
        <x:v>100</x:v>
      </x:c>
      <x:c r="I1356" s="6">
        <x:v>26.155776989894093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35.2</x:v>
      </x:c>
      <x:c r="O1356" s="8">
        <x:v>0</x:v>
      </x:c>
      <x:c r="Q1356">
        <x:v>0</x:v>
      </x:c>
      <x:c r="R1356" s="6">
        <x:v>21.511</x:v>
      </x:c>
      <x:c r="S1356" s="8">
        <x:v>102600.97541631322</x:v>
      </x:c>
      <x:c r="T1356" s="12">
        <x:v>300729.8999180022</x:v>
      </x:c>
      <x:c r="U1356" s="12">
        <x:v>24.5</x:v>
      </x:c>
      <x:c r="V1356" s="12">
        <x:v>64</x:v>
      </x:c>
      <x:c r="W1356" s="12">
        <x:f>NA()</x:f>
      </x:c>
    </x:row>
    <x:row r="1357">
      <x:c r="A1357">
        <x:v>62149</x:v>
      </x:c>
      <x:c r="B1357" s="1">
        <x:v>46238.64256420467</x:v>
      </x:c>
      <x:c r="C1357" s="6">
        <x:v>45.15924724833334</x:v>
      </x:c>
      <x:c r="D1357" s="14" t="s">
        <x:v>94</x:v>
      </x:c>
      <x:c r="E1357" s="15">
        <x:v>46237.67708053304</x:v>
      </x:c>
      <x:c r="F1357" t="s">
        <x:v>99</x:v>
      </x:c>
      <x:c r="G1357" s="6">
        <x:v>193.45812017122677</x:v>
      </x:c>
      <x:c r="H1357" t="s">
        <x:v>100</x:v>
      </x:c>
      <x:c r="I1357" s="6">
        <x:v>26.138672898510322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35.2</x:v>
      </x:c>
      <x:c r="O1357" s="8">
        <x:v>0</x:v>
      </x:c>
      <x:c r="Q1357">
        <x:v>0</x:v>
      </x:c>
      <x:c r="R1357" s="6">
        <x:v>21.511</x:v>
      </x:c>
      <x:c r="S1357" s="8">
        <x:v>102606.28290176518</x:v>
      </x:c>
      <x:c r="T1357" s="12">
        <x:v>300748.4562785665</x:v>
      </x:c>
      <x:c r="U1357" s="12">
        <x:v>24.5</x:v>
      </x:c>
      <x:c r="V1357" s="12">
        <x:v>64</x:v>
      </x:c>
      <x:c r="W1357" s="12">
        <x:f>NA()</x:f>
      </x:c>
    </x:row>
    <x:row r="1358">
      <x:c r="A1358">
        <x:v>62151</x:v>
      </x:c>
      <x:c r="B1358" s="1">
        <x:v>46238.642587161165</x:v>
      </x:c>
      <x:c r="C1358" s="6">
        <x:v>45.19230461833333</x:v>
      </x:c>
      <x:c r="D1358" s="14" t="s">
        <x:v>94</x:v>
      </x:c>
      <x:c r="E1358" s="15">
        <x:v>46237.67708053304</x:v>
      </x:c>
      <x:c r="F1358" t="s">
        <x:v>99</x:v>
      </x:c>
      <x:c r="G1358" s="6">
        <x:v>193.40384630676814</x:v>
      </x:c>
      <x:c r="H1358" t="s">
        <x:v>100</x:v>
      </x:c>
      <x:c r="I1358" s="6">
        <x:v>26.148322120371176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35.2</x:v>
      </x:c>
      <x:c r="O1358" s="8">
        <x:v>0</x:v>
      </x:c>
      <x:c r="Q1358">
        <x:v>0</x:v>
      </x:c>
      <x:c r="R1358" s="6">
        <x:v>21.511</x:v>
      </x:c>
      <x:c r="S1358" s="8">
        <x:v>102598.74252787388</x:v>
      </x:c>
      <x:c r="T1358" s="12">
        <x:v>300740.04493044934</x:v>
      </x:c>
      <x:c r="U1358" s="12">
        <x:v>24.5</x:v>
      </x:c>
      <x:c r="V1358" s="12">
        <x:v>64</x:v>
      </x:c>
      <x:c r="W1358" s="12">
        <x:f>NA()</x:f>
      </x:c>
    </x:row>
    <x:row r="1359">
      <x:c r="A1359">
        <x:v>62160</x:v>
      </x:c>
      <x:c r="B1359" s="1">
        <x:v>46238.64261003976</x:v>
      </x:c>
      <x:c r="C1359" s="6">
        <x:v>45.22524978166667</x:v>
      </x:c>
      <x:c r="D1359" s="14" t="s">
        <x:v>94</x:v>
      </x:c>
      <x:c r="E1359" s="15">
        <x:v>46237.67708053304</x:v>
      </x:c>
      <x:c r="F1359" t="s">
        <x:v>99</x:v>
      </x:c>
      <x:c r="G1359" s="6">
        <x:v>193.40884256257013</x:v>
      </x:c>
      <x:c r="H1359" t="s">
        <x:v>100</x:v>
      </x:c>
      <x:c r="I1359" s="6">
        <x:v>26.135396377767847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35.2</x:v>
      </x:c>
      <x:c r="O1359" s="8">
        <x:v>0</x:v>
      </x:c>
      <x:c r="Q1359">
        <x:v>0</x:v>
      </x:c>
      <x:c r="R1359" s="6">
        <x:v>21.515</x:v>
      </x:c>
      <x:c r="S1359" s="8">
        <x:v>102596.92554871563</x:v>
      </x:c>
      <x:c r="T1359" s="12">
        <x:v>300735.8539029251</x:v>
      </x:c>
      <x:c r="U1359" s="12">
        <x:v>24.5</x:v>
      </x:c>
      <x:c r="V1359" s="12">
        <x:v>64</x:v>
      </x:c>
      <x:c r="W1359" s="12">
        <x:f>NA()</x:f>
      </x:c>
    </x:row>
    <x:row r="1360">
      <x:c r="A1360">
        <x:v>62173</x:v>
      </x:c>
      <x:c r="B1360" s="1">
        <x:v>46238.64263356766</x:v>
      </x:c>
      <x:c r="C1360" s="6">
        <x:v>45.25912996</x:v>
      </x:c>
      <x:c r="D1360" s="14" t="s">
        <x:v>94</x:v>
      </x:c>
      <x:c r="E1360" s="15">
        <x:v>46237.67708053304</x:v>
      </x:c>
      <x:c r="F1360" t="s">
        <x:v>99</x:v>
      </x:c>
      <x:c r="G1360" s="6">
        <x:v>193.35773014467074</x:v>
      </x:c>
      <x:c r="H1360" t="s">
        <x:v>100</x:v>
      </x:c>
      <x:c r="I1360" s="6">
        <x:v>26.162540494708537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35.2</x:v>
      </x:c>
      <x:c r="O1360" s="8">
        <x:v>0</x:v>
      </x:c>
      <x:c r="Q1360">
        <x:v>0</x:v>
      </x:c>
      <x:c r="R1360" s="6">
        <x:v>21.509</x:v>
      </x:c>
      <x:c r="S1360" s="8">
        <x:v>102599.92326119724</x:v>
      </x:c>
      <x:c r="T1360" s="12">
        <x:v>300741.49623234826</x:v>
      </x:c>
      <x:c r="U1360" s="12">
        <x:v>24.5</x:v>
      </x:c>
      <x:c r="V1360" s="12">
        <x:v>64</x:v>
      </x:c>
      <x:c r="W1360" s="12">
        <x:f>NA()</x:f>
      </x:c>
    </x:row>
    <x:row r="1361">
      <x:c r="A1361">
        <x:v>62183</x:v>
      </x:c>
      <x:c r="B1361" s="1">
        <x:v>46238.642656447424</x:v>
      </x:c>
      <x:c r="C1361" s="6">
        <x:v>45.29207683166667</x:v>
      </x:c>
      <x:c r="D1361" s="14" t="s">
        <x:v>94</x:v>
      </x:c>
      <x:c r="E1361" s="15">
        <x:v>46237.67708053304</x:v>
      </x:c>
      <x:c r="F1361" t="s">
        <x:v>99</x:v>
      </x:c>
      <x:c r="G1361" s="6">
        <x:v>193.31704910068498</x:v>
      </x:c>
      <x:c r="H1361" t="s">
        <x:v>100</x:v>
      </x:c>
      <x:c r="I1361" s="6">
        <x:v>26.148712899411294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35.2</x:v>
      </x:c>
      <x:c r="O1361" s="8">
        <x:v>0</x:v>
      </x:c>
      <x:c r="Q1361">
        <x:v>0</x:v>
      </x:c>
      <x:c r="R1361" s="6">
        <x:v>21.516</x:v>
      </x:c>
      <x:c r="S1361" s="8">
        <x:v>102610.43095699718</x:v>
      </x:c>
      <x:c r="T1361" s="12">
        <x:v>300738.8025981485</x:v>
      </x:c>
      <x:c r="U1361" s="12">
        <x:v>24.5</x:v>
      </x:c>
      <x:c r="V1361" s="12">
        <x:v>64</x:v>
      </x:c>
      <x:c r="W1361" s="12">
        <x:f>NA()</x:f>
      </x:c>
    </x:row>
    <x:row r="1362">
      <x:c r="A1362">
        <x:v>62196</x:v>
      </x:c>
      <x:c r="B1362" s="1">
        <x:v>46238.64267995627</x:v>
      </x:c>
      <x:c r="C1362" s="6">
        <x:v>45.325929566666666</x:v>
      </x:c>
      <x:c r="D1362" s="14" t="s">
        <x:v>94</x:v>
      </x:c>
      <x:c r="E1362" s="15">
        <x:v>46237.67708053304</x:v>
      </x:c>
      <x:c r="F1362" t="s">
        <x:v>99</x:v>
      </x:c>
      <x:c r="G1362" s="6">
        <x:v>193.4310470898806</x:v>
      </x:c>
      <x:c r="H1362" t="s">
        <x:v>100</x:v>
      </x:c>
      <x:c r="I1362" s="6">
        <x:v>26.14047648927408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35.2</x:v>
      </x:c>
      <x:c r="O1362" s="8">
        <x:v>0</x:v>
      </x:c>
      <x:c r="Q1362">
        <x:v>0</x:v>
      </x:c>
      <x:c r="R1362" s="6">
        <x:v>21.512</x:v>
      </x:c>
      <x:c r="S1362" s="8">
        <x:v>102611.11671720154</x:v>
      </x:c>
      <x:c r="T1362" s="12">
        <x:v>300742.0007610172</x:v>
      </x:c>
      <x:c r="U1362" s="12">
        <x:v>24.5</x:v>
      </x:c>
      <x:c r="V1362" s="12">
        <x:v>64</x:v>
      </x:c>
      <x:c r="W1362" s="12">
        <x:f>NA()</x:f>
      </x:c>
    </x:row>
    <x:row r="1363">
      <x:c r="A1363">
        <x:v>62201</x:v>
      </x:c>
      <x:c r="B1363" s="1">
        <x:v>46238.64270287743</x:v>
      </x:c>
      <x:c r="C1363" s="6">
        <x:v>45.35893603</x:v>
      </x:c>
      <x:c r="D1363" s="14" t="s">
        <x:v>94</x:v>
      </x:c>
      <x:c r="E1363" s="15">
        <x:v>46237.67708053304</x:v>
      </x:c>
      <x:c r="F1363" t="s">
        <x:v>99</x:v>
      </x:c>
      <x:c r="G1363" s="6">
        <x:v>193.39058630391852</x:v>
      </x:c>
      <x:c r="H1363" t="s">
        <x:v>100</x:v>
      </x:c>
      <x:c r="I1363" s="6">
        <x:v>26.138642838672695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35.2</x:v>
      </x:c>
      <x:c r="O1363" s="8">
        <x:v>0</x:v>
      </x:c>
      <x:c r="Q1363">
        <x:v>0</x:v>
      </x:c>
      <x:c r="R1363" s="6">
        <x:v>21.515</x:v>
      </x:c>
      <x:c r="S1363" s="8">
        <x:v>102605.23265157959</x:v>
      </x:c>
      <x:c r="T1363" s="12">
        <x:v>300744.20925220475</x:v>
      </x:c>
      <x:c r="U1363" s="12">
        <x:v>24.5</x:v>
      </x:c>
      <x:c r="V1363" s="12">
        <x:v>64</x:v>
      </x:c>
      <x:c r="W1363" s="12">
        <x:f>NA()</x:f>
      </x:c>
    </x:row>
    <x:row r="1364">
      <x:c r="A1364">
        <x:v>62214</x:v>
      </x:c>
      <x:c r="B1364" s="1">
        <x:v>46238.642725820326</x:v>
      </x:c>
      <x:c r="C1364" s="6">
        <x:v>45.391973805</x:v>
      </x:c>
      <x:c r="D1364" s="14" t="s">
        <x:v>94</x:v>
      </x:c>
      <x:c r="E1364" s="15">
        <x:v>46237.67708053304</x:v>
      </x:c>
      <x:c r="F1364" t="s">
        <x:v>99</x:v>
      </x:c>
      <x:c r="G1364" s="6">
        <x:v>193.41299462506305</x:v>
      </x:c>
      <x:c r="H1364" t="s">
        <x:v>100</x:v>
      </x:c>
      <x:c r="I1364" s="6">
        <x:v>26.14970487717801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35.2</x:v>
      </x:c>
      <x:c r="O1364" s="8">
        <x:v>0</x:v>
      </x:c>
      <x:c r="Q1364">
        <x:v>0</x:v>
      </x:c>
      <x:c r="R1364" s="6">
        <x:v>21.509999999999998</x:v>
      </x:c>
      <x:c r="S1364" s="8">
        <x:v>102604.73150473462</x:v>
      </x:c>
      <x:c r="T1364" s="12">
        <x:v>300732.4124495549</x:v>
      </x:c>
      <x:c r="U1364" s="12">
        <x:v>24.5</x:v>
      </x:c>
      <x:c r="V1364" s="12">
        <x:v>64</x:v>
      </x:c>
      <x:c r="W1364" s="12">
        <x:f>NA()</x:f>
      </x:c>
    </x:row>
    <x:row r="1365">
      <x:c r="A1365">
        <x:v>62227</x:v>
      </x:c>
      <x:c r="B1365" s="1">
        <x:v>46238.64274930065</x:v>
      </x:c>
      <x:c r="C1365" s="6">
        <x:v>45.425785475</x:v>
      </x:c>
      <x:c r="D1365" s="14" t="s">
        <x:v>94</x:v>
      </x:c>
      <x:c r="E1365" s="15">
        <x:v>46237.67708053304</x:v>
      </x:c>
      <x:c r="F1365" t="s">
        <x:v>99</x:v>
      </x:c>
      <x:c r="G1365" s="6">
        <x:v>193.44239495232475</x:v>
      </x:c>
      <x:c r="H1365" t="s">
        <x:v>100</x:v>
      </x:c>
      <x:c r="I1365" s="6">
        <x:v>26.141468464607897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35.2</x:v>
      </x:c>
      <x:c r="O1365" s="8">
        <x:v>0</x:v>
      </x:c>
      <x:c r="Q1365">
        <x:v>0</x:v>
      </x:c>
      <x:c r="R1365" s="6">
        <x:v>21.511</x:v>
      </x:c>
      <x:c r="S1365" s="8">
        <x:v>102603.49235302981</x:v>
      </x:c>
      <x:c r="T1365" s="12">
        <x:v>300732.7213354984</x:v>
      </x:c>
      <x:c r="U1365" s="12">
        <x:v>24.5</x:v>
      </x:c>
      <x:c r="V1365" s="12">
        <x:v>64</x:v>
      </x:c>
      <x:c r="W1365" s="12">
        <x:f>NA()</x:f>
      </x:c>
    </x:row>
    <x:row r="1366">
      <x:c r="A1366">
        <x:v>62232</x:v>
      </x:c>
      <x:c r="B1366" s="1">
        <x:v>46238.64277218935</x:v>
      </x:c>
      <x:c r="C1366" s="6">
        <x:v>45.4587452</x:v>
      </x:c>
      <x:c r="D1366" s="14" t="s">
        <x:v>94</x:v>
      </x:c>
      <x:c r="E1366" s="15">
        <x:v>46237.67708053304</x:v>
      </x:c>
      <x:c r="F1366" t="s">
        <x:v>99</x:v>
      </x:c>
      <x:c r="G1366" s="6">
        <x:v>193.44810384067813</x:v>
      </x:c>
      <x:c r="H1366" t="s">
        <x:v>100</x:v>
      </x:c>
      <x:c r="I1366" s="6">
        <x:v>26.13443446402789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35.2</x:v>
      </x:c>
      <x:c r="O1366" s="8">
        <x:v>0</x:v>
      </x:c>
      <x:c r="Q1366">
        <x:v>0</x:v>
      </x:c>
      <x:c r="R1366" s="6">
        <x:v>21.512999999999998</x:v>
      </x:c>
      <x:c r="S1366" s="8">
        <x:v>102601.49199056895</x:v>
      </x:c>
      <x:c r="T1366" s="12">
        <x:v>300739.3827377209</x:v>
      </x:c>
      <x:c r="U1366" s="12">
        <x:v>24.5</x:v>
      </x:c>
      <x:c r="V1366" s="12">
        <x:v>64</x:v>
      </x:c>
      <x:c r="W1366" s="12">
        <x:f>NA()</x:f>
      </x:c>
    </x:row>
    <x:row r="1367">
      <x:c r="A1367">
        <x:v>62247</x:v>
      </x:c>
      <x:c r="B1367" s="1">
        <x:v>46238.64279572615</x:v>
      </x:c>
      <x:c r="C1367" s="6">
        <x:v>45.492638183333334</x:v>
      </x:c>
      <x:c r="D1367" s="14" t="s">
        <x:v>94</x:v>
      </x:c>
      <x:c r="E1367" s="15">
        <x:v>46237.67708053304</x:v>
      </x:c>
      <x:c r="F1367" t="s">
        <x:v>99</x:v>
      </x:c>
      <x:c r="G1367" s="6">
        <x:v>193.48705750244366</x:v>
      </x:c>
      <x:c r="H1367" t="s">
        <x:v>100</x:v>
      </x:c>
      <x:c r="I1367" s="6">
        <x:v>26.136538650690454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35.2</x:v>
      </x:c>
      <x:c r="O1367" s="8">
        <x:v>0</x:v>
      </x:c>
      <x:c r="Q1367">
        <x:v>0</x:v>
      </x:c>
      <x:c r="R1367" s="6">
        <x:v>21.509999999999998</x:v>
      </x:c>
      <x:c r="S1367" s="8">
        <x:v>102599.16488179463</x:v>
      </x:c>
      <x:c r="T1367" s="12">
        <x:v>300726.2478431759</x:v>
      </x:c>
      <x:c r="U1367" s="12">
        <x:v>24.5</x:v>
      </x:c>
      <x:c r="V1367" s="12">
        <x:v>64</x:v>
      </x:c>
      <x:c r="W1367" s="12">
        <x:f>NA()</x:f>
      </x:c>
    </x:row>
    <x:row r="1368">
      <x:c r="A1368">
        <x:v>62254</x:v>
      </x:c>
      <x:c r="B1368" s="1">
        <x:v>46238.64281869629</x:v>
      </x:c>
      <x:c r="C1368" s="6">
        <x:v>45.525715185</x:v>
      </x:c>
      <x:c r="D1368" s="14" t="s">
        <x:v>94</x:v>
      </x:c>
      <x:c r="E1368" s="15">
        <x:v>46237.67708053304</x:v>
      </x:c>
      <x:c r="F1368" t="s">
        <x:v>99</x:v>
      </x:c>
      <x:c r="G1368" s="6">
        <x:v>193.42261278894594</x:v>
      </x:c>
      <x:c r="H1368" t="s">
        <x:v>100</x:v>
      </x:c>
      <x:c r="I1368" s="6">
        <x:v>26.144985470422853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35.2</x:v>
      </x:c>
      <x:c r="O1368" s="8">
        <x:v>0</x:v>
      </x:c>
      <x:c r="Q1368">
        <x:v>0</x:v>
      </x:c>
      <x:c r="R1368" s="6">
        <x:v>21.511</x:v>
      </x:c>
      <x:c r="S1368" s="8">
        <x:v>102601.47545215163</x:v>
      </x:c>
      <x:c r="T1368" s="12">
        <x:v>300734.2326336779</x:v>
      </x:c>
      <x:c r="U1368" s="12">
        <x:v>24.5</x:v>
      </x:c>
      <x:c r="V1368" s="12">
        <x:v>64</x:v>
      </x:c>
      <x:c r="W1368" s="12">
        <x:f>NA()</x:f>
      </x:c>
    </x:row>
    <x:row r="1369">
      <x:c r="A1369">
        <x:v>62263</x:v>
      </x:c>
      <x:c r="B1369" s="1">
        <x:v>46238.64284163926</x:v>
      </x:c>
      <x:c r="C1369" s="6">
        <x:v>45.558753071666665</x:v>
      </x:c>
      <x:c r="D1369" s="14" t="s">
        <x:v>94</x:v>
      </x:c>
      <x:c r="E1369" s="15">
        <x:v>46237.67708053304</x:v>
      </x:c>
      <x:c r="F1369" t="s">
        <x:v>99</x:v>
      </x:c>
      <x:c r="G1369" s="6">
        <x:v>193.4098009116503</x:v>
      </x:c>
      <x:c r="H1369" t="s">
        <x:v>100</x:v>
      </x:c>
      <x:c r="I1369" s="6">
        <x:v>26.15328201155762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35.2</x:v>
      </x:c>
      <x:c r="O1369" s="8">
        <x:v>0</x:v>
      </x:c>
      <x:c r="Q1369">
        <x:v>0</x:v>
      </x:c>
      <x:c r="R1369" s="6">
        <x:v>21.509</x:v>
      </x:c>
      <x:c r="S1369" s="8">
        <x:v>102597.45280185879</x:v>
      </x:c>
      <x:c r="T1369" s="12">
        <x:v>300731.6257644552</x:v>
      </x:c>
      <x:c r="U1369" s="12">
        <x:v>24.5</x:v>
      </x:c>
      <x:c r="V1369" s="12">
        <x:v>64</x:v>
      </x:c>
      <x:c r="W1369" s="12">
        <x:f>NA()</x:f>
      </x:c>
    </x:row>
    <x:row r="1370">
      <x:c r="A1370">
        <x:v>62276</x:v>
      </x:c>
      <x:c r="B1370" s="1">
        <x:v>46238.642865144575</x:v>
      </x:c>
      <x:c r="C1370" s="6">
        <x:v>45.59260071833334</x:v>
      </x:c>
      <x:c r="D1370" s="14" t="s">
        <x:v>94</x:v>
      </x:c>
      <x:c r="E1370" s="15">
        <x:v>46237.67708053304</x:v>
      </x:c>
      <x:c r="F1370" t="s">
        <x:v>99</x:v>
      </x:c>
      <x:c r="G1370" s="6">
        <x:v>193.2945902822621</x:v>
      </x:c>
      <x:c r="H1370" t="s">
        <x:v>100</x:v>
      </x:c>
      <x:c r="I1370" s="6">
        <x:v>26.15571686991234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35.2</x:v>
      </x:c>
      <x:c r="O1370" s="8">
        <x:v>0</x:v>
      </x:c>
      <x:c r="Q1370">
        <x:v>0</x:v>
      </x:c>
      <x:c r="R1370" s="6">
        <x:v>21.515</x:v>
      </x:c>
      <x:c r="S1370" s="8">
        <x:v>102601.64224187155</x:v>
      </x:c>
      <x:c r="T1370" s="12">
        <x:v>300742.6404069045</x:v>
      </x:c>
      <x:c r="U1370" s="12">
        <x:v>24.5</x:v>
      </x:c>
      <x:c r="V1370" s="12">
        <x:v>64</x:v>
      </x:c>
      <x:c r="W1370" s="12">
        <x:f>NA()</x:f>
      </x:c>
    </x:row>
    <x:row r="1371">
      <x:c r="A1371">
        <x:v>62284</x:v>
      </x:c>
      <x:c r="B1371" s="1">
        <x:v>46238.64288811512</x:v>
      </x:c>
      <x:c r="C1371" s="6">
        <x:v>45.62567831166667</x:v>
      </x:c>
      <x:c r="D1371" s="14" t="s">
        <x:v>94</x:v>
      </x:c>
      <x:c r="E1371" s="15">
        <x:v>46237.67708053304</x:v>
      </x:c>
      <x:c r="F1371" t="s">
        <x:v>99</x:v>
      </x:c>
      <x:c r="G1371" s="6">
        <x:v>193.41566189678315</x:v>
      </x:c>
      <x:c r="H1371" t="s">
        <x:v>100</x:v>
      </x:c>
      <x:c r="I1371" s="6">
        <x:v>26.143211937115666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35.2</x:v>
      </x:c>
      <x:c r="O1371" s="8">
        <x:v>0</x:v>
      </x:c>
      <x:c r="Q1371">
        <x:v>0</x:v>
      </x:c>
      <x:c r="R1371" s="6">
        <x:v>21.512</x:v>
      </x:c>
      <x:c r="S1371" s="8">
        <x:v>102595.1022369503</x:v>
      </x:c>
      <x:c r="T1371" s="12">
        <x:v>300741.01640339516</x:v>
      </x:c>
      <x:c r="U1371" s="12">
        <x:v>24.5</x:v>
      </x:c>
      <x:c r="V1371" s="12">
        <x:v>64</x:v>
      </x:c>
      <x:c r="W1371" s="12">
        <x:f>NA()</x:f>
      </x:c>
    </x:row>
    <x:row r="1372">
      <x:c r="A1372">
        <x:v>62295</x:v>
      </x:c>
      <x:c r="B1372" s="1">
        <x:v>46238.64291103163</x:v>
      </x:c>
      <x:c r="C1372" s="6">
        <x:v>45.65867808</x:v>
      </x:c>
      <x:c r="D1372" s="14" t="s">
        <x:v>94</x:v>
      </x:c>
      <x:c r="E1372" s="15">
        <x:v>46237.67708053304</x:v>
      </x:c>
      <x:c r="F1372" t="s">
        <x:v>99</x:v>
      </x:c>
      <x:c r="G1372" s="6">
        <x:v>193.39759107469376</x:v>
      </x:c>
      <x:c r="H1372" t="s">
        <x:v>100</x:v>
      </x:c>
      <x:c r="I1372" s="6">
        <x:v>26.149434337758066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35.2</x:v>
      </x:c>
      <x:c r="O1372" s="8">
        <x:v>0</x:v>
      </x:c>
      <x:c r="Q1372">
        <x:v>0</x:v>
      </x:c>
      <x:c r="R1372" s="6">
        <x:v>21.511</x:v>
      </x:c>
      <x:c r="S1372" s="8">
        <x:v>102590.65122170807</x:v>
      </x:c>
      <x:c r="T1372" s="12">
        <x:v>300743.076510241</x:v>
      </x:c>
      <x:c r="U1372" s="12">
        <x:v>24.5</x:v>
      </x:c>
      <x:c r="V1372" s="12">
        <x:v>64</x:v>
      </x:c>
      <x:c r="W1372" s="12">
        <x:f>NA()</x:f>
      </x:c>
    </x:row>
    <x:row r="1373">
      <x:c r="A1373">
        <x:v>62304</x:v>
      </x:c>
      <x:c r="B1373" s="1">
        <x:v>46238.642934543364</x:v>
      </x:c>
      <x:c r="C1373" s="6">
        <x:v>45.69253497333333</x:v>
      </x:c>
      <x:c r="D1373" s="14" t="s">
        <x:v>94</x:v>
      </x:c>
      <x:c r="E1373" s="15">
        <x:v>46237.67708053304</x:v>
      </x:c>
      <x:c r="F1373" t="s">
        <x:v>99</x:v>
      </x:c>
      <x:c r="G1373" s="6">
        <x:v>193.46186053474884</x:v>
      </x:c>
      <x:c r="H1373" t="s">
        <x:v>100</x:v>
      </x:c>
      <x:c r="I1373" s="6">
        <x:v>26.141017566692426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35.2</x:v>
      </x:c>
      <x:c r="O1373" s="8">
        <x:v>0</x:v>
      </x:c>
      <x:c r="Q1373">
        <x:v>0</x:v>
      </x:c>
      <x:c r="R1373" s="6">
        <x:v>21.509999999999998</x:v>
      </x:c>
      <x:c r="S1373" s="8">
        <x:v>102604.5077484714</x:v>
      </x:c>
      <x:c r="T1373" s="12">
        <x:v>300734.7597688741</x:v>
      </x:c>
      <x:c r="U1373" s="12">
        <x:v>24.5</x:v>
      </x:c>
      <x:c r="V1373" s="12">
        <x:v>64</x:v>
      </x:c>
      <x:c r="W1373" s="12">
        <x:f>NA()</x:f>
      </x:c>
    </x:row>
    <x:row r="1374">
      <x:c r="A1374">
        <x:v>62314</x:v>
      </x:c>
      <x:c r="B1374" s="1">
        <x:v>46238.64295748495</x:v>
      </x:c>
      <x:c r="C1374" s="6">
        <x:v>45.725570865</x:v>
      </x:c>
      <x:c r="D1374" s="14" t="s">
        <x:v>94</x:v>
      </x:c>
      <x:c r="E1374" s="15">
        <x:v>46237.67708053304</x:v>
      </x:c>
      <x:c r="F1374" t="s">
        <x:v>99</x:v>
      </x:c>
      <x:c r="G1374" s="6">
        <x:v>193.2805652775558</x:v>
      </x:c>
      <x:c r="H1374" t="s">
        <x:v>100</x:v>
      </x:c>
      <x:c r="I1374" s="6">
        <x:v>26.158211850057796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35.2</x:v>
      </x:c>
      <x:c r="O1374" s="8">
        <x:v>0</x:v>
      </x:c>
      <x:c r="Q1374">
        <x:v>0</x:v>
      </x:c>
      <x:c r="R1374" s="6">
        <x:v>21.515</x:v>
      </x:c>
      <x:c r="S1374" s="8">
        <x:v>102612.05887154958</x:v>
      </x:c>
      <x:c r="T1374" s="12">
        <x:v>300728.82257885707</x:v>
      </x:c>
      <x:c r="U1374" s="12">
        <x:v>24.5</x:v>
      </x:c>
      <x:c r="V1374" s="12">
        <x:v>64</x:v>
      </x:c>
      <x:c r="W1374" s="12">
        <x:f>NA()</x:f>
      </x:c>
    </x:row>
    <x:row r="1375">
      <x:c r="A1375">
        <x:v>62324</x:v>
      </x:c>
      <x:c r="B1375" s="1">
        <x:v>46238.642980447905</x:v>
      </x:c>
      <x:c r="C1375" s="6">
        <x:v>45.758637515</x:v>
      </x:c>
      <x:c r="D1375" s="14" t="s">
        <x:v>94</x:v>
      </x:c>
      <x:c r="E1375" s="15">
        <x:v>46237.67708053304</x:v>
      </x:c>
      <x:c r="F1375" t="s">
        <x:v>99</x:v>
      </x:c>
      <x:c r="G1375" s="6">
        <x:v>193.4590059764238</x:v>
      </x:c>
      <x:c r="H1375" t="s">
        <x:v>100</x:v>
      </x:c>
      <x:c r="I1375" s="6">
        <x:v>26.144534572035354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35.2</x:v>
      </x:c>
      <x:c r="O1375" s="8">
        <x:v>0</x:v>
      </x:c>
      <x:c r="Q1375">
        <x:v>0</x:v>
      </x:c>
      <x:c r="R1375" s="6">
        <x:v>21.509</x:v>
      </x:c>
      <x:c r="S1375" s="8">
        <x:v>102600.45299415081</x:v>
      </x:c>
      <x:c r="T1375" s="12">
        <x:v>300727.19806199416</x:v>
      </x:c>
      <x:c r="U1375" s="12">
        <x:v>24.5</x:v>
      </x:c>
      <x:c r="V1375" s="12">
        <x:v>64</x:v>
      </x:c>
      <x:c r="W1375" s="12">
        <x:f>NA()</x:f>
      </x:c>
    </x:row>
    <x:row r="1376">
      <x:c r="A1376">
        <x:v>62337</x:v>
      </x:c>
      <x:c r="B1376" s="1">
        <x:v>46238.643004006946</x:v>
      </x:c>
      <x:c r="C1376" s="6">
        <x:v>45.79256254166667</x:v>
      </x:c>
      <x:c r="D1376" s="14" t="s">
        <x:v>94</x:v>
      </x:c>
      <x:c r="E1376" s="15">
        <x:v>46237.67708053304</x:v>
      </x:c>
      <x:c r="F1376" t="s">
        <x:v>99</x:v>
      </x:c>
      <x:c r="G1376" s="6">
        <x:v>193.448969303862</x:v>
      </x:c>
      <x:c r="H1376" t="s">
        <x:v>100</x:v>
      </x:c>
      <x:c r="I1376" s="6">
        <x:v>26.13729014624687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35.2</x:v>
      </x:c>
      <x:c r="O1376" s="8">
        <x:v>0</x:v>
      </x:c>
      <x:c r="Q1376">
        <x:v>0</x:v>
      </x:c>
      <x:c r="R1376" s="6">
        <x:v>21.512</x:v>
      </x:c>
      <x:c r="S1376" s="8">
        <x:v>102595.15808397402</x:v>
      </x:c>
      <x:c r="T1376" s="12">
        <x:v>300731.7128072378</x:v>
      </x:c>
      <x:c r="U1376" s="12">
        <x:v>24.5</x:v>
      </x:c>
      <x:c r="V1376" s="12">
        <x:v>64</x:v>
      </x:c>
      <x:c r="W1376" s="12">
        <x:f>NA()</x:f>
      </x:c>
    </x:row>
    <x:row r="1377">
      <x:c r="A1377">
        <x:v>62343</x:v>
      </x:c>
      <x:c r="B1377" s="1">
        <x:v>46238.643026997546</x:v>
      </x:c>
      <x:c r="C1377" s="6">
        <x:v>45.825668996666664</x:v>
      </x:c>
      <x:c r="D1377" s="14" t="s">
        <x:v>94</x:v>
      </x:c>
      <x:c r="E1377" s="15">
        <x:v>46237.67708053304</x:v>
      </x:c>
      <x:c r="F1377" t="s">
        <x:v>99</x:v>
      </x:c>
      <x:c r="G1377" s="6">
        <x:v>193.42847200854578</x:v>
      </x:c>
      <x:c r="H1377" t="s">
        <x:v>100</x:v>
      </x:c>
      <x:c r="I1377" s="6">
        <x:v>26.134915420862853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35.2</x:v>
      </x:c>
      <x:c r="O1377" s="8">
        <x:v>0</x:v>
      </x:c>
      <x:c r="Q1377">
        <x:v>0</x:v>
      </x:c>
      <x:c r="R1377" s="6">
        <x:v>21.514</x:v>
      </x:c>
      <x:c r="S1377" s="8">
        <x:v>102595.68852160587</x:v>
      </x:c>
      <x:c r="T1377" s="12">
        <x:v>300727.57294415194</x:v>
      </x:c>
      <x:c r="U1377" s="12">
        <x:v>24.5</x:v>
      </x:c>
      <x:c r="V1377" s="12">
        <x:v>64</x:v>
      </x:c>
      <x:c r="W1377" s="12">
        <x:f>NA()</x:f>
      </x:c>
    </x:row>
    <x:row r="1378">
      <x:c r="A1378">
        <x:v>62354</x:v>
      </x:c>
      <x:c r="B1378" s="1">
        <x:v>46238.64304991779</x:v>
      </x:c>
      <x:c r="C1378" s="6">
        <x:v>45.858674148333336</x:v>
      </x:c>
      <x:c r="D1378" s="14" t="s">
        <x:v>94</x:v>
      </x:c>
      <x:c r="E1378" s="15">
        <x:v>46237.67708053304</x:v>
      </x:c>
      <x:c r="F1378" t="s">
        <x:v>99</x:v>
      </x:c>
      <x:c r="G1378" s="6">
        <x:v>193.3031924441388</x:v>
      </x:c>
      <x:c r="H1378" t="s">
        <x:v>100</x:v>
      </x:c>
      <x:c r="I1378" s="6">
        <x:v>26.151177814402217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35.2</x:v>
      </x:c>
      <x:c r="O1378" s="8">
        <x:v>0</x:v>
      </x:c>
      <x:c r="Q1378">
        <x:v>0</x:v>
      </x:c>
      <x:c r="R1378" s="6">
        <x:v>21.516</x:v>
      </x:c>
      <x:c r="S1378" s="8">
        <x:v>102598.64370847931</x:v>
      </x:c>
      <x:c r="T1378" s="12">
        <x:v>300722.3817723211</x:v>
      </x:c>
      <x:c r="U1378" s="12">
        <x:v>24.5</x:v>
      </x:c>
      <x:c r="V1378" s="12">
        <x:v>64</x:v>
      </x:c>
      <x:c r="W1378" s="12">
        <x:f>NA()</x:f>
      </x:c>
    </x:row>
    <x:row r="1379">
      <x:c r="A1379">
        <x:v>62364</x:v>
      </x:c>
      <x:c r="B1379" s="1">
        <x:v>46238.6430734086</x:v>
      </x:c>
      <x:c r="C1379" s="6">
        <x:v>45.89250092</x:v>
      </x:c>
      <x:c r="D1379" s="14" t="s">
        <x:v>94</x:v>
      </x:c>
      <x:c r="E1379" s="15">
        <x:v>46237.67708053304</x:v>
      </x:c>
      <x:c r="F1379" t="s">
        <x:v>99</x:v>
      </x:c>
      <x:c r="G1379" s="6">
        <x:v>193.44376737999835</x:v>
      </x:c>
      <x:c r="H1379" t="s">
        <x:v>100</x:v>
      </x:c>
      <x:c r="I1379" s="6">
        <x:v>26.144233973144765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35.2</x:v>
      </x:c>
      <x:c r="O1379" s="8">
        <x:v>0</x:v>
      </x:c>
      <x:c r="Q1379">
        <x:v>0</x:v>
      </x:c>
      <x:c r="R1379" s="6">
        <x:v>21.509999999999998</x:v>
      </x:c>
      <x:c r="S1379" s="8">
        <x:v>102601.99586915411</x:v>
      </x:c>
      <x:c r="T1379" s="12">
        <x:v>300725.9283437067</x:v>
      </x:c>
      <x:c r="U1379" s="12">
        <x:v>24.5</x:v>
      </x:c>
      <x:c r="V1379" s="12">
        <x:v>64</x:v>
      </x:c>
      <x:c r="W1379" s="12">
        <x:f>NA()</x:f>
      </x:c>
    </x:row>
    <x:row r="1380">
      <x:c r="A1380">
        <x:v>62377</x:v>
      </x:c>
      <x:c r="B1380" s="1">
        <x:v>46238.6430962993</x:v>
      </x:c>
      <x:c r="C1380" s="6">
        <x:v>45.925463533333335</x:v>
      </x:c>
      <x:c r="D1380" s="14" t="s">
        <x:v>94</x:v>
      </x:c>
      <x:c r="E1380" s="15">
        <x:v>46237.67708053304</x:v>
      </x:c>
      <x:c r="F1380" t="s">
        <x:v>99</x:v>
      </x:c>
      <x:c r="G1380" s="6">
        <x:v>193.39199391694467</x:v>
      </x:c>
      <x:c r="H1380" t="s">
        <x:v>100</x:v>
      </x:c>
      <x:c r="I1380" s="6">
        <x:v>26.147420322761263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35.2</x:v>
      </x:c>
      <x:c r="O1380" s="8">
        <x:v>0</x:v>
      </x:c>
      <x:c r="Q1380">
        <x:v>0</x:v>
      </x:c>
      <x:c r="R1380" s="6">
        <x:v>21.512</x:v>
      </x:c>
      <x:c r="S1380" s="8">
        <x:v>102598.19851370629</x:v>
      </x:c>
      <x:c r="T1380" s="12">
        <x:v>300729.37275148684</x:v>
      </x:c>
      <x:c r="U1380" s="12">
        <x:v>24.5</x:v>
      </x:c>
      <x:c r="V1380" s="12">
        <x:v>64</x:v>
      </x:c>
      <x:c r="W1380" s="12">
        <x:f>NA()</x:f>
      </x:c>
    </x:row>
    <x:row r="1381">
      <x:c r="A1381">
        <x:v>62380</x:v>
      </x:c>
      <x:c r="B1381" s="1">
        <x:v>46238.64311925168</x:v>
      </x:c>
      <x:c r="C1381" s="6">
        <x:v>45.958514965</x:v>
      </x:c>
      <x:c r="D1381" s="14" t="s">
        <x:v>94</x:v>
      </x:c>
      <x:c r="E1381" s="15">
        <x:v>46237.67708053304</x:v>
      </x:c>
      <x:c r="F1381" t="s">
        <x:v>99</x:v>
      </x:c>
      <x:c r="G1381" s="6">
        <x:v>193.39430508079747</x:v>
      </x:c>
      <x:c r="H1381" t="s">
        <x:v>100</x:v>
      </x:c>
      <x:c r="I1381" s="6">
        <x:v>26.137981522307655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35.2</x:v>
      </x:c>
      <x:c r="O1381" s="8">
        <x:v>0</x:v>
      </x:c>
      <x:c r="Q1381">
        <x:v>0</x:v>
      </x:c>
      <x:c r="R1381" s="6">
        <x:v>21.515</x:v>
      </x:c>
      <x:c r="S1381" s="8">
        <x:v>102590.62867403038</x:v>
      </x:c>
      <x:c r="T1381" s="12">
        <x:v>300732.0205123698</x:v>
      </x:c>
      <x:c r="U1381" s="12">
        <x:v>24.5</x:v>
      </x:c>
      <x:c r="V1381" s="12">
        <x:v>64</x:v>
      </x:c>
      <x:c r="W1381" s="12">
        <x:f>NA()</x:f>
      </x:c>
    </x:row>
    <x:row r="1382">
      <x:c r="A1382">
        <x:v>62394</x:v>
      </x:c>
      <x:c r="B1382" s="1">
        <x:v>46238.64314267735</x:v>
      </x:c>
      <x:c r="C1382" s="6">
        <x:v>45.99224791666666</x:v>
      </x:c>
      <x:c r="D1382" s="14" t="s">
        <x:v>94</x:v>
      </x:c>
      <x:c r="E1382" s="15">
        <x:v>46237.67708053304</x:v>
      </x:c>
      <x:c r="F1382" t="s">
        <x:v>99</x:v>
      </x:c>
      <x:c r="G1382" s="6">
        <x:v>193.4790043308608</x:v>
      </x:c>
      <x:c r="H1382" t="s">
        <x:v>100</x:v>
      </x:c>
      <x:c r="I1382" s="6">
        <x:v>26.12292158034643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35.2</x:v>
      </x:c>
      <x:c r="O1382" s="8">
        <x:v>0</x:v>
      </x:c>
      <x:c r="Q1382">
        <x:v>0</x:v>
      </x:c>
      <x:c r="R1382" s="6">
        <x:v>21.515</x:v>
      </x:c>
      <x:c r="S1382" s="8">
        <x:v>102601.07992081957</x:v>
      </x:c>
      <x:c r="T1382" s="12">
        <x:v>300732.5588780921</x:v>
      </x:c>
      <x:c r="U1382" s="12">
        <x:v>24.5</x:v>
      </x:c>
      <x:c r="V1382" s="12">
        <x:v>64</x:v>
      </x:c>
      <x:c r="W1382" s="12">
        <x:f>NA()</x:f>
      </x:c>
    </x:row>
    <x:row r="1383">
      <x:c r="A1383">
        <x:v>62402</x:v>
      </x:c>
      <x:c r="B1383" s="1">
        <x:v>46238.64316558689</x:v>
      </x:c>
      <x:c r="C1383" s="6">
        <x:v>46.025237655</x:v>
      </x:c>
      <x:c r="D1383" s="14" t="s">
        <x:v>94</x:v>
      </x:c>
      <x:c r="E1383" s="15">
        <x:v>46237.67708053304</x:v>
      </x:c>
      <x:c r="F1383" t="s">
        <x:v>99</x:v>
      </x:c>
      <x:c r="G1383" s="6">
        <x:v>193.44953633084083</x:v>
      </x:c>
      <x:c r="H1383" t="s">
        <x:v>100</x:v>
      </x:c>
      <x:c r="I1383" s="6">
        <x:v>26.14621792632397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35.2</x:v>
      </x:c>
      <x:c r="O1383" s="8">
        <x:v>0</x:v>
      </x:c>
      <x:c r="Q1383">
        <x:v>0</x:v>
      </x:c>
      <x:c r="R1383" s="6">
        <x:v>21.509</x:v>
      </x:c>
      <x:c r="S1383" s="8">
        <x:v>102598.4330204348</x:v>
      </x:c>
      <x:c r="T1383" s="12">
        <x:v>300738.4994910241</x:v>
      </x:c>
      <x:c r="U1383" s="12">
        <x:v>24.5</x:v>
      </x:c>
      <x:c r="V1383" s="12">
        <x:v>64</x:v>
      </x:c>
      <x:c r="W1383" s="12">
        <x:f>NA()</x:f>
      </x:c>
    </x:row>
    <x:row r="1384">
      <x:c r="A1384">
        <x:v>62412</x:v>
      </x:c>
      <x:c r="B1384" s="1">
        <x:v>46238.64318916279</x:v>
      </x:c>
      <x:c r="C1384" s="6">
        <x:v>46.059186946666664</x:v>
      </x:c>
      <x:c r="D1384" s="14" t="s">
        <x:v>94</x:v>
      </x:c>
      <x:c r="E1384" s="15">
        <x:v>46237.67708053304</x:v>
      </x:c>
      <x:c r="F1384" t="s">
        <x:v>99</x:v>
      </x:c>
      <x:c r="G1384" s="6">
        <x:v>193.40720883148484</x:v>
      </x:c>
      <x:c r="H1384" t="s">
        <x:v>100</x:v>
      </x:c>
      <x:c r="I1384" s="6">
        <x:v>26.144714931383987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35.2</x:v>
      </x:c>
      <x:c r="O1384" s="8">
        <x:v>0</x:v>
      </x:c>
      <x:c r="Q1384">
        <x:v>0</x:v>
      </x:c>
      <x:c r="R1384" s="6">
        <x:v>21.512</x:v>
      </x:c>
      <x:c r="S1384" s="8">
        <x:v>102594.53215706129</x:v>
      </x:c>
      <x:c r="T1384" s="12">
        <x:v>300726.6094716687</x:v>
      </x:c>
      <x:c r="U1384" s="12">
        <x:v>24.5</x:v>
      </x:c>
      <x:c r="V1384" s="12">
        <x:v>64</x:v>
      </x:c>
      <x:c r="W1384" s="12">
        <x:f>NA()</x:f>
      </x:c>
    </x:row>
    <x:row r="1385">
      <x:c r="A1385">
        <x:v>62425</x:v>
      </x:c>
      <x:c r="B1385" s="1">
        <x:v>46238.6432120635</x:v>
      </x:c>
      <x:c r="C1385" s="6">
        <x:v>46.09216397</x:v>
      </x:c>
      <x:c r="D1385" s="14" t="s">
        <x:v>94</x:v>
      </x:c>
      <x:c r="E1385" s="15">
        <x:v>46237.67708053304</x:v>
      </x:c>
      <x:c r="F1385" t="s">
        <x:v>99</x:v>
      </x:c>
      <x:c r="G1385" s="6">
        <x:v>193.39208899918705</x:v>
      </x:c>
      <x:c r="H1385" t="s">
        <x:v>100</x:v>
      </x:c>
      <x:c r="I1385" s="6">
        <x:v>26.13536631795887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35.2</x:v>
      </x:c>
      <x:c r="O1385" s="8">
        <x:v>0</x:v>
      </x:c>
      <x:c r="Q1385">
        <x:v>0</x:v>
      </x:c>
      <x:c r="R1385" s="6">
        <x:v>21.516</x:v>
      </x:c>
      <x:c r="S1385" s="8">
        <x:v>102600.91629082744</x:v>
      </x:c>
      <x:c r="T1385" s="12">
        <x:v>300725.2590849193</x:v>
      </x:c>
      <x:c r="U1385" s="12">
        <x:v>24.5</x:v>
      </x:c>
      <x:c r="V1385" s="12">
        <x:v>64</x:v>
      </x:c>
      <x:c r="W1385" s="12">
        <x:f>NA()</x:f>
      </x:c>
    </x:row>
    <x:row r="1386">
      <x:c r="A1386">
        <x:v>62435</x:v>
      </x:c>
      <x:c r="B1386" s="1">
        <x:v>46238.64323499913</x:v>
      </x:c>
      <x:c r="C1386" s="6">
        <x:v>46.125191285</x:v>
      </x:c>
      <x:c r="D1386" s="14" t="s">
        <x:v>94</x:v>
      </x:c>
      <x:c r="E1386" s="15">
        <x:v>46237.67708053304</x:v>
      </x:c>
      <x:c r="F1386" t="s">
        <x:v>99</x:v>
      </x:c>
      <x:c r="G1386" s="6">
        <x:v>193.48094857653092</x:v>
      </x:c>
      <x:c r="H1386" t="s">
        <x:v>100</x:v>
      </x:c>
      <x:c r="I1386" s="6">
        <x:v>26.134614822833555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35.2</x:v>
      </x:c>
      <x:c r="O1386" s="8">
        <x:v>0</x:v>
      </x:c>
      <x:c r="Q1386">
        <x:v>0</x:v>
      </x:c>
      <x:c r="R1386" s="6">
        <x:v>21.511</x:v>
      </x:c>
      <x:c r="S1386" s="8">
        <x:v>102585.4247421658</x:v>
      </x:c>
      <x:c r="T1386" s="12">
        <x:v>300714.20819566335</x:v>
      </x:c>
      <x:c r="U1386" s="12">
        <x:v>24.5</x:v>
      </x:c>
      <x:c r="V1386" s="12">
        <x:v>64</x:v>
      </x:c>
      <x:c r="W1386" s="12">
        <x:f>NA()</x:f>
      </x:c>
    </x:row>
    <x:row r="1387">
      <x:c r="A1387">
        <x:v>62443</x:v>
      </x:c>
      <x:c r="B1387" s="1">
        <x:v>46238.643258466655</x:v>
      </x:c>
      <x:c r="C1387" s="6">
        <x:v>46.158984518333334</x:v>
      </x:c>
      <x:c r="D1387" s="14" t="s">
        <x:v>94</x:v>
      </x:c>
      <x:c r="E1387" s="15">
        <x:v>46237.67708053304</x:v>
      </x:c>
      <x:c r="F1387" t="s">
        <x:v>99</x:v>
      </x:c>
      <x:c r="G1387" s="6">
        <x:v>193.5532882973449</x:v>
      </x:c>
      <x:c r="H1387" t="s">
        <x:v>100</x:v>
      </x:c>
      <x:c r="I1387" s="6">
        <x:v>26.115737320454173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35.2</x:v>
      </x:c>
      <x:c r="O1387" s="8">
        <x:v>0</x:v>
      </x:c>
      <x:c r="Q1387">
        <x:v>0</x:v>
      </x:c>
      <x:c r="R1387" s="6">
        <x:v>21.512999999999998</x:v>
      </x:c>
      <x:c r="S1387" s="8">
        <x:v>102595.20889035237</x:v>
      </x:c>
      <x:c r="T1387" s="12">
        <x:v>300734.2900494809</x:v>
      </x:c>
      <x:c r="U1387" s="12">
        <x:v>24.5</x:v>
      </x:c>
      <x:c r="V1387" s="12">
        <x:v>64</x:v>
      </x:c>
      <x:c r="W1387" s="12">
        <x:f>NA()</x:f>
      </x:c>
    </x:row>
    <x:row r="1388">
      <x:c r="A1388">
        <x:v>62453</x:v>
      </x:c>
      <x:c r="B1388" s="1">
        <x:v>46238.64328146121</x:v>
      </x:c>
      <x:c r="C1388" s="6">
        <x:v>46.192096676666665</x:v>
      </x:c>
      <x:c r="D1388" s="14" t="s">
        <x:v>94</x:v>
      </x:c>
      <x:c r="E1388" s="15">
        <x:v>46237.67708053304</x:v>
      </x:c>
      <x:c r="F1388" t="s">
        <x:v>99</x:v>
      </x:c>
      <x:c r="G1388" s="6">
        <x:v>193.3498344828788</x:v>
      </x:c>
      <x:c r="H1388" t="s">
        <x:v>100</x:v>
      </x:c>
      <x:c r="I1388" s="6">
        <x:v>26.14288127846703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35.2</x:v>
      </x:c>
      <x:c r="O1388" s="8">
        <x:v>0</x:v>
      </x:c>
      <x:c r="Q1388">
        <x:v>0</x:v>
      </x:c>
      <x:c r="R1388" s="6">
        <x:v>21.516</x:v>
      </x:c>
      <x:c r="S1388" s="8">
        <x:v>102590.04738487939</x:v>
      </x:c>
      <x:c r="T1388" s="12">
        <x:v>300722.2994183046</x:v>
      </x:c>
      <x:c r="U1388" s="12">
        <x:v>24.5</x:v>
      </x:c>
      <x:c r="V1388" s="12">
        <x:v>64</x:v>
      </x:c>
      <x:c r="W1388" s="12">
        <x:f>NA()</x:f>
      </x:c>
    </x:row>
    <x:row r="1389">
      <x:c r="A1389">
        <x:v>62469</x:v>
      </x:c>
      <x:c r="B1389" s="1">
        <x:v>46238.643305001315</x:v>
      </x:c>
      <x:c r="C1389" s="6">
        <x:v>46.22599442833334</x:v>
      </x:c>
      <x:c r="D1389" s="14" t="s">
        <x:v>94</x:v>
      </x:c>
      <x:c r="E1389" s="15">
        <x:v>46237.67708053304</x:v>
      </x:c>
      <x:c r="F1389" t="s">
        <x:v>99</x:v>
      </x:c>
      <x:c r="G1389" s="6">
        <x:v>193.4334336390012</x:v>
      </x:c>
      <x:c r="H1389" t="s">
        <x:v>100</x:v>
      </x:c>
      <x:c r="I1389" s="6">
        <x:v>26.143061637726078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35.2</x:v>
      </x:c>
      <x:c r="O1389" s="8">
        <x:v>0</x:v>
      </x:c>
      <x:c r="Q1389">
        <x:v>0</x:v>
      </x:c>
      <x:c r="R1389" s="6">
        <x:v>21.511</x:v>
      </x:c>
      <x:c r="S1389" s="8">
        <x:v>102594.92826292664</x:v>
      </x:c>
      <x:c r="T1389" s="12">
        <x:v>300724.8689469928</x:v>
      </x:c>
      <x:c r="U1389" s="12">
        <x:v>24.5</x:v>
      </x:c>
      <x:c r="V1389" s="12">
        <x:v>64</x:v>
      </x:c>
      <x:c r="W1389" s="12">
        <x:f>NA()</x:f>
      </x:c>
    </x:row>
    <x:row r="1390">
      <x:c r="A1390">
        <x:v>62475</x:v>
      </x:c>
      <x:c r="B1390" s="1">
        <x:v>46238.64332797197</x:v>
      </x:c>
      <x:c r="C1390" s="6">
        <x:v>46.25907218</x:v>
      </x:c>
      <x:c r="D1390" s="14" t="s">
        <x:v>94</x:v>
      </x:c>
      <x:c r="E1390" s="15">
        <x:v>46237.67708053304</x:v>
      </x:c>
      <x:c r="F1390" t="s">
        <x:v>99</x:v>
      </x:c>
      <x:c r="G1390" s="6">
        <x:v>193.44049547251018</x:v>
      </x:c>
      <x:c r="H1390" t="s">
        <x:v>100</x:v>
      </x:c>
      <x:c r="I1390" s="6">
        <x:v>26.13578715530275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35.2</x:v>
      </x:c>
      <x:c r="O1390" s="8">
        <x:v>0</x:v>
      </x:c>
      <x:c r="Q1390">
        <x:v>0</x:v>
      </x:c>
      <x:c r="R1390" s="6">
        <x:v>21.512999999999998</x:v>
      </x:c>
      <x:c r="S1390" s="8">
        <x:v>102593.52417619753</x:v>
      </x:c>
      <x:c r="T1390" s="12">
        <x:v>300712.590933575</x:v>
      </x:c>
      <x:c r="U1390" s="12">
        <x:v>24.5</x:v>
      </x:c>
      <x:c r="V1390" s="12">
        <x:v>64</x:v>
      </x:c>
      <x:c r="W1390" s="12">
        <x:f>NA()</x:f>
      </x:c>
    </x:row>
    <x:row r="1391">
      <x:c r="A1391">
        <x:v>62483</x:v>
      </x:c>
      <x:c r="B1391" s="1">
        <x:v>46238.64335097652</x:v>
      </x:c>
      <x:c r="C1391" s="6">
        <x:v>46.29219871833333</x:v>
      </x:c>
      <x:c r="D1391" s="14" t="s">
        <x:v>94</x:v>
      </x:c>
      <x:c r="E1391" s="15">
        <x:v>46237.67708053304</x:v>
      </x:c>
      <x:c r="F1391" t="s">
        <x:v>99</x:v>
      </x:c>
      <x:c r="G1391" s="6">
        <x:v>193.4078473035438</x:v>
      </x:c>
      <x:c r="H1391" t="s">
        <x:v>100</x:v>
      </x:c>
      <x:c r="I1391" s="6">
        <x:v>26.13858271899744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35.2</x:v>
      </x:c>
      <x:c r="O1391" s="8">
        <x:v>0</x:v>
      </x:c>
      <x:c r="Q1391">
        <x:v>0</x:v>
      </x:c>
      <x:c r="R1391" s="6">
        <x:v>21.514</x:v>
      </x:c>
      <x:c r="S1391" s="8">
        <x:v>102595.36885885776</x:v>
      </x:c>
      <x:c r="T1391" s="12">
        <x:v>300719.5350210846</x:v>
      </x:c>
      <x:c r="U1391" s="12">
        <x:v>24.5</x:v>
      </x:c>
      <x:c r="V1391" s="12">
        <x:v>64</x:v>
      </x:c>
      <x:c r="W1391" s="12">
        <x:f>NA()</x:f>
      </x:c>
    </x:row>
    <x:row r="1392">
      <x:c r="A1392">
        <x:v>62493</x:v>
      </x:c>
      <x:c r="B1392" s="1">
        <x:v>46238.64337389881</x:v>
      </x:c>
      <x:c r="C1392" s="6">
        <x:v>46.32520683</x:v>
      </x:c>
      <x:c r="D1392" s="14" t="s">
        <x:v>94</x:v>
      </x:c>
      <x:c r="E1392" s="15">
        <x:v>46237.67708053304</x:v>
      </x:c>
      <x:c r="F1392" t="s">
        <x:v>99</x:v>
      </x:c>
      <x:c r="G1392" s="6">
        <x:v>193.43100793139217</x:v>
      </x:c>
      <x:c r="H1392" t="s">
        <x:v>100</x:v>
      </x:c>
      <x:c r="I1392" s="6">
        <x:v>26.134464523827774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35.2</x:v>
      </x:c>
      <x:c r="O1392" s="8">
        <x:v>0</x:v>
      </x:c>
      <x:c r="Q1392">
        <x:v>0</x:v>
      </x:c>
      <x:c r="R1392" s="6">
        <x:v>21.514</x:v>
      </x:c>
      <x:c r="S1392" s="8">
        <x:v>102588.24301530528</x:v>
      </x:c>
      <x:c r="T1392" s="12">
        <x:v>300723.4524530243</x:v>
      </x:c>
      <x:c r="U1392" s="12">
        <x:v>24.5</x:v>
      </x:c>
      <x:c r="V1392" s="12">
        <x:v>64</x:v>
      </x:c>
      <x:c r="W1392" s="12">
        <x:f>NA()</x:f>
      </x:c>
    </x:row>
    <x:row r="1393">
      <x:c r="A1393">
        <x:v>62508</x:v>
      </x:c>
      <x:c r="B1393" s="1">
        <x:v>46238.643397470034</x:v>
      </x:c>
      <x:c r="C1393" s="6">
        <x:v>46.359149386666665</x:v>
      </x:c>
      <x:c r="D1393" s="14" t="s">
        <x:v>94</x:v>
      </x:c>
      <x:c r="E1393" s="15">
        <x:v>46237.67708053304</x:v>
      </x:c>
      <x:c r="F1393" t="s">
        <x:v>99</x:v>
      </x:c>
      <x:c r="G1393" s="6">
        <x:v>193.581245168336</x:v>
      </x:c>
      <x:c r="H1393" t="s">
        <x:v>100</x:v>
      </x:c>
      <x:c r="I1393" s="6">
        <x:v>26.116789407761644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35.2</x:v>
      </x:c>
      <x:c r="O1393" s="8">
        <x:v>0</x:v>
      </x:c>
      <x:c r="Q1393">
        <x:v>0</x:v>
      </x:c>
      <x:c r="R1393" s="6">
        <x:v>21.511</x:v>
      </x:c>
      <x:c r="S1393" s="8">
        <x:v>102588.03865254667</x:v>
      </x:c>
      <x:c r="T1393" s="12">
        <x:v>300713.6274271319</x:v>
      </x:c>
      <x:c r="U1393" s="12">
        <x:v>24.5</x:v>
      </x:c>
      <x:c r="V1393" s="12">
        <x:v>64</x:v>
      </x:c>
      <x:c r="W1393" s="12">
        <x:f>NA()</x:f>
      </x:c>
    </x:row>
    <x:row r="1394">
      <x:c r="A1394">
        <x:v>62518</x:v>
      </x:c>
      <x:c r="B1394" s="1">
        <x:v>46238.643420441564</x:v>
      </x:c>
      <x:c r="C1394" s="6">
        <x:v>46.392228386666666</x:v>
      </x:c>
      <x:c r="D1394" s="14" t="s">
        <x:v>94</x:v>
      </x:c>
      <x:c r="E1394" s="15">
        <x:v>46237.67708053304</x:v>
      </x:c>
      <x:c r="F1394" t="s">
        <x:v>99</x:v>
      </x:c>
      <x:c r="G1394" s="6">
        <x:v>193.42407646002735</x:v>
      </x:c>
      <x:c r="H1394" t="s">
        <x:v>100</x:v>
      </x:c>
      <x:c r="I1394" s="6">
        <x:v>26.135696975867177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35.2</x:v>
      </x:c>
      <x:c r="O1394" s="8">
        <x:v>0</x:v>
      </x:c>
      <x:c r="Q1394">
        <x:v>0</x:v>
      </x:c>
      <x:c r="R1394" s="6">
        <x:v>21.514</x:v>
      </x:c>
      <x:c r="S1394" s="8">
        <x:v>102594.92887125364</x:v>
      </x:c>
      <x:c r="T1394" s="12">
        <x:v>300721.0792853737</x:v>
      </x:c>
      <x:c r="U1394" s="12">
        <x:v>24.5</x:v>
      </x:c>
      <x:c r="V1394" s="12">
        <x:v>64</x:v>
      </x:c>
      <x:c r="W1394" s="12">
        <x:f>NA()</x:f>
      </x:c>
    </x:row>
    <x:row r="1395">
      <x:c r="A1395">
        <x:v>62520</x:v>
      </x:c>
      <x:c r="B1395" s="1">
        <x:v>46238.643443342415</x:v>
      </x:c>
      <x:c r="C1395" s="6">
        <x:v>46.42520561166667</x:v>
      </x:c>
      <x:c r="D1395" s="14" t="s">
        <x:v>94</x:v>
      </x:c>
      <x:c r="E1395" s="15">
        <x:v>46237.67708053304</x:v>
      </x:c>
      <x:c r="F1395" t="s">
        <x:v>99</x:v>
      </x:c>
      <x:c r="G1395" s="6">
        <x:v>193.48109672193542</x:v>
      </x:c>
      <x:c r="H1395" t="s">
        <x:v>100</x:v>
      </x:c>
      <x:c r="I1395" s="6">
        <x:v>26.131578784237263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35.2</x:v>
      </x:c>
      <x:c r="O1395" s="8">
        <x:v>0</x:v>
      </x:c>
      <x:c r="Q1395">
        <x:v>0</x:v>
      </x:c>
      <x:c r="R1395" s="6">
        <x:v>21.512</x:v>
      </x:c>
      <x:c r="S1395" s="8">
        <x:v>102591.90930789836</x:v>
      </x:c>
      <x:c r="T1395" s="12">
        <x:v>300715.13061978965</x:v>
      </x:c>
      <x:c r="U1395" s="12">
        <x:v>24.5</x:v>
      </x:c>
      <x:c r="V1395" s="12">
        <x:v>64</x:v>
      </x:c>
      <x:c r="W1395" s="12">
        <x:f>NA()</x:f>
      </x:c>
    </x:row>
    <x:row r="1396">
      <x:c r="A1396">
        <x:v>62536</x:v>
      </x:c>
      <x:c r="B1396" s="1">
        <x:v>46238.64346677055</x:v>
      </x:c>
      <x:c r="C1396" s="6">
        <x:v>46.458942125</x:v>
      </x:c>
      <x:c r="D1396" s="14" t="s">
        <x:v>94</x:v>
      </x:c>
      <x:c r="E1396" s="15">
        <x:v>46237.67708053304</x:v>
      </x:c>
      <x:c r="F1396" t="s">
        <x:v>99</x:v>
      </x:c>
      <x:c r="G1396" s="6">
        <x:v>193.41830921076195</x:v>
      </x:c>
      <x:c r="H1396" t="s">
        <x:v>100</x:v>
      </x:c>
      <x:c r="I1396" s="6">
        <x:v>26.133713028904367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35.2</x:v>
      </x:c>
      <x:c r="O1396" s="8">
        <x:v>0</x:v>
      </x:c>
      <x:c r="Q1396">
        <x:v>0</x:v>
      </x:c>
      <x:c r="R1396" s="6">
        <x:v>21.515</x:v>
      </x:c>
      <x:c r="S1396" s="8">
        <x:v>102598.85969677981</x:v>
      </x:c>
      <x:c r="T1396" s="12">
        <x:v>300715.70107019227</x:v>
      </x:c>
      <x:c r="U1396" s="12">
        <x:v>24.5</x:v>
      </x:c>
      <x:c r="V1396" s="12">
        <x:v>64</x:v>
      </x:c>
      <x:c r="W1396" s="12">
        <x:f>NA()</x:f>
      </x:c>
    </x:row>
    <x:row r="1397">
      <x:c r="A1397">
        <x:v>62542</x:v>
      </x:c>
      <x:c r="B1397" s="1">
        <x:v>46238.64348968217</x:v>
      </x:c>
      <x:c r="C1397" s="6">
        <x:v>46.491934855</x:v>
      </x:c>
      <x:c r="D1397" s="14" t="s">
        <x:v>94</x:v>
      </x:c>
      <x:c r="E1397" s="15">
        <x:v>46237.67708053304</x:v>
      </x:c>
      <x:c r="F1397" t="s">
        <x:v>99</x:v>
      </x:c>
      <x:c r="G1397" s="6">
        <x:v>193.5695020919451</x:v>
      </x:c>
      <x:c r="H1397" t="s">
        <x:v>100</x:v>
      </x:c>
      <x:c r="I1397" s="6">
        <x:v>26.109845637620765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35.2</x:v>
      </x:c>
      <x:c r="O1397" s="8">
        <x:v>0</x:v>
      </x:c>
      <x:c r="Q1397">
        <x:v>0</x:v>
      </x:c>
      <x:c r="R1397" s="6">
        <x:v>21.514</x:v>
      </x:c>
      <x:c r="S1397" s="8">
        <x:v>102597.42557539641</x:v>
      </x:c>
      <x:c r="T1397" s="12">
        <x:v>300710.8702901357</x:v>
      </x:c>
      <x:c r="U1397" s="12">
        <x:v>24.5</x:v>
      </x:c>
      <x:c r="V1397" s="12">
        <x:v>64</x:v>
      </x:c>
      <x:c r="W1397" s="12">
        <x:f>NA()</x:f>
      </x:c>
    </x:row>
    <x:row r="1398">
      <x:c r="A1398">
        <x:v>62556</x:v>
      </x:c>
      <x:c r="B1398" s="1">
        <x:v>46238.64351325521</x:v>
      </x:c>
      <x:c r="C1398" s="6">
        <x:v>46.52588002833333</x:v>
      </x:c>
      <x:c r="D1398" s="14" t="s">
        <x:v>94</x:v>
      </x:c>
      <x:c r="E1398" s="15">
        <x:v>46237.67708053304</x:v>
      </x:c>
      <x:c r="F1398" t="s">
        <x:v>99</x:v>
      </x:c>
      <x:c r="G1398" s="6">
        <x:v>193.4149856427531</x:v>
      </x:c>
      <x:c r="H1398" t="s">
        <x:v>100</x:v>
      </x:c>
      <x:c r="I1398" s="6">
        <x:v>26.143332176632157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35.2</x:v>
      </x:c>
      <x:c r="O1398" s="8">
        <x:v>0</x:v>
      </x:c>
      <x:c r="Q1398">
        <x:v>0</x:v>
      </x:c>
      <x:c r="R1398" s="6">
        <x:v>21.512</x:v>
      </x:c>
      <x:c r="S1398" s="8">
        <x:v>102595.92269327481</x:v>
      </x:c>
      <x:c r="T1398" s="12">
        <x:v>300714.6666957448</x:v>
      </x:c>
      <x:c r="U1398" s="12">
        <x:v>24.5</x:v>
      </x:c>
      <x:c r="V1398" s="12">
        <x:v>64</x:v>
      </x:c>
      <x:c r="W1398" s="12">
        <x:f>NA()</x:f>
      </x:c>
    </x:row>
    <x:row r="1399">
      <x:c r="A1399">
        <x:v>62564</x:v>
      </x:c>
      <x:c r="B1399" s="1">
        <x:v>46238.643536210286</x:v>
      </x:c>
      <x:c r="C1399" s="6">
        <x:v>46.558935345</x:v>
      </x:c>
      <x:c r="D1399" s="14" t="s">
        <x:v>94</x:v>
      </x:c>
      <x:c r="E1399" s="15">
        <x:v>46237.67708053304</x:v>
      </x:c>
      <x:c r="F1399" t="s">
        <x:v>99</x:v>
      </x:c>
      <x:c r="G1399" s="6">
        <x:v>193.49988902399832</x:v>
      </x:c>
      <x:c r="H1399" t="s">
        <x:v>100</x:v>
      </x:c>
      <x:c r="I1399" s="6">
        <x:v>26.13124812673459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35.2</x:v>
      </x:c>
      <x:c r="O1399" s="8">
        <x:v>0</x:v>
      </x:c>
      <x:c r="Q1399">
        <x:v>0</x:v>
      </x:c>
      <x:c r="R1399" s="6">
        <x:v>21.511</x:v>
      </x:c>
      <x:c r="S1399" s="8">
        <x:v>102593.50043758341</x:v>
      </x:c>
      <x:c r="T1399" s="12">
        <x:v>300715.298304449</x:v>
      </x:c>
      <x:c r="U1399" s="12">
        <x:v>24.5</x:v>
      </x:c>
      <x:c r="V1399" s="12">
        <x:v>64</x:v>
      </x:c>
      <x:c r="W1399" s="12">
        <x:f>NA()</x:f>
      </x:c>
    </x:row>
    <x:row r="1400">
      <x:c r="A1400">
        <x:v>62575</x:v>
      </x:c>
      <x:c r="B1400" s="1">
        <x:v>46238.64355919723</x:v>
      </x:c>
      <x:c r="C1400" s="6">
        <x:v>46.592036545</x:v>
      </x:c>
      <x:c r="D1400" s="14" t="s">
        <x:v>94</x:v>
      </x:c>
      <x:c r="E1400" s="15">
        <x:v>46237.67708053304</x:v>
      </x:c>
      <x:c r="F1400" t="s">
        <x:v>99</x:v>
      </x:c>
      <x:c r="G1400" s="6">
        <x:v>193.4141212984811</x:v>
      </x:c>
      <x:c r="H1400" t="s">
        <x:v>100</x:v>
      </x:c>
      <x:c r="I1400" s="6">
        <x:v>26.14047648927408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35.2</x:v>
      </x:c>
      <x:c r="O1400" s="8">
        <x:v>0</x:v>
      </x:c>
      <x:c r="Q1400">
        <x:v>0</x:v>
      </x:c>
      <x:c r="R1400" s="6">
        <x:v>21.512999999999998</x:v>
      </x:c>
      <x:c r="S1400" s="8">
        <x:v>102591.98292497866</x:v>
      </x:c>
      <x:c r="T1400" s="12">
        <x:v>300711.72963947384</x:v>
      </x:c>
      <x:c r="U1400" s="12">
        <x:v>24.5</x:v>
      </x:c>
      <x:c r="V1400" s="12">
        <x:v>64</x:v>
      </x:c>
      <x:c r="W1400" s="12">
        <x:f>NA()</x:f>
      </x:c>
    </x:row>
    <x:row r="1401">
      <x:c r="A1401">
        <x:v>62589</x:v>
      </x:c>
      <x:c r="B1401" s="1">
        <x:v>46238.64358277722</x:v>
      </x:c>
      <x:c r="C1401" s="6">
        <x:v>46.625991733333336</x:v>
      </x:c>
      <x:c r="D1401" s="14" t="s">
        <x:v>94</x:v>
      </x:c>
      <x:c r="E1401" s="15">
        <x:v>46237.67708053304</x:v>
      </x:c>
      <x:c r="F1401" t="s">
        <x:v>99</x:v>
      </x:c>
      <x:c r="G1401" s="6">
        <x:v>193.39310318113888</x:v>
      </x:c>
      <x:c r="H1401" t="s">
        <x:v>100</x:v>
      </x:c>
      <x:c r="I1401" s="6">
        <x:v>26.13518595911364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35.2</x:v>
      </x:c>
      <x:c r="O1401" s="8">
        <x:v>0</x:v>
      </x:c>
      <x:c r="Q1401">
        <x:v>0</x:v>
      </x:c>
      <x:c r="R1401" s="6">
        <x:v>21.516</x:v>
      </x:c>
      <x:c r="S1401" s="8">
        <x:v>102595.82836821456</x:v>
      </x:c>
      <x:c r="T1401" s="12">
        <x:v>300718.6999928032</x:v>
      </x:c>
      <x:c r="U1401" s="12">
        <x:v>24.5</x:v>
      </x:c>
      <x:c r="V1401" s="12">
        <x:v>64</x:v>
      </x:c>
      <x:c r="W1401" s="12">
        <x:f>NA()</x:f>
      </x:c>
    </x:row>
    <x:row r="1402">
      <x:c r="A1402">
        <x:v>62595</x:v>
      </x:c>
      <x:c r="B1402" s="1">
        <x:v>46238.643605734556</x:v>
      </x:c>
      <x:c r="C1402" s="6">
        <x:v>46.659050295</x:v>
      </x:c>
      <x:c r="D1402" s="14" t="s">
        <x:v>94</x:v>
      </x:c>
      <x:c r="E1402" s="15">
        <x:v>46237.67708053304</x:v>
      </x:c>
      <x:c r="F1402" t="s">
        <x:v>99</x:v>
      </x:c>
      <x:c r="G1402" s="6">
        <x:v>193.46416658874537</x:v>
      </x:c>
      <x:c r="H1402" t="s">
        <x:v>100</x:v>
      </x:c>
      <x:c r="I1402" s="6">
        <x:v>26.131578784237263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35.2</x:v>
      </x:c>
      <x:c r="O1402" s="8">
        <x:v>0</x:v>
      </x:c>
      <x:c r="Q1402">
        <x:v>0</x:v>
      </x:c>
      <x:c r="R1402" s="6">
        <x:v>21.512999999999998</x:v>
      </x:c>
      <x:c r="S1402" s="8">
        <x:v>102596.22054377604</x:v>
      </x:c>
      <x:c r="T1402" s="12">
        <x:v>300706.799475465</x:v>
      </x:c>
      <x:c r="U1402" s="12">
        <x:v>24.5</x:v>
      </x:c>
      <x:c r="V1402" s="12">
        <x:v>64</x:v>
      </x:c>
      <x:c r="W1402" s="12">
        <x:f>NA()</x:f>
      </x:c>
    </x:row>
    <x:row r="1403">
      <x:c r="A1403">
        <x:v>62602</x:v>
      </x:c>
      <x:c r="B1403" s="1">
        <x:v>46238.64362871595</x:v>
      </x:c>
      <x:c r="C1403" s="6">
        <x:v>46.69214350833333</x:v>
      </x:c>
      <x:c r="D1403" s="14" t="s">
        <x:v>94</x:v>
      </x:c>
      <x:c r="E1403" s="15">
        <x:v>46237.67708053304</x:v>
      </x:c>
      <x:c r="F1403" t="s">
        <x:v>99</x:v>
      </x:c>
      <x:c r="G1403" s="6">
        <x:v>193.42724932049342</x:v>
      </x:c>
      <x:c r="H1403" t="s">
        <x:v>100</x:v>
      </x:c>
      <x:c r="I1403" s="6">
        <x:v>26.12911388363409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35.2</x:v>
      </x:c>
      <x:c r="O1403" s="8">
        <x:v>0</x:v>
      </x:c>
      <x:c r="Q1403">
        <x:v>0</x:v>
      </x:c>
      <x:c r="R1403" s="6">
        <x:v>21.516</x:v>
      </x:c>
      <x:c r="S1403" s="8">
        <x:v>102590.71121855397</x:v>
      </x:c>
      <x:c r="T1403" s="12">
        <x:v>300716.07361184736</x:v>
      </x:c>
      <x:c r="U1403" s="12">
        <x:v>24.5</x:v>
      </x:c>
      <x:c r="V1403" s="12">
        <x:v>64</x:v>
      </x:c>
      <x:c r="W1403" s="12">
        <x:f>NA()</x:f>
      </x:c>
    </x:row>
    <x:row r="1404">
      <x:c r="A1404">
        <x:v>62616</x:v>
      </x:c>
      <x:c r="B1404" s="1">
        <x:v>46238.64365167312</x:v>
      </x:c>
      <x:c r="C1404" s="6">
        <x:v>46.72520182833333</x:v>
      </x:c>
      <x:c r="D1404" s="14" t="s">
        <x:v>94</x:v>
      </x:c>
      <x:c r="E1404" s="15">
        <x:v>46237.67708053304</x:v>
      </x:c>
      <x:c r="F1404" t="s">
        <x:v>99</x:v>
      </x:c>
      <x:c r="G1404" s="6">
        <x:v>193.5141981634957</x:v>
      </x:c>
      <x:c r="H1404" t="s">
        <x:v>100</x:v>
      </x:c>
      <x:c r="I1404" s="6">
        <x:v>26.11967513464151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35.2</x:v>
      </x:c>
      <x:c r="O1404" s="8">
        <x:v>0</x:v>
      </x:c>
      <x:c r="Q1404">
        <x:v>0</x:v>
      </x:c>
      <x:c r="R1404" s="6">
        <x:v>21.514</x:v>
      </x:c>
      <x:c r="S1404" s="8">
        <x:v>102589.54444927648</x:v>
      </x:c>
      <x:c r="T1404" s="12">
        <x:v>300717.3970784024</x:v>
      </x:c>
      <x:c r="U1404" s="12">
        <x:v>24.5</x:v>
      </x:c>
      <x:c r="V1404" s="12">
        <x:v>64</x:v>
      </x:c>
      <x:c r="W1404" s="12">
        <x:f>NA()</x:f>
      </x:c>
    </x:row>
    <x:row r="1405">
      <x:c r="A1405">
        <x:v>62621</x:v>
      </x:c>
      <x:c r="B1405" s="1">
        <x:v>46238.643675081956</x:v>
      </x:c>
      <x:c r="C1405" s="6">
        <x:v>46.758910551666666</x:v>
      </x:c>
      <x:c r="D1405" s="14" t="s">
        <x:v>94</x:v>
      </x:c>
      <x:c r="E1405" s="15">
        <x:v>46237.67708053304</x:v>
      </x:c>
      <x:c r="F1405" t="s">
        <x:v>99</x:v>
      </x:c>
      <x:c r="G1405" s="6">
        <x:v>193.4532841545532</x:v>
      </x:c>
      <x:c r="H1405" t="s">
        <x:v>100</x:v>
      </x:c>
      <x:c r="I1405" s="6">
        <x:v>26.124484684953586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35.2</x:v>
      </x:c>
      <x:c r="O1405" s="8">
        <x:v>0</x:v>
      </x:c>
      <x:c r="Q1405">
        <x:v>0</x:v>
      </x:c>
      <x:c r="R1405" s="6">
        <x:v>21.516</x:v>
      </x:c>
      <x:c r="S1405" s="8">
        <x:v>102597.5547273451</x:v>
      </x:c>
      <x:c r="T1405" s="12">
        <x:v>300705.5217865427</x:v>
      </x:c>
      <x:c r="U1405" s="12">
        <x:v>24.5</x:v>
      </x:c>
      <x:c r="V1405" s="12">
        <x:v>64</x:v>
      </x:c>
      <x:c r="W1405" s="12">
        <x:f>NA()</x:f>
      </x:c>
    </x:row>
    <x:row r="1406">
      <x:c r="A1406">
        <x:v>62632</x:v>
      </x:c>
      <x:c r="B1406" s="1">
        <x:v>46238.64369803944</x:v>
      </x:c>
      <x:c r="C1406" s="6">
        <x:v>46.791969335</x:v>
      </x:c>
      <x:c r="D1406" s="14" t="s">
        <x:v>94</x:v>
      </x:c>
      <x:c r="E1406" s="15">
        <x:v>46237.67708053304</x:v>
      </x:c>
      <x:c r="F1406" t="s">
        <x:v>99</x:v>
      </x:c>
      <x:c r="G1406" s="6">
        <x:v>193.51721986013175</x:v>
      </x:c>
      <x:c r="H1406" t="s">
        <x:v>100</x:v>
      </x:c>
      <x:c r="I1406" s="6">
        <x:v>26.116128095701242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35.2</x:v>
      </x:c>
      <x:c r="O1406" s="8">
        <x:v>0</x:v>
      </x:c>
      <x:c r="Q1406">
        <x:v>0</x:v>
      </x:c>
      <x:c r="R1406" s="6">
        <x:v>21.515</x:v>
      </x:c>
      <x:c r="S1406" s="8">
        <x:v>102590.86000912881</x:v>
      </x:c>
      <x:c r="T1406" s="12">
        <x:v>300708.0257574949</x:v>
      </x:c>
      <x:c r="U1406" s="12">
        <x:v>24.5</x:v>
      </x:c>
      <x:c r="V1406" s="12">
        <x:v>64</x:v>
      </x:c>
      <x:c r="W1406" s="12">
        <x:f>NA()</x:f>
      </x:c>
    </x:row>
    <x:row r="1407">
      <x:c r="A1407">
        <x:v>62649</x:v>
      </x:c>
      <x:c r="B1407" s="1">
        <x:v>46238.643721564775</x:v>
      </x:c>
      <x:c r="C1407" s="6">
        <x:v>46.82584581333333</x:v>
      </x:c>
      <x:c r="D1407" s="14" t="s">
        <x:v>94</x:v>
      </x:c>
      <x:c r="E1407" s="15">
        <x:v>46237.67708053304</x:v>
      </x:c>
      <x:c r="F1407" t="s">
        <x:v>99</x:v>
      </x:c>
      <x:c r="G1407" s="6">
        <x:v>193.49172889941147</x:v>
      </x:c>
      <x:c r="H1407" t="s">
        <x:v>100</x:v>
      </x:c>
      <x:c r="I1407" s="6">
        <x:v>26.12667904457203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35.2</x:v>
      </x:c>
      <x:c r="O1407" s="8">
        <x:v>0</x:v>
      </x:c>
      <x:c r="Q1407">
        <x:v>0</x:v>
      </x:c>
      <x:c r="R1407" s="6">
        <x:v>21.512999999999998</x:v>
      </x:c>
      <x:c r="S1407" s="8">
        <x:v>102596.64208362339</x:v>
      </x:c>
      <x:c r="T1407" s="12">
        <x:v>300696.7256390593</x:v>
      </x:c>
      <x:c r="U1407" s="12">
        <x:v>24.5</x:v>
      </x:c>
      <x:c r="V1407" s="12">
        <x:v>64</x:v>
      </x:c>
      <x:c r="W1407" s="12">
        <x:f>NA()</x:f>
      </x:c>
    </x:row>
    <x:row r="1408">
      <x:c r="A1408">
        <x:v>62652</x:v>
      </x:c>
      <x:c r="B1408" s="1">
        <x:v>46238.643744514186</x:v>
      </x:c>
      <x:c r="C1408" s="6">
        <x:v>46.858892955</x:v>
      </x:c>
      <x:c r="D1408" s="14" t="s">
        <x:v>94</x:v>
      </x:c>
      <x:c r="E1408" s="15">
        <x:v>46237.67708053304</x:v>
      </x:c>
      <x:c r="F1408" t="s">
        <x:v>99</x:v>
      </x:c>
      <x:c r="G1408" s="6">
        <x:v>193.48094857653092</x:v>
      </x:c>
      <x:c r="H1408" t="s">
        <x:v>100</x:v>
      </x:c>
      <x:c r="I1408" s="6">
        <x:v>26.134614822833555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35.2</x:v>
      </x:c>
      <x:c r="O1408" s="8">
        <x:v>0</x:v>
      </x:c>
      <x:c r="Q1408">
        <x:v>0</x:v>
      </x:c>
      <x:c r="R1408" s="6">
        <x:v>21.511</x:v>
      </x:c>
      <x:c r="S1408" s="8">
        <x:v>102594.01155452066</x:v>
      </x:c>
      <x:c r="T1408" s="12">
        <x:v>300715.3027518543</x:v>
      </x:c>
      <x:c r="U1408" s="12">
        <x:v>24.5</x:v>
      </x:c>
      <x:c r="V1408" s="12">
        <x:v>64</x:v>
      </x:c>
      <x:c r="W1408" s="12">
        <x:f>NA()</x:f>
      </x:c>
    </x:row>
    <x:row r="1409">
      <x:c r="A1409">
        <x:v>62663</x:v>
      </x:c>
      <x:c r="B1409" s="1">
        <x:v>46238.64376747458</x:v>
      </x:c>
      <x:c r="C1409" s="6">
        <x:v>46.89195593</x:v>
      </x:c>
      <x:c r="D1409" s="14" t="s">
        <x:v>94</x:v>
      </x:c>
      <x:c r="E1409" s="15">
        <x:v>46237.67708053304</x:v>
      </x:c>
      <x:c r="F1409" t="s">
        <x:v>99</x:v>
      </x:c>
      <x:c r="G1409" s="6">
        <x:v>193.39308445107656</x:v>
      </x:c>
      <x:c r="H1409" t="s">
        <x:v>100</x:v>
      </x:c>
      <x:c r="I1409" s="6">
        <x:v>26.132179979781085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35.2</x:v>
      </x:c>
      <x:c r="O1409" s="8">
        <x:v>0</x:v>
      </x:c>
      <x:c r="Q1409">
        <x:v>0</x:v>
      </x:c>
      <x:c r="R1409" s="6">
        <x:v>21.517</x:v>
      </x:c>
      <x:c r="S1409" s="8">
        <x:v>102594.7025903523</x:v>
      </x:c>
      <x:c r="T1409" s="12">
        <x:v>300709.3647905814</x:v>
      </x:c>
      <x:c r="U1409" s="12">
        <x:v>24.5</x:v>
      </x:c>
      <x:c r="V1409" s="12">
        <x:v>64</x:v>
      </x:c>
      <x:c r="W1409" s="12">
        <x:f>NA()</x:f>
      </x:c>
    </x:row>
    <x:row r="1410">
      <x:c r="A1410">
        <x:v>62672</x:v>
      </x:c>
      <x:c r="B1410" s="1">
        <x:v>46238.64379100026</x:v>
      </x:c>
      <x:c r="C1410" s="6">
        <x:v>46.925832908333334</x:v>
      </x:c>
      <x:c r="D1410" s="14" t="s">
        <x:v>94</x:v>
      </x:c>
      <x:c r="E1410" s="15">
        <x:v>46237.67708053304</x:v>
      </x:c>
      <x:c r="F1410" t="s">
        <x:v>99</x:v>
      </x:c>
      <x:c r="G1410" s="6">
        <x:v>193.3617004632845</x:v>
      </x:c>
      <x:c r="H1410" t="s">
        <x:v>100</x:v>
      </x:c>
      <x:c r="I1410" s="6">
        <x:v>26.146789064578115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35.2</x:v>
      </x:c>
      <x:c r="O1410" s="8">
        <x:v>0</x:v>
      </x:c>
      <x:c r="Q1410">
        <x:v>0</x:v>
      </x:c>
      <x:c r="R1410" s="6">
        <x:v>21.514</x:v>
      </x:c>
      <x:c r="S1410" s="8">
        <x:v>102591.15413841077</x:v>
      </x:c>
      <x:c r="T1410" s="12">
        <x:v>300711.1026781749</x:v>
      </x:c>
      <x:c r="U1410" s="12">
        <x:v>24.5</x:v>
      </x:c>
      <x:c r="V1410" s="12">
        <x:v>64</x:v>
      </x:c>
      <x:c r="W1410" s="12">
        <x:f>NA()</x:f>
      </x:c>
    </x:row>
    <x:row r="1411">
      <x:c r="A1411">
        <x:v>62684</x:v>
      </x:c>
      <x:c r="B1411" s="1">
        <x:v>46238.6438139229</x:v>
      </x:c>
      <x:c r="C1411" s="6">
        <x:v>46.95884151166667</x:v>
      </x:c>
      <x:c r="D1411" s="14" t="s">
        <x:v>94</x:v>
      </x:c>
      <x:c r="E1411" s="15">
        <x:v>46237.67708053304</x:v>
      </x:c>
      <x:c r="F1411" t="s">
        <x:v>99</x:v>
      </x:c>
      <x:c r="G1411" s="6">
        <x:v>193.42046784578477</x:v>
      </x:c>
      <x:c r="H1411" t="s">
        <x:v>100</x:v>
      </x:c>
      <x:c r="I1411" s="6">
        <x:v>26.127310298973498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35.2</x:v>
      </x:c>
      <x:c r="O1411" s="8">
        <x:v>0</x:v>
      </x:c>
      <x:c r="Q1411">
        <x:v>0</x:v>
      </x:c>
      <x:c r="R1411" s="6">
        <x:v>21.517</x:v>
      </x:c>
      <x:c r="S1411" s="8">
        <x:v>102592.4996709979</x:v>
      </x:c>
      <x:c r="T1411" s="12">
        <x:v>300715.4407836843</x:v>
      </x:c>
      <x:c r="U1411" s="12">
        <x:v>24.5</x:v>
      </x:c>
      <x:c r="V1411" s="12">
        <x:v>64</x:v>
      </x:c>
      <x:c r="W1411" s="12">
        <x:f>NA()</x:f>
      </x:c>
    </x:row>
    <x:row r="1412">
      <x:c r="A1412">
        <x:v>62690</x:v>
      </x:c>
      <x:c r="B1412" s="1">
        <x:v>46238.6438368578</x:v>
      </x:c>
      <x:c r="C1412" s="6">
        <x:v>46.991867775</x:v>
      </x:c>
      <x:c r="D1412" s="14" t="s">
        <x:v>94</x:v>
      </x:c>
      <x:c r="E1412" s="15">
        <x:v>46237.67708053304</x:v>
      </x:c>
      <x:c r="F1412" t="s">
        <x:v>99</x:v>
      </x:c>
      <x:c r="G1412" s="6">
        <x:v>193.44605485057602</x:v>
      </x:c>
      <x:c r="H1412" t="s">
        <x:v>100</x:v>
      </x:c>
      <x:c r="I1412" s="6">
        <x:v>26.13178920266546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35.2</x:v>
      </x:c>
      <x:c r="O1412" s="8">
        <x:v>0</x:v>
      </x:c>
      <x:c r="Q1412">
        <x:v>0</x:v>
      </x:c>
      <x:c r="R1412" s="6">
        <x:v>21.514</x:v>
      </x:c>
      <x:c r="S1412" s="8">
        <x:v>102595.07604546983</x:v>
      </x:c>
      <x:c r="T1412" s="12">
        <x:v>300705.9154201104</x:v>
      </x:c>
      <x:c r="U1412" s="12">
        <x:v>24.5</x:v>
      </x:c>
      <x:c r="V1412" s="12">
        <x:v>64</x:v>
      </x:c>
      <x:c r="W1412" s="12">
        <x:f>NA()</x:f>
      </x:c>
    </x:row>
    <x:row r="1413">
      <x:c r="A1413">
        <x:v>62701</x:v>
      </x:c>
      <x:c r="B1413" s="1">
        <x:v>46238.643860367614</x:v>
      </x:c>
      <x:c r="C1413" s="6">
        <x:v>47.02572189166667</x:v>
      </x:c>
      <x:c r="D1413" s="14" t="s">
        <x:v>94</x:v>
      </x:c>
      <x:c r="E1413" s="15">
        <x:v>46237.67708053304</x:v>
      </x:c>
      <x:c r="F1413" t="s">
        <x:v>99</x:v>
      </x:c>
      <x:c r="G1413" s="6">
        <x:v>193.6006749692024</x:v>
      </x:c>
      <x:c r="H1413" t="s">
        <x:v>100</x:v>
      </x:c>
      <x:c r="I1413" s="6">
        <x:v>26.110326590933255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35.2</x:v>
      </x:c>
      <x:c r="O1413" s="8">
        <x:v>0</x:v>
      </x:c>
      <x:c r="Q1413">
        <x:v>0</x:v>
      </x:c>
      <x:c r="R1413" s="6">
        <x:v>21.512</x:v>
      </x:c>
      <x:c r="S1413" s="8">
        <x:v>102604.45876493175</x:v>
      </x:c>
      <x:c r="T1413" s="12">
        <x:v>300719.2857890263</x:v>
      </x:c>
      <x:c r="U1413" s="12">
        <x:v>24.5</x:v>
      </x:c>
      <x:c r="V1413" s="12">
        <x:v>64</x:v>
      </x:c>
      <x:c r="W1413" s="12">
        <x:f>NA()</x:f>
      </x:c>
    </x:row>
    <x:row r="1414">
      <x:c r="A1414">
        <x:v>62712</x:v>
      </x:c>
      <x:c r="B1414" s="1">
        <x:v>46238.64388331476</x:v>
      </x:c>
      <x:c r="C1414" s="6">
        <x:v>47.058765795</x:v>
      </x:c>
      <x:c r="D1414" s="14" t="s">
        <x:v>94</x:v>
      </x:c>
      <x:c r="E1414" s="15">
        <x:v>46237.67708053304</x:v>
      </x:c>
      <x:c r="F1414" t="s">
        <x:v>99</x:v>
      </x:c>
      <x:c r="G1414" s="6">
        <x:v>193.50588996590736</x:v>
      </x:c>
      <x:c r="H1414" t="s">
        <x:v>100</x:v>
      </x:c>
      <x:c r="I1414" s="6">
        <x:v>26.11814209192835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35.2</x:v>
      </x:c>
      <x:c r="O1414" s="8">
        <x:v>0</x:v>
      </x:c>
      <x:c r="Q1414">
        <x:v>0</x:v>
      </x:c>
      <x:c r="R1414" s="6">
        <x:v>21.515</x:v>
      </x:c>
      <x:c r="S1414" s="8">
        <x:v>102600.31802574833</x:v>
      </x:c>
      <x:c r="T1414" s="12">
        <x:v>300725.1556926666</x:v>
      </x:c>
      <x:c r="U1414" s="12">
        <x:v>24.5</x:v>
      </x:c>
      <x:c r="V1414" s="12">
        <x:v>64</x:v>
      </x:c>
      <x:c r="W1414" s="12">
        <x:f>NA()</x:f>
      </x:c>
    </x:row>
    <x:row r="1415">
      <x:c r="A1415">
        <x:v>62720</x:v>
      </x:c>
      <x:c r="B1415" s="1">
        <x:v>46238.64390629294</x:v>
      </x:c>
      <x:c r="C1415" s="6">
        <x:v>47.091854373333334</x:v>
      </x:c>
      <x:c r="D1415" s="14" t="s">
        <x:v>94</x:v>
      </x:c>
      <x:c r="E1415" s="15">
        <x:v>46237.67708053304</x:v>
      </x:c>
      <x:c r="F1415" t="s">
        <x:v>99</x:v>
      </x:c>
      <x:c r="G1415" s="6">
        <x:v>193.49561826504612</x:v>
      </x:c>
      <x:c r="H1415" t="s">
        <x:v>100</x:v>
      </x:c>
      <x:c r="I1415" s="6">
        <x:v>26.125987670838185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35.2</x:v>
      </x:c>
      <x:c r="O1415" s="8">
        <x:v>0</x:v>
      </x:c>
      <x:c r="Q1415">
        <x:v>0</x:v>
      </x:c>
      <x:c r="R1415" s="6">
        <x:v>21.512999999999998</x:v>
      </x:c>
      <x:c r="S1415" s="8">
        <x:v>102596.05312983591</x:v>
      </x:c>
      <x:c r="T1415" s="12">
        <x:v>300711.866381551</x:v>
      </x:c>
      <x:c r="U1415" s="12">
        <x:v>24.5</x:v>
      </x:c>
      <x:c r="V1415" s="12">
        <x:v>64</x:v>
      </x:c>
      <x:c r="W1415" s="12">
        <x:f>NA()</x:f>
      </x:c>
    </x:row>
    <x:row r="1416">
      <x:c r="A1416">
        <x:v>62731</x:v>
      </x:c>
      <x:c r="B1416" s="1">
        <x:v>46238.64392979812</x:v>
      </x:c>
      <x:c r="C1416" s="6">
        <x:v>47.125701828333334</x:v>
      </x:c>
      <x:c r="D1416" s="14" t="s">
        <x:v>94</x:v>
      </x:c>
      <x:c r="E1416" s="15">
        <x:v>46237.67708053304</x:v>
      </x:c>
      <x:c r="F1416" t="s">
        <x:v>99</x:v>
      </x:c>
      <x:c r="G1416" s="6">
        <x:v>193.51333044483798</x:v>
      </x:c>
      <x:c r="H1416" t="s">
        <x:v>100</x:v>
      </x:c>
      <x:c r="I1416" s="6">
        <x:v>26.116819467404184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35.2</x:v>
      </x:c>
      <x:c r="O1416" s="8">
        <x:v>0</x:v>
      </x:c>
      <x:c r="Q1416">
        <x:v>0</x:v>
      </x:c>
      <x:c r="R1416" s="6">
        <x:v>21.515</x:v>
      </x:c>
      <x:c r="S1416" s="8">
        <x:v>102600.60923174322</x:v>
      </x:c>
      <x:c r="T1416" s="12">
        <x:v>300715.5602070513</x:v>
      </x:c>
      <x:c r="U1416" s="12">
        <x:v>24.5</x:v>
      </x:c>
      <x:c r="V1416" s="12">
        <x:v>64</x:v>
      </x:c>
      <x:c r="W1416" s="12">
        <x:f>NA()</x:f>
      </x:c>
    </x:row>
    <x:row r="1417">
      <x:c r="A1417">
        <x:v>62740</x:v>
      </x:c>
      <x:c r="B1417" s="1">
        <x:v>46238.64395275019</x:v>
      </x:c>
      <x:c r="C1417" s="6">
        <x:v>47.158752815</x:v>
      </x:c>
      <x:c r="D1417" s="14" t="s">
        <x:v>94</x:v>
      </x:c>
      <x:c r="E1417" s="15">
        <x:v>46237.67708053304</x:v>
      </x:c>
      <x:c r="F1417" t="s">
        <x:v>99</x:v>
      </x:c>
      <x:c r="G1417" s="6">
        <x:v>193.4127113770454</x:v>
      </x:c>
      <x:c r="H1417" t="s">
        <x:v>100</x:v>
      </x:c>
      <x:c r="I1417" s="6">
        <x:v>26.131699023337205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35.2</x:v>
      </x:c>
      <x:c r="O1417" s="8">
        <x:v>0</x:v>
      </x:c>
      <x:c r="Q1417">
        <x:v>0</x:v>
      </x:c>
      <x:c r="R1417" s="6">
        <x:v>21.516</x:v>
      </x:c>
      <x:c r="S1417" s="8">
        <x:v>102594.5562996682</x:v>
      </x:c>
      <x:c r="T1417" s="12">
        <x:v>300709.0834312208</x:v>
      </x:c>
      <x:c r="U1417" s="12">
        <x:v>24.5</x:v>
      </x:c>
      <x:c r="V1417" s="12">
        <x:v>64</x:v>
      </x:c>
      <x:c r="W1417" s="12">
        <x:f>NA()</x:f>
      </x:c>
    </x:row>
    <x:row r="1418">
      <x:c r="A1418">
        <x:v>62759</x:v>
      </x:c>
      <x:c r="B1418" s="1">
        <x:v>46238.64397629139</x:v>
      </x:c>
      <x:c r="C1418" s="6">
        <x:v>47.19265213333333</x:v>
      </x:c>
      <x:c r="D1418" s="14" t="s">
        <x:v>94</x:v>
      </x:c>
      <x:c r="E1418" s="15">
        <x:v>46237.67708053304</x:v>
      </x:c>
      <x:c r="F1418" t="s">
        <x:v>99</x:v>
      </x:c>
      <x:c r="G1418" s="6">
        <x:v>193.46144068808294</x:v>
      </x:c>
      <x:c r="H1418" t="s">
        <x:v>100</x:v>
      </x:c>
      <x:c r="I1418" s="6">
        <x:v>26.12905376412982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35.2</x:v>
      </x:c>
      <x:c r="O1418" s="8">
        <x:v>0</x:v>
      </x:c>
      <x:c r="Q1418">
        <x:v>0</x:v>
      </x:c>
      <x:c r="R1418" s="6">
        <x:v>21.514</x:v>
      </x:c>
      <x:c r="S1418" s="8">
        <x:v>102594.21483984067</x:v>
      </x:c>
      <x:c r="T1418" s="12">
        <x:v>300708.57130957785</x:v>
      </x:c>
      <x:c r="U1418" s="12">
        <x:v>24.5</x:v>
      </x:c>
      <x:c r="V1418" s="12">
        <x:v>64</x:v>
      </x:c>
      <x:c r="W1418" s="12">
        <x:f>NA()</x:f>
      </x:c>
    </x:row>
    <x:row r="1419">
      <x:c r="A1419">
        <x:v>62762</x:v>
      </x:c>
      <x:c r="B1419" s="1">
        <x:v>46238.64399921964</x:v>
      </x:c>
      <x:c r="C1419" s="6">
        <x:v>47.225668811666665</x:v>
      </x:c>
      <x:c r="D1419" s="14" t="s">
        <x:v>94</x:v>
      </x:c>
      <x:c r="E1419" s="15">
        <x:v>46237.67708053304</x:v>
      </x:c>
      <x:c r="F1419" t="s">
        <x:v>99</x:v>
      </x:c>
      <x:c r="G1419" s="6">
        <x:v>193.4093113441521</x:v>
      </x:c>
      <x:c r="H1419" t="s">
        <x:v>100</x:v>
      </x:c>
      <x:c r="I1419" s="6">
        <x:v>26.129294242154174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35.2</x:v>
      </x:c>
      <x:c r="O1419" s="8">
        <x:v>0</x:v>
      </x:c>
      <x:c r="Q1419">
        <x:v>0</x:v>
      </x:c>
      <x:c r="R1419" s="6">
        <x:v>21.517</x:v>
      </x:c>
      <x:c r="S1419" s="8">
        <x:v>102598.7133434544</x:v>
      </x:c>
      <x:c r="T1419" s="12">
        <x:v>300714.20705746335</x:v>
      </x:c>
      <x:c r="U1419" s="12">
        <x:v>24.5</x:v>
      </x:c>
      <x:c r="V1419" s="12">
        <x:v>64</x:v>
      </x:c>
      <x:c r="W1419" s="12">
        <x:f>NA()</x:f>
      </x:c>
    </x:row>
    <x:row r="1420">
      <x:c r="A1420">
        <x:v>62771</x:v>
      </x:c>
      <x:c r="B1420" s="1">
        <x:v>46238.64402219003</x:v>
      </x:c>
      <x:c r="C1420" s="6">
        <x:v>47.25874618</x:v>
      </x:c>
      <x:c r="D1420" s="14" t="s">
        <x:v>94</x:v>
      </x:c>
      <x:c r="E1420" s="15">
        <x:v>46237.67708053304</x:v>
      </x:c>
      <x:c r="F1420" t="s">
        <x:v>99</x:v>
      </x:c>
      <x:c r="G1420" s="6">
        <x:v>193.4982805775684</x:v>
      </x:c>
      <x:c r="H1420" t="s">
        <x:v>100</x:v>
      </x:c>
      <x:c r="I1420" s="6">
        <x:v>26.11949477663893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35.2</x:v>
      </x:c>
      <x:c r="O1420" s="8">
        <x:v>0</x:v>
      </x:c>
      <x:c r="Q1420">
        <x:v>0</x:v>
      </x:c>
      <x:c r="R1420" s="6">
        <x:v>21.515</x:v>
      </x:c>
      <x:c r="S1420" s="8">
        <x:v>102594.62702802886</x:v>
      </x:c>
      <x:c r="T1420" s="12">
        <x:v>300718.9380370901</x:v>
      </x:c>
      <x:c r="U1420" s="12">
        <x:v>24.5</x:v>
      </x:c>
      <x:c r="V1420" s="12">
        <x:v>64</x:v>
      </x:c>
      <x:c r="W1420" s="12">
        <x:f>NA()</x:f>
      </x:c>
    </x:row>
    <x:row r="1421">
      <x:c r="A1421">
        <x:v>62780</x:v>
      </x:c>
      <x:c r="B1421" s="1">
        <x:v>46238.644045181056</x:v>
      </x:c>
      <x:c r="C1421" s="6">
        <x:v>47.29185325</x:v>
      </x:c>
      <x:c r="D1421" s="14" t="s">
        <x:v>94</x:v>
      </x:c>
      <x:c r="E1421" s="15">
        <x:v>46237.67708053304</x:v>
      </x:c>
      <x:c r="F1421" t="s">
        <x:v>99</x:v>
      </x:c>
      <x:c r="G1421" s="6">
        <x:v>193.5029933412729</x:v>
      </x:c>
      <x:c r="H1421" t="s">
        <x:v>100</x:v>
      </x:c>
      <x:c r="I1421" s="6">
        <x:v>26.11564714155702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35.2</x:v>
      </x:c>
      <x:c r="O1421" s="8">
        <x:v>0</x:v>
      </x:c>
      <x:c r="Q1421">
        <x:v>0</x:v>
      </x:c>
      <x:c r="R1421" s="6">
        <x:v>21.516</x:v>
      </x:c>
      <x:c r="S1421" s="8">
        <x:v>102593.06620868323</x:v>
      </x:c>
      <x:c r="T1421" s="12">
        <x:v>300709.36989325704</x:v>
      </x:c>
      <x:c r="U1421" s="12">
        <x:v>24.5</x:v>
      </x:c>
      <x:c r="V1421" s="12">
        <x:v>64</x:v>
      </x:c>
      <x:c r="W1421" s="12">
        <x:f>NA()</x:f>
      </x:c>
    </x:row>
    <x:row r="1422">
      <x:c r="A1422">
        <x:v>62792</x:v>
      </x:c>
      <x:c r="B1422" s="1">
        <x:v>46238.64406868212</x:v>
      </x:c>
      <x:c r="C1422" s="6">
        <x:v>47.32569478833334</x:v>
      </x:c>
      <x:c r="D1422" s="14" t="s">
        <x:v>94</x:v>
      </x:c>
      <x:c r="E1422" s="15">
        <x:v>46237.67708053304</x:v>
      </x:c>
      <x:c r="F1422" t="s">
        <x:v>99</x:v>
      </x:c>
      <x:c r="G1422" s="6">
        <x:v>193.527918872009</x:v>
      </x:c>
      <x:c r="H1422" t="s">
        <x:v>100</x:v>
      </x:c>
      <x:c r="I1422" s="6">
        <x:v>26.120246268380924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35.2</x:v>
      </x:c>
      <x:c r="O1422" s="8">
        <x:v>0</x:v>
      </x:c>
      <x:c r="Q1422">
        <x:v>0</x:v>
      </x:c>
      <x:c r="R1422" s="6">
        <x:v>21.512999999999998</x:v>
      </x:c>
      <x:c r="S1422" s="8">
        <x:v>102596.71249304146</x:v>
      </x:c>
      <x:c r="T1422" s="12">
        <x:v>300713.12649070297</x:v>
      </x:c>
      <x:c r="U1422" s="12">
        <x:v>24.5</x:v>
      </x:c>
      <x:c r="V1422" s="12">
        <x:v>64</x:v>
      </x:c>
      <x:c r="W1422" s="12">
        <x:f>NA()</x:f>
      </x:c>
    </x:row>
    <x:row r="1423">
      <x:c r="A1423">
        <x:v>62800</x:v>
      </x:c>
      <x:c r="B1423" s="1">
        <x:v>46238.64409160038</x:v>
      </x:c>
      <x:c r="C1423" s="6">
        <x:v>47.358697086666666</x:v>
      </x:c>
      <x:c r="D1423" s="14" t="s">
        <x:v>94</x:v>
      </x:c>
      <x:c r="E1423" s="15">
        <x:v>46237.67708053304</x:v>
      </x:c>
      <x:c r="F1423" t="s">
        <x:v>99</x:v>
      </x:c>
      <x:c r="G1423" s="6">
        <x:v>193.44810384067813</x:v>
      </x:c>
      <x:c r="H1423" t="s">
        <x:v>100</x:v>
      </x:c>
      <x:c r="I1423" s="6">
        <x:v>26.13443446402789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35.2</x:v>
      </x:c>
      <x:c r="O1423" s="8">
        <x:v>0</x:v>
      </x:c>
      <x:c r="Q1423">
        <x:v>0</x:v>
      </x:c>
      <x:c r="R1423" s="6">
        <x:v>21.512999999999998</x:v>
      </x:c>
      <x:c r="S1423" s="8">
        <x:v>102591.1486496051</x:v>
      </x:c>
      <x:c r="T1423" s="12">
        <x:v>300708.38411706797</x:v>
      </x:c>
      <x:c r="U1423" s="12">
        <x:v>24.5</x:v>
      </x:c>
      <x:c r="V1423" s="12">
        <x:v>64</x:v>
      </x:c>
      <x:c r="W1423" s="12">
        <x:f>NA()</x:f>
      </x:c>
    </x:row>
    <x:row r="1424">
      <x:c r="A1424">
        <x:v>62819</x:v>
      </x:c>
      <x:c r="B1424" s="1">
        <x:v>46238.64411511574</x:v>
      </x:c>
      <x:c r="C1424" s="6">
        <x:v>47.39255919833333</x:v>
      </x:c>
      <x:c r="D1424" s="14" t="s">
        <x:v>94</x:v>
      </x:c>
      <x:c r="E1424" s="15">
        <x:v>46237.67708053304</x:v>
      </x:c>
      <x:c r="F1424" t="s">
        <x:v>99</x:v>
      </x:c>
      <x:c r="G1424" s="6">
        <x:v>193.45772096226244</x:v>
      </x:c>
      <x:c r="H1424" t="s">
        <x:v>100</x:v>
      </x:c>
      <x:c r="I1424" s="6">
        <x:v>26.129715078736808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35.2</x:v>
      </x:c>
      <x:c r="O1424" s="8">
        <x:v>0</x:v>
      </x:c>
      <x:c r="Q1424">
        <x:v>0</x:v>
      </x:c>
      <x:c r="R1424" s="6">
        <x:v>21.514</x:v>
      </x:c>
      <x:c r="S1424" s="8">
        <x:v>102588.55942260445</x:v>
      </x:c>
      <x:c r="T1424" s="12">
        <x:v>300701.48774080735</x:v>
      </x:c>
      <x:c r="U1424" s="12">
        <x:v>24.5</x:v>
      </x:c>
      <x:c r="V1424" s="12">
        <x:v>64</x:v>
      </x:c>
      <x:c r="W1424" s="12">
        <x:f>NA()</x:f>
      </x:c>
    </x:row>
    <x:row r="1425">
      <x:c r="A1425">
        <x:v>62824</x:v>
      </x:c>
      <x:c r="B1425" s="1">
        <x:v>46238.64413804719</x:v>
      </x:c>
      <x:c r="C1425" s="6">
        <x:v>47.42558048833333</x:v>
      </x:c>
      <x:c r="D1425" s="14" t="s">
        <x:v>94</x:v>
      </x:c>
      <x:c r="E1425" s="15">
        <x:v>46237.67708053304</x:v>
      </x:c>
      <x:c r="F1425" t="s">
        <x:v>99</x:v>
      </x:c>
      <x:c r="G1425" s="6">
        <x:v>193.53176334168788</x:v>
      </x:c>
      <x:c r="H1425" t="s">
        <x:v>100</x:v>
      </x:c>
      <x:c r="I1425" s="6">
        <x:v>26.113542967986632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35.2</x:v>
      </x:c>
      <x:c r="O1425" s="8">
        <x:v>0</x:v>
      </x:c>
      <x:c r="Q1425">
        <x:v>0</x:v>
      </x:c>
      <x:c r="R1425" s="6">
        <x:v>21.515</x:v>
      </x:c>
      <x:c r="S1425" s="8">
        <x:v>102603.59807271128</x:v>
      </x:c>
      <x:c r="T1425" s="12">
        <x:v>300700.49873018987</x:v>
      </x:c>
      <x:c r="U1425" s="12">
        <x:v>24.5</x:v>
      </x:c>
      <x:c r="V1425" s="12">
        <x:v>64</x:v>
      </x:c>
      <x:c r="W1425" s="12">
        <x:f>NA()</x:f>
      </x:c>
    </x:row>
    <x:row r="1426">
      <x:c r="A1426">
        <x:v>62830</x:v>
      </x:c>
      <x:c r="B1426" s="1">
        <x:v>46238.64416101415</x:v>
      </x:c>
      <x:c r="C1426" s="6">
        <x:v>47.458652908333335</x:v>
      </x:c>
      <x:c r="D1426" s="14" t="s">
        <x:v>94</x:v>
      </x:c>
      <x:c r="E1426" s="15">
        <x:v>46237.67708053304</x:v>
      </x:c>
      <x:c r="F1426" t="s">
        <x:v>99</x:v>
      </x:c>
      <x:c r="G1426" s="6">
        <x:v>193.54683807696634</x:v>
      </x:c>
      <x:c r="H1426" t="s">
        <x:v>100</x:v>
      </x:c>
      <x:c r="I1426" s="6">
        <x:v>26.113873623746258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35.2</x:v>
      </x:c>
      <x:c r="O1426" s="8">
        <x:v>0</x:v>
      </x:c>
      <x:c r="Q1426">
        <x:v>0</x:v>
      </x:c>
      <x:c r="R1426" s="6">
        <x:v>21.514</x:v>
      </x:c>
      <x:c r="S1426" s="8">
        <x:v>102593.52762808208</x:v>
      </x:c>
      <x:c r="T1426" s="12">
        <x:v>300699.02009053977</x:v>
      </x:c>
      <x:c r="U1426" s="12">
        <x:v>24.5</x:v>
      </x:c>
      <x:c r="V1426" s="12">
        <x:v>64</x:v>
      </x:c>
      <x:c r="W1426" s="12">
        <x:f>NA()</x:f>
      </x:c>
    </x:row>
    <x:row r="1427">
      <x:c r="A1427">
        <x:v>62849</x:v>
      </x:c>
      <x:c r="B1427" s="1">
        <x:v>46238.644184566314</x:v>
      </x:c>
      <x:c r="C1427" s="6">
        <x:v>47.49256802166666</x:v>
      </x:c>
      <x:c r="D1427" s="14" t="s">
        <x:v>94</x:v>
      </x:c>
      <x:c r="E1427" s="15">
        <x:v>46237.67708053304</x:v>
      </x:c>
      <x:c r="F1427" t="s">
        <x:v>99</x:v>
      </x:c>
      <x:c r="G1427" s="6">
        <x:v>193.44049547251018</x:v>
      </x:c>
      <x:c r="H1427" t="s">
        <x:v>100</x:v>
      </x:c>
      <x:c r="I1427" s="6">
        <x:v>26.13578715530275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35.2</x:v>
      </x:c>
      <x:c r="O1427" s="8">
        <x:v>0</x:v>
      </x:c>
      <x:c r="Q1427">
        <x:v>0</x:v>
      </x:c>
      <x:c r="R1427" s="6">
        <x:v>21.512999999999998</x:v>
      </x:c>
      <x:c r="S1427" s="8">
        <x:v>102599.50734183544</x:v>
      </x:c>
      <x:c r="T1427" s="12">
        <x:v>300703.64756153064</x:v>
      </x:c>
      <x:c r="U1427" s="12">
        <x:v>24.5</x:v>
      </x:c>
      <x:c r="V1427" s="12">
        <x:v>64</x:v>
      </x:c>
      <x:c r="W1427" s="12">
        <x:f>NA()</x:f>
      </x:c>
    </x:row>
    <x:row r="1428">
      <x:c r="A1428">
        <x:v>62850</x:v>
      </x:c>
      <x:c r="B1428" s="1">
        <x:v>46238.644207495396</x:v>
      </x:c>
      <x:c r="C1428" s="6">
        <x:v>47.525585905</x:v>
      </x:c>
      <x:c r="D1428" s="14" t="s">
        <x:v>94</x:v>
      </x:c>
      <x:c r="E1428" s="15">
        <x:v>46237.67708053304</x:v>
      </x:c>
      <x:c r="F1428" t="s">
        <x:v>99</x:v>
      </x:c>
      <x:c r="G1428" s="6">
        <x:v>193.4543394336207</x:v>
      </x:c>
      <x:c r="H1428" t="s">
        <x:v>100</x:v>
      </x:c>
      <x:c r="I1428" s="6">
        <x:v>26.130316273946846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35.2</x:v>
      </x:c>
      <x:c r="O1428" s="8">
        <x:v>0</x:v>
      </x:c>
      <x:c r="Q1428">
        <x:v>0</x:v>
      </x:c>
      <x:c r="R1428" s="6">
        <x:v>21.514</x:v>
      </x:c>
      <x:c r="S1428" s="8">
        <x:v>102593.82668571775</x:v>
      </x:c>
      <x:c r="T1428" s="12">
        <x:v>300694.74511293</x:v>
      </x:c>
      <x:c r="U1428" s="12">
        <x:v>24.5</x:v>
      </x:c>
      <x:c r="V1428" s="12">
        <x:v>64</x:v>
      </x:c>
      <x:c r="W1428" s="12">
        <x:f>NA()</x:f>
      </x:c>
    </x:row>
    <x:row r="1429">
      <x:c r="A1429">
        <x:v>62860</x:v>
      </x:c>
      <x:c r="B1429" s="1">
        <x:v>46238.644230394224</x:v>
      </x:c>
      <x:c r="C1429" s="6">
        <x:v>47.558560218333334</x:v>
      </x:c>
      <x:c r="D1429" s="14" t="s">
        <x:v>94</x:v>
      </x:c>
      <x:c r="E1429" s="15">
        <x:v>46237.67708053304</x:v>
      </x:c>
      <x:c r="F1429" t="s">
        <x:v>99</x:v>
      </x:c>
      <x:c r="G1429" s="6">
        <x:v>193.51804299773138</x:v>
      </x:c>
      <x:c r="H1429" t="s">
        <x:v>100</x:v>
      </x:c>
      <x:c r="I1429" s="6">
        <x:v>26.112971835387725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35.2</x:v>
      </x:c>
      <x:c r="O1429" s="8">
        <x:v>0</x:v>
      </x:c>
      <x:c r="Q1429">
        <x:v>0</x:v>
      </x:c>
      <x:c r="R1429" s="6">
        <x:v>21.516</x:v>
      </x:c>
      <x:c r="S1429" s="8">
        <x:v>102592.2693819061</x:v>
      </x:c>
      <x:c r="T1429" s="12">
        <x:v>300703.2012535023</x:v>
      </x:c>
      <x:c r="U1429" s="12">
        <x:v>24.5</x:v>
      </x:c>
      <x:c r="V1429" s="12">
        <x:v>64</x:v>
      </x:c>
      <x:c r="W1429" s="12">
        <x:f>NA()</x:f>
      </x:c>
    </x:row>
    <x:row r="1430">
      <x:c r="A1430">
        <x:v>62873</x:v>
      </x:c>
      <x:c r="B1430" s="1">
        <x:v>46238.64425392165</x:v>
      </x:c>
      <x:c r="C1430" s="6">
        <x:v>47.592439711666664</x:v>
      </x:c>
      <x:c r="D1430" s="14" t="s">
        <x:v>94</x:v>
      </x:c>
      <x:c r="E1430" s="15">
        <x:v>46237.67708053304</x:v>
      </x:c>
      <x:c r="F1430" t="s">
        <x:v>99</x:v>
      </x:c>
      <x:c r="G1430" s="6">
        <x:v>193.5299030892793</x:v>
      </x:c>
      <x:c r="H1430" t="s">
        <x:v>100</x:v>
      </x:c>
      <x:c r="I1430" s="6">
        <x:v>26.113873623746258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35.2</x:v>
      </x:c>
      <x:c r="O1430" s="8">
        <x:v>0</x:v>
      </x:c>
      <x:c r="Q1430">
        <x:v>0</x:v>
      </x:c>
      <x:c r="R1430" s="6">
        <x:v>21.515</x:v>
      </x:c>
      <x:c r="S1430" s="8">
        <x:v>102598.74504980819</x:v>
      </x:c>
      <x:c r="T1430" s="12">
        <x:v>300704.06999734486</x:v>
      </x:c>
      <x:c r="U1430" s="12">
        <x:v>24.5</x:v>
      </x:c>
      <x:c r="V1430" s="12">
        <x:v>64</x:v>
      </x:c>
      <x:c r="W1430" s="12">
        <x:f>NA()</x:f>
      </x:c>
    </x:row>
    <x:row r="1431">
      <x:c r="A1431">
        <x:v>62880</x:v>
      </x:c>
      <x:c r="B1431" s="1">
        <x:v>46238.64427687203</x:v>
      </x:c>
      <x:c r="C1431" s="6">
        <x:v>47.62548825333333</x:v>
      </x:c>
      <x:c r="D1431" s="14" t="s">
        <x:v>94</x:v>
      </x:c>
      <x:c r="E1431" s="15">
        <x:v>46237.67708053304</x:v>
      </x:c>
      <x:c r="F1431" t="s">
        <x:v>99</x:v>
      </x:c>
      <x:c r="G1431" s="6">
        <x:v>193.5055517667402</x:v>
      </x:c>
      <x:c r="H1431" t="s">
        <x:v>100</x:v>
      </x:c>
      <x:c r="I1431" s="6">
        <x:v>26.118202211237076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35.2</x:v>
      </x:c>
      <x:c r="O1431" s="8">
        <x:v>0</x:v>
      </x:c>
      <x:c r="Q1431">
        <x:v>0</x:v>
      </x:c>
      <x:c r="R1431" s="6">
        <x:v>21.515</x:v>
      </x:c>
      <x:c r="S1431" s="8">
        <x:v>102599.85357657916</x:v>
      </x:c>
      <x:c r="T1431" s="12">
        <x:v>300697.9639840302</x:v>
      </x:c>
      <x:c r="U1431" s="12">
        <x:v>24.5</x:v>
      </x:c>
      <x:c r="V1431" s="12">
        <x:v>64</x:v>
      </x:c>
      <x:c r="W1431" s="12">
        <x:f>NA()</x:f>
      </x:c>
    </x:row>
    <x:row r="1432">
      <x:c r="A1432">
        <x:v>62899</x:v>
      </x:c>
      <x:c r="B1432" s="1">
        <x:v>46238.64430032161</x:v>
      </x:c>
      <x:c r="C1432" s="6">
        <x:v>47.659255658333336</x:v>
      </x:c>
      <x:c r="D1432" s="14" t="s">
        <x:v>94</x:v>
      </x:c>
      <x:c r="E1432" s="15">
        <x:v>46237.67708053304</x:v>
      </x:c>
      <x:c r="F1432" t="s">
        <x:v>99</x:v>
      </x:c>
      <x:c r="G1432" s="6">
        <x:v>193.49227531933553</x:v>
      </x:c>
      <x:c r="H1432" t="s">
        <x:v>100</x:v>
      </x:c>
      <x:c r="I1432" s="6">
        <x:v>26.108523016364416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35.2</x:v>
      </x:c>
      <x:c r="O1432" s="8">
        <x:v>0</x:v>
      </x:c>
      <x:c r="Q1432">
        <x:v>0</x:v>
      </x:c>
      <x:c r="R1432" s="6">
        <x:v>21.519</x:v>
      </x:c>
      <x:c r="S1432" s="8">
        <x:v>102591.22223450772</x:v>
      </x:c>
      <x:c r="T1432" s="12">
        <x:v>300699.19179275684</x:v>
      </x:c>
      <x:c r="U1432" s="12">
        <x:v>24.5</x:v>
      </x:c>
      <x:c r="V1432" s="12">
        <x:v>64</x:v>
      </x:c>
      <x:c r="W1432" s="12">
        <x:f>NA()</x:f>
      </x:c>
    </x:row>
    <x:row r="1433">
      <x:c r="A1433">
        <x:v>62900</x:v>
      </x:c>
      <x:c r="B1433" s="1">
        <x:v>46238.644323247725</x:v>
      </x:c>
      <x:c r="C1433" s="6">
        <x:v>47.692269255</x:v>
      </x:c>
      <x:c r="D1433" s="14" t="s">
        <x:v>94</x:v>
      </x:c>
      <x:c r="E1433" s="15">
        <x:v>46237.67708053304</x:v>
      </x:c>
      <x:c r="F1433" t="s">
        <x:v>99</x:v>
      </x:c>
      <x:c r="G1433" s="6">
        <x:v>193.50661022502882</x:v>
      </x:c>
      <x:c r="H1433" t="s">
        <x:v>100</x:v>
      </x:c>
      <x:c r="I1433" s="6">
        <x:v>26.124033789319128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35.2</x:v>
      </x:c>
      <x:c r="O1433" s="8">
        <x:v>0</x:v>
      </x:c>
      <x:c r="Q1433">
        <x:v>0</x:v>
      </x:c>
      <x:c r="R1433" s="6">
        <x:v>21.512999999999998</x:v>
      </x:c>
      <x:c r="S1433" s="8">
        <x:v>102592.81452208084</x:v>
      </x:c>
      <x:c r="T1433" s="12">
        <x:v>300700.8340477004</x:v>
      </x:c>
      <x:c r="U1433" s="12">
        <x:v>24.5</x:v>
      </x:c>
      <x:c r="V1433" s="12">
        <x:v>64</x:v>
      </x:c>
      <x:c r="W1433" s="12">
        <x:f>NA()</x:f>
      </x:c>
    </x:row>
    <x:row r="1434">
      <x:c r="A1434">
        <x:v>62910</x:v>
      </x:c>
      <x:c r="B1434" s="1">
        <x:v>46238.64434614209</x:v>
      </x:c>
      <x:c r="C1434" s="6">
        <x:v>47.72523715</x:v>
      </x:c>
      <x:c r="D1434" s="14" t="s">
        <x:v>94</x:v>
      </x:c>
      <x:c r="E1434" s="15">
        <x:v>46237.67708053304</x:v>
      </x:c>
      <x:c r="F1434" t="s">
        <x:v>99</x:v>
      </x:c>
      <x:c r="G1434" s="6">
        <x:v>193.48813502900285</x:v>
      </x:c>
      <x:c r="H1434" t="s">
        <x:v>100</x:v>
      </x:c>
      <x:c r="I1434" s="6">
        <x:v>26.121298357101296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35.2</x:v>
      </x:c>
      <x:c r="O1434" s="8">
        <x:v>0</x:v>
      </x:c>
      <x:c r="Q1434">
        <x:v>0</x:v>
      </x:c>
      <x:c r="R1434" s="6">
        <x:v>21.515</x:v>
      </x:c>
      <x:c r="S1434" s="8">
        <x:v>102587.31764048386</x:v>
      </x:c>
      <x:c r="T1434" s="12">
        <x:v>300696.66645622824</x:v>
      </x:c>
      <x:c r="U1434" s="12">
        <x:v>24.5</x:v>
      </x:c>
      <x:c r="V1434" s="12">
        <x:v>64</x:v>
      </x:c>
      <x:c r="W1434" s="12">
        <x:f>NA()</x:f>
      </x:c>
    </x:row>
    <x:row r="1435">
      <x:c r="A1435">
        <x:v>62927</x:v>
      </x:c>
      <x:c r="B1435" s="1">
        <x:v>46238.64436967235</x:v>
      </x:c>
      <x:c r="C1435" s="6">
        <x:v>47.759120716666665</x:v>
      </x:c>
      <x:c r="D1435" s="14" t="s">
        <x:v>94</x:v>
      </x:c>
      <x:c r="E1435" s="15">
        <x:v>46237.67708053304</x:v>
      </x:c>
      <x:c r="F1435" t="s">
        <x:v>99</x:v>
      </x:c>
      <x:c r="G1435" s="6">
        <x:v>193.5545711739818</x:v>
      </x:c>
      <x:c r="H1435" t="s">
        <x:v>100</x:v>
      </x:c>
      <x:c r="I1435" s="6">
        <x:v>26.106478966357827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35.2</x:v>
      </x:c>
      <x:c r="O1435" s="8">
        <x:v>0</x:v>
      </x:c>
      <x:c r="Q1435">
        <x:v>0</x:v>
      </x:c>
      <x:c r="R1435" s="6">
        <x:v>21.516</x:v>
      </x:c>
      <x:c r="S1435" s="8">
        <x:v>102586.21656812231</x:v>
      </x:c>
      <x:c r="T1435" s="12">
        <x:v>300698.0390792892</x:v>
      </x:c>
      <x:c r="U1435" s="12">
        <x:v>24.5</x:v>
      </x:c>
      <x:c r="V1435" s="12">
        <x:v>64</x:v>
      </x:c>
      <x:c r="W1435" s="12">
        <x:f>NA()</x:f>
      </x:c>
    </x:row>
    <x:row r="1436">
      <x:c r="A1436">
        <x:v>62932</x:v>
      </x:c>
      <x:c r="B1436" s="1">
        <x:v>46238.64439258563</x:v>
      </x:c>
      <x:c r="C1436" s="6">
        <x:v>47.792115835</x:v>
      </x:c>
      <x:c r="D1436" s="14" t="s">
        <x:v>94</x:v>
      </x:c>
      <x:c r="E1436" s="15">
        <x:v>46237.67708053304</x:v>
      </x:c>
      <x:c r="F1436" t="s">
        <x:v>99</x:v>
      </x:c>
      <x:c r="G1436" s="6">
        <x:v>193.46907012634844</x:v>
      </x:c>
      <x:c r="H1436" t="s">
        <x:v>100</x:v>
      </x:c>
      <x:c r="I1436" s="6">
        <x:v>26.130707050890578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35.2</x:v>
      </x:c>
      <x:c r="O1436" s="8">
        <x:v>0</x:v>
      </x:c>
      <x:c r="Q1436">
        <x:v>0</x:v>
      </x:c>
      <x:c r="R1436" s="6">
        <x:v>21.512999999999998</x:v>
      </x:c>
      <x:c r="S1436" s="8">
        <x:v>102585.58837653666</x:v>
      </x:c>
      <x:c r="T1436" s="12">
        <x:v>300702.882475971</x:v>
      </x:c>
      <x:c r="U1436" s="12">
        <x:v>24.5</x:v>
      </x:c>
      <x:c r="V1436" s="12">
        <x:v>64</x:v>
      </x:c>
      <x:c r="W1436" s="12">
        <x:f>NA()</x:f>
      </x:c>
    </x:row>
    <x:row r="1437">
      <x:c r="A1437">
        <x:v>62949</x:v>
      </x:c>
      <x:c r="B1437" s="1">
        <x:v>46238.644416040544</x:v>
      </x:c>
      <x:c r="C1437" s="6">
        <x:v>47.82589092166667</x:v>
      </x:c>
      <x:c r="D1437" s="14" t="s">
        <x:v>94</x:v>
      </x:c>
      <x:c r="E1437" s="15">
        <x:v>46237.67708053304</x:v>
      </x:c>
      <x:c r="F1437" t="s">
        <x:v>99</x:v>
      </x:c>
      <x:c r="G1437" s="6">
        <x:v>193.49942049211933</x:v>
      </x:c>
      <x:c r="H1437" t="s">
        <x:v>100</x:v>
      </x:c>
      <x:c r="I1437" s="6">
        <x:v>26.113272431480254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35.2</x:v>
      </x:c>
      <x:c r="O1437" s="8">
        <x:v>0</x:v>
      </x:c>
      <x:c r="Q1437">
        <x:v>0</x:v>
      </x:c>
      <x:c r="R1437" s="6">
        <x:v>21.517</x:v>
      </x:c>
      <x:c r="S1437" s="8">
        <x:v>102599.86459605019</x:v>
      </x:c>
      <x:c r="T1437" s="12">
        <x:v>300702.11840498995</x:v>
      </x:c>
      <x:c r="U1437" s="12">
        <x:v>24.5</x:v>
      </x:c>
      <x:c r="V1437" s="12">
        <x:v>64</x:v>
      </x:c>
      <x:c r="W1437" s="12">
        <x:f>NA()</x:f>
      </x:c>
    </x:row>
    <x:row r="1438">
      <x:c r="A1438">
        <x:v>62950</x:v>
      </x:c>
      <x:c r="B1438" s="1">
        <x:v>46238.644438984345</x:v>
      </x:c>
      <x:c r="C1438" s="6">
        <x:v>47.858929985</x:v>
      </x:c>
      <x:c r="D1438" s="14" t="s">
        <x:v>94</x:v>
      </x:c>
      <x:c r="E1438" s="15">
        <x:v>46237.67708053304</x:v>
      </x:c>
      <x:c r="F1438" t="s">
        <x:v>99</x:v>
      </x:c>
      <x:c r="G1438" s="6">
        <x:v>193.52830195136812</x:v>
      </x:c>
      <x:c r="H1438" t="s">
        <x:v>100</x:v>
      </x:c>
      <x:c r="I1438" s="6">
        <x:v>26.12619808891577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35.2</x:v>
      </x:c>
      <x:c r="O1438" s="8">
        <x:v>0</x:v>
      </x:c>
      <x:c r="Q1438">
        <x:v>0</x:v>
      </x:c>
      <x:c r="R1438" s="6">
        <x:v>21.511</x:v>
      </x:c>
      <x:c r="S1438" s="8">
        <x:v>102595.39333935104</x:v>
      </x:c>
      <x:c r="T1438" s="12">
        <x:v>300699.95369398926</x:v>
      </x:c>
      <x:c r="U1438" s="12">
        <x:v>24.5</x:v>
      </x:c>
      <x:c r="V1438" s="12">
        <x:v>64</x:v>
      </x:c>
      <x:c r="W1438" s="12">
        <x:f>NA()</x:f>
      </x:c>
    </x:row>
    <x:row r="1439">
      <x:c r="A1439">
        <x:v>62960</x:v>
      </x:c>
      <x:c r="B1439" s="1">
        <x:v>46238.644461969045</x:v>
      </x:c>
      <x:c r="C1439" s="6">
        <x:v>47.89202796166666</x:v>
      </x:c>
      <x:c r="D1439" s="14" t="s">
        <x:v>94</x:v>
      </x:c>
      <x:c r="E1439" s="15">
        <x:v>46237.67708053304</x:v>
      </x:c>
      <x:c r="F1439" t="s">
        <x:v>99</x:v>
      </x:c>
      <x:c r="G1439" s="6">
        <x:v>193.51064688621622</x:v>
      </x:c>
      <x:c r="H1439" t="s">
        <x:v>100</x:v>
      </x:c>
      <x:c r="I1439" s="6">
        <x:v>26.12030638772694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35.2</x:v>
      </x:c>
      <x:c r="O1439" s="8">
        <x:v>0</x:v>
      </x:c>
      <x:c r="Q1439">
        <x:v>0</x:v>
      </x:c>
      <x:c r="R1439" s="6">
        <x:v>21.514</x:v>
      </x:c>
      <x:c r="S1439" s="8">
        <x:v>102594.70705003898</x:v>
      </x:c>
      <x:c r="T1439" s="12">
        <x:v>300699.59185226297</x:v>
      </x:c>
      <x:c r="U1439" s="12">
        <x:v>24.5</x:v>
      </x:c>
      <x:c r="V1439" s="12">
        <x:v>64</x:v>
      </x:c>
      <x:c r="W1439" s="12">
        <x:f>NA()</x:f>
      </x:c>
    </x:row>
    <x:row r="1440">
      <x:c r="A1440">
        <x:v>62979</x:v>
      </x:c>
      <x:c r="B1440" s="1">
        <x:v>46238.644485410085</x:v>
      </x:c>
      <x:c r="C1440" s="6">
        <x:v>47.92578305166667</x:v>
      </x:c>
      <x:c r="D1440" s="14" t="s">
        <x:v>94</x:v>
      </x:c>
      <x:c r="E1440" s="15">
        <x:v>46237.67708053304</x:v>
      </x:c>
      <x:c r="F1440" t="s">
        <x:v>99</x:v>
      </x:c>
      <x:c r="G1440" s="6">
        <x:v>193.56005384263977</x:v>
      </x:c>
      <x:c r="H1440" t="s">
        <x:v>100</x:v>
      </x:c>
      <x:c r="I1440" s="6">
        <x:v>26.11453493536237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35.2</x:v>
      </x:c>
      <x:c r="O1440" s="8">
        <x:v>0</x:v>
      </x:c>
      <x:c r="Q1440">
        <x:v>0</x:v>
      </x:c>
      <x:c r="R1440" s="6">
        <x:v>21.512999999999998</x:v>
      </x:c>
      <x:c r="S1440" s="8">
        <x:v>102598.2031332141</x:v>
      </x:c>
      <x:c r="T1440" s="12">
        <x:v>300696.71634595183</x:v>
      </x:c>
      <x:c r="U1440" s="12">
        <x:v>24.5</x:v>
      </x:c>
      <x:c r="V1440" s="12">
        <x:v>64</x:v>
      </x:c>
      <x:c r="W1440" s="12">
        <x:f>NA()</x:f>
      </x:c>
    </x:row>
    <x:row r="1441">
      <x:c r="A1441">
        <x:v>62980</x:v>
      </x:c>
      <x:c r="B1441" s="1">
        <x:v>46238.64450836672</x:v>
      </x:c>
      <x:c r="C1441" s="6">
        <x:v>47.95884061833333</x:v>
      </x:c>
      <x:c r="D1441" s="14" t="s">
        <x:v>94</x:v>
      </x:c>
      <x:c r="E1441" s="15">
        <x:v>46237.67708053304</x:v>
      </x:c>
      <x:c r="F1441" t="s">
        <x:v>99</x:v>
      </x:c>
      <x:c r="G1441" s="6">
        <x:v>193.51449188656625</x:v>
      </x:c>
      <x:c r="H1441" t="s">
        <x:v>100</x:v>
      </x:c>
      <x:c r="I1441" s="6">
        <x:v>26.11360308721305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35.2</x:v>
      </x:c>
      <x:c r="O1441" s="8">
        <x:v>0</x:v>
      </x:c>
      <x:c r="Q1441">
        <x:v>0</x:v>
      </x:c>
      <x:c r="R1441" s="6">
        <x:v>21.516</x:v>
      </x:c>
      <x:c r="S1441" s="8">
        <x:v>102597.52542730227</x:v>
      </x:c>
      <x:c r="T1441" s="12">
        <x:v>300704.4520821153</x:v>
      </x:c>
      <x:c r="U1441" s="12">
        <x:v>24.5</x:v>
      </x:c>
      <x:c r="V1441" s="12">
        <x:v>64</x:v>
      </x:c>
      <x:c r="W1441" s="12">
        <x:f>NA()</x:f>
      </x:c>
    </x:row>
    <x:row r="1442">
      <x:c r="A1442">
        <x:v>62990</x:v>
      </x:c>
      <x:c r="B1442" s="1">
        <x:v>46238.64453130462</x:v>
      </x:c>
      <x:c r="C1442" s="6">
        <x:v>47.991871185</x:v>
      </x:c>
      <x:c r="D1442" s="14" t="s">
        <x:v>94</x:v>
      </x:c>
      <x:c r="E1442" s="15">
        <x:v>46237.67708053304</x:v>
      </x:c>
      <x:c r="F1442" t="s">
        <x:v>99</x:v>
      </x:c>
      <x:c r="G1442" s="6">
        <x:v>193.47528449706635</x:v>
      </x:c>
      <x:c r="H1442" t="s">
        <x:v>100</x:v>
      </x:c>
      <x:c r="I1442" s="6">
        <x:v>26.12358289374515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35.2</x:v>
      </x:c>
      <x:c r="O1442" s="8">
        <x:v>0</x:v>
      </x:c>
      <x:c r="Q1442">
        <x:v>0</x:v>
      </x:c>
      <x:c r="R1442" s="6">
        <x:v>21.515</x:v>
      </x:c>
      <x:c r="S1442" s="8">
        <x:v>102594.42327920553</x:v>
      </x:c>
      <x:c r="T1442" s="12">
        <x:v>300700.0044169905</x:v>
      </x:c>
      <x:c r="U1442" s="12">
        <x:v>24.5</x:v>
      </x:c>
      <x:c r="V1442" s="12">
        <x:v>64</x:v>
      </x:c>
      <x:c r="W1442" s="12">
        <x:f>NA()</x:f>
      </x:c>
    </x:row>
    <x:row r="1443">
      <x:c r="A1443">
        <x:v>63009</x:v>
      </x:c>
      <x:c r="B1443" s="1">
        <x:v>46238.64455483667</x:v>
      </x:c>
      <x:c r="C1443" s="6">
        <x:v>48.025757336666665</x:v>
      </x:c>
      <x:c r="D1443" s="14" t="s">
        <x:v>94</x:v>
      </x:c>
      <x:c r="E1443" s="15">
        <x:v>46237.67708053304</x:v>
      </x:c>
      <x:c r="F1443" t="s">
        <x:v>99</x:v>
      </x:c>
      <x:c r="G1443" s="6">
        <x:v>193.53002661714405</x:v>
      </x:c>
      <x:c r="H1443" t="s">
        <x:v>100</x:v>
      </x:c>
      <x:c r="I1443" s="6">
        <x:v>26.10783164636996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35.2</x:v>
      </x:c>
      <x:c r="O1443" s="8">
        <x:v>0</x:v>
      </x:c>
      <x:c r="Q1443">
        <x:v>0</x:v>
      </x:c>
      <x:c r="R1443" s="6">
        <x:v>21.517</x:v>
      </x:c>
      <x:c r="S1443" s="8">
        <x:v>102596.21720707465</x:v>
      </x:c>
      <x:c r="T1443" s="12">
        <x:v>300700.06161829486</x:v>
      </x:c>
      <x:c r="U1443" s="12">
        <x:v>24.5</x:v>
      </x:c>
      <x:c r="V1443" s="12">
        <x:v>64</x:v>
      </x:c>
      <x:c r="W1443" s="12">
        <x:f>NA()</x:f>
      </x:c>
    </x:row>
    <x:row r="1444">
      <x:c r="A1444">
        <x:v>63010</x:v>
      </x:c>
      <x:c r="B1444" s="1">
        <x:v>46238.64457781501</x:v>
      </x:c>
      <x:c r="C1444" s="6">
        <x:v>48.058846145</x:v>
      </x:c>
      <x:c r="D1444" s="14" t="s">
        <x:v>94</x:v>
      </x:c>
      <x:c r="E1444" s="15">
        <x:v>46237.67708053304</x:v>
      </x:c>
      <x:c r="F1444" t="s">
        <x:v>99</x:v>
      </x:c>
      <x:c r="G1444" s="6">
        <x:v>193.50649997584037</x:v>
      </x:c>
      <x:c r="H1444" t="s">
        <x:v>100</x:v>
      </x:c>
      <x:c r="I1444" s="6">
        <x:v>26.10900396948864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35.2</x:v>
      </x:c>
      <x:c r="O1444" s="8">
        <x:v>0</x:v>
      </x:c>
      <x:c r="Q1444">
        <x:v>0</x:v>
      </x:c>
      <x:c r="R1444" s="6">
        <x:v>21.518</x:v>
      </x:c>
      <x:c r="S1444" s="8">
        <x:v>102585.9135408088</x:v>
      </x:c>
      <x:c r="T1444" s="12">
        <x:v>300675.0921439289</x:v>
      </x:c>
      <x:c r="U1444" s="12">
        <x:v>24.5</x:v>
      </x:c>
      <x:c r="V1444" s="12">
        <x:v>64</x:v>
      </x:c>
      <x:c r="W1444" s="12">
        <x:f>NA()</x:f>
      </x:c>
    </x:row>
    <x:row r="1445">
      <x:c r="A1445">
        <x:v>63020</x:v>
      </x:c>
      <x:c r="B1445" s="1">
        <x:v>46238.64460071365</x:v>
      </x:c>
      <x:c r="C1445" s="6">
        <x:v>48.09182018333333</x:v>
      </x:c>
      <x:c r="D1445" s="14" t="s">
        <x:v>94</x:v>
      </x:c>
      <x:c r="E1445" s="15">
        <x:v>46237.67708053304</x:v>
      </x:c>
      <x:c r="F1445" t="s">
        <x:v>99</x:v>
      </x:c>
      <x:c r="G1445" s="6">
        <x:v>193.5540402582901</x:v>
      </x:c>
      <x:c r="H1445" t="s">
        <x:v>100</x:v>
      </x:c>
      <x:c r="I1445" s="6">
        <x:v>26.103563191295052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35.2</x:v>
      </x:c>
      <x:c r="O1445" s="8">
        <x:v>0</x:v>
      </x:c>
      <x:c r="Q1445">
        <x:v>0</x:v>
      </x:c>
      <x:c r="R1445" s="6">
        <x:v>21.517</x:v>
      </x:c>
      <x:c r="S1445" s="8">
        <x:v>102597.41168300145</x:v>
      </x:c>
      <x:c r="T1445" s="12">
        <x:v>300703.2131696561</x:v>
      </x:c>
      <x:c r="U1445" s="12">
        <x:v>24.5</x:v>
      </x:c>
      <x:c r="V1445" s="12">
        <x:v>64</x:v>
      </x:c>
      <x:c r="W1445" s="12">
        <x:f>NA()</x:f>
      </x:c>
    </x:row>
    <x:row r="1446">
      <x:c r="A1446">
        <x:v>63037</x:v>
      </x:c>
      <x:c r="B1446" s="1">
        <x:v>46238.64462423443</x:v>
      </x:c>
      <x:c r="C1446" s="6">
        <x:v>48.12569012</x:v>
      </x:c>
      <x:c r="D1446" s="14" t="s">
        <x:v>94</x:v>
      </x:c>
      <x:c r="E1446" s="15">
        <x:v>46237.67708053304</x:v>
      </x:c>
      <x:c r="F1446" t="s">
        <x:v>99</x:v>
      </x:c>
      <x:c r="G1446" s="6">
        <x:v>193.43686528078666</x:v>
      </x:c>
      <x:c r="H1446" t="s">
        <x:v>100</x:v>
      </x:c>
      <x:c r="I1446" s="6">
        <x:v>26.12439450582133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35.2</x:v>
      </x:c>
      <x:c r="O1446" s="8">
        <x:v>0</x:v>
      </x:c>
      <x:c r="Q1446">
        <x:v>0</x:v>
      </x:c>
      <x:c r="R1446" s="6">
        <x:v>21.517</x:v>
      </x:c>
      <x:c r="S1446" s="8">
        <x:v>102584.96283559393</x:v>
      </x:c>
      <x:c r="T1446" s="12">
        <x:v>300694.75378191064</x:v>
      </x:c>
      <x:c r="U1446" s="12">
        <x:v>24.5</x:v>
      </x:c>
      <x:c r="V1446" s="12">
        <x:v>64</x:v>
      </x:c>
      <x:c r="W1446" s="12">
        <x:f>NA()</x:f>
      </x:c>
    </x:row>
    <x:row r="1447">
      <x:c r="A1447">
        <x:v>63040</x:v>
      </x:c>
      <x:c r="B1447" s="1">
        <x:v>46238.644647143796</x:v>
      </x:c>
      <x:c r="C1447" s="6">
        <x:v>48.1586796</x:v>
      </x:c>
      <x:c r="D1447" s="14" t="s">
        <x:v>94</x:v>
      </x:c>
      <x:c r="E1447" s="15">
        <x:v>46237.67708053304</x:v>
      </x:c>
      <x:c r="F1447" t="s">
        <x:v>99</x:v>
      </x:c>
      <x:c r="G1447" s="6">
        <x:v>193.52546086264294</x:v>
      </x:c>
      <x:c r="H1447" t="s">
        <x:v>100</x:v>
      </x:c>
      <x:c r="I1447" s="6">
        <x:v>26.10864325463899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35.2</x:v>
      </x:c>
      <x:c r="O1447" s="8">
        <x:v>0</x:v>
      </x:c>
      <x:c r="Q1447">
        <x:v>0</x:v>
      </x:c>
      <x:c r="R1447" s="6">
        <x:v>21.517</x:v>
      </x:c>
      <x:c r="S1447" s="8">
        <x:v>102585.11397091966</x:v>
      </x:c>
      <x:c r="T1447" s="12">
        <x:v>300696.1946892681</x:v>
      </x:c>
      <x:c r="U1447" s="12">
        <x:v>24.5</x:v>
      </x:c>
      <x:c r="V1447" s="12">
        <x:v>64</x:v>
      </x:c>
      <x:c r="W1447" s="12">
        <x:f>NA()</x:f>
      </x:c>
    </x:row>
    <x:row r="1448">
      <x:c r="A1448">
        <x:v>63059</x:v>
      </x:c>
      <x:c r="B1448" s="1">
        <x:v>46238.64467068032</x:v>
      </x:c>
      <x:c r="C1448" s="6">
        <x:v>48.192572195</x:v>
      </x:c>
      <x:c r="D1448" s="14" t="s">
        <x:v>94</x:v>
      </x:c>
      <x:c r="E1448" s="15">
        <x:v>46237.67708053304</x:v>
      </x:c>
      <x:c r="F1448" t="s">
        <x:v>99</x:v>
      </x:c>
      <x:c r="G1448" s="6">
        <x:v>193.60843197488887</x:v>
      </x:c>
      <x:c r="H1448" t="s">
        <x:v>100</x:v>
      </x:c>
      <x:c r="I1448" s="6">
        <x:v>26.105937894505132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35.2</x:v>
      </x:c>
      <x:c r="O1448" s="8">
        <x:v>0</x:v>
      </x:c>
      <x:c r="Q1448">
        <x:v>0</x:v>
      </x:c>
      <x:c r="R1448" s="6">
        <x:v>21.512999999999998</x:v>
      </x:c>
      <x:c r="S1448" s="8">
        <x:v>102586.29500316386</x:v>
      </x:c>
      <x:c r="T1448" s="12">
        <x:v>300696.4160606748</x:v>
      </x:c>
      <x:c r="U1448" s="12">
        <x:v>24.5</x:v>
      </x:c>
      <x:c r="V1448" s="12">
        <x:v>64</x:v>
      </x:c>
      <x:c r="W1448" s="12">
        <x:f>NA()</x:f>
      </x:c>
    </x:row>
    <x:row r="1449">
      <x:c r="A1449">
        <x:v>63065</x:v>
      </x:c>
      <x:c r="B1449" s="1">
        <x:v>46238.64469360174</x:v>
      </x:c>
      <x:c r="C1449" s="6">
        <x:v>48.225579038333336</x:v>
      </x:c>
      <x:c r="D1449" s="14" t="s">
        <x:v>94</x:v>
      </x:c>
      <x:c r="E1449" s="15">
        <x:v>46237.67708053304</x:v>
      </x:c>
      <x:c r="F1449" t="s">
        <x:v>99</x:v>
      </x:c>
      <x:c r="G1449" s="6">
        <x:v>193.45339135488592</x:v>
      </x:c>
      <x:c r="H1449" t="s">
        <x:v>100</x:v>
      </x:c>
      <x:c r="I1449" s="6">
        <x:v>26.115436724140636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35.2</x:v>
      </x:c>
      <x:c r="O1449" s="8">
        <x:v>0</x:v>
      </x:c>
      <x:c r="Q1449">
        <x:v>0</x:v>
      </x:c>
      <x:c r="R1449" s="6">
        <x:v>21.519</x:v>
      </x:c>
      <x:c r="S1449" s="8">
        <x:v>102595.42451449134</x:v>
      </x:c>
      <x:c r="T1449" s="12">
        <x:v>300703.6644408667</x:v>
      </x:c>
      <x:c r="U1449" s="12">
        <x:v>24.5</x:v>
      </x:c>
      <x:c r="V1449" s="12">
        <x:v>64</x:v>
      </x:c>
      <x:c r="W1449" s="12">
        <x:f>NA()</x:f>
      </x:c>
    </x:row>
    <x:row r="1450">
      <x:c r="A1450">
        <x:v>63070</x:v>
      </x:c>
      <x:c r="B1450" s="1">
        <x:v>46238.644716593015</x:v>
      </x:c>
      <x:c r="C1450" s="6">
        <x:v>48.258686481666665</x:v>
      </x:c>
      <x:c r="D1450" s="14" t="s">
        <x:v>94</x:v>
      </x:c>
      <x:c r="E1450" s="15">
        <x:v>46237.67708053304</x:v>
      </x:c>
      <x:c r="F1450" t="s">
        <x:v>99</x:v>
      </x:c>
      <x:c r="G1450" s="6">
        <x:v>193.4539192214413</x:v>
      </x:c>
      <x:c r="H1450" t="s">
        <x:v>100</x:v>
      </x:c>
      <x:c r="I1450" s="6">
        <x:v>26.118352509513898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35.2</x:v>
      </x:c>
      <x:c r="O1450" s="8">
        <x:v>0</x:v>
      </x:c>
      <x:c r="Q1450">
        <x:v>0</x:v>
      </x:c>
      <x:c r="R1450" s="6">
        <x:v>21.518</x:v>
      </x:c>
      <x:c r="S1450" s="8">
        <x:v>102597.12396995677</x:v>
      </x:c>
      <x:c r="T1450" s="12">
        <x:v>300703.1687545967</x:v>
      </x:c>
      <x:c r="U1450" s="12">
        <x:v>24.5</x:v>
      </x:c>
      <x:c r="V1450" s="12">
        <x:v>64</x:v>
      </x:c>
      <x:c r="W1450" s="12">
        <x:f>NA()</x:f>
      </x:c>
    </x:row>
    <x:row r="1451">
      <x:c r="A1451">
        <x:v>63089</x:v>
      </x:c>
      <x:c r="B1451" s="1">
        <x:v>46238.6447401272</x:v>
      </x:c>
      <x:c r="C1451" s="6">
        <x:v>48.29257571</x:v>
      </x:c>
      <x:c r="D1451" s="14" t="s">
        <x:v>94</x:v>
      </x:c>
      <x:c r="E1451" s="15">
        <x:v>46237.67708053304</x:v>
      </x:c>
      <x:c r="F1451" t="s">
        <x:v>99</x:v>
      </x:c>
      <x:c r="G1451" s="6">
        <x:v>193.36634350996775</x:v>
      </x:c>
      <x:c r="H1451" t="s">
        <x:v>100</x:v>
      </x:c>
      <x:c r="I1451" s="6">
        <x:v>26.130917469264205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35.2</x:v>
      </x:c>
      <x:c r="O1451" s="8">
        <x:v>0</x:v>
      </x:c>
      <x:c r="Q1451">
        <x:v>0</x:v>
      </x:c>
      <x:c r="R1451" s="6">
        <x:v>21.519</x:v>
      </x:c>
      <x:c r="S1451" s="8">
        <x:v>102582.62618569798</x:v>
      </x:c>
      <x:c r="T1451" s="12">
        <x:v>300688.37839012843</x:v>
      </x:c>
      <x:c r="U1451" s="12">
        <x:v>24.5</x:v>
      </x:c>
      <x:c r="V1451" s="12">
        <x:v>64</x:v>
      </x:c>
      <x:c r="W1451" s="12">
        <x:f>NA()</x:f>
      </x:c>
    </x:row>
    <x:row r="1452">
      <x:c r="A1452">
        <x:v>63092</x:v>
      </x:c>
      <x:c r="B1452" s="1">
        <x:v>46238.64476298833</x:v>
      </x:c>
      <x:c r="C1452" s="6">
        <x:v>48.325495735</x:v>
      </x:c>
      <x:c r="D1452" s="14" t="s">
        <x:v>94</x:v>
      </x:c>
      <x:c r="E1452" s="15">
        <x:v>46237.67708053304</x:v>
      </x:c>
      <x:c r="F1452" t="s">
        <x:v>99</x:v>
      </x:c>
      <x:c r="G1452" s="6">
        <x:v>193.61043700372576</x:v>
      </x:c>
      <x:c r="H1452" t="s">
        <x:v>100</x:v>
      </x:c>
      <x:c r="I1452" s="6">
        <x:v>26.102571227160297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35.2</x:v>
      </x:c>
      <x:c r="O1452" s="8">
        <x:v>0</x:v>
      </x:c>
      <x:c r="Q1452">
        <x:v>0</x:v>
      </x:c>
      <x:c r="R1452" s="6">
        <x:v>21.514</x:v>
      </x:c>
      <x:c r="S1452" s="8">
        <x:v>102585.11135661945</x:v>
      </x:c>
      <x:c r="T1452" s="12">
        <x:v>300688.5740149562</x:v>
      </x:c>
      <x:c r="U1452" s="12">
        <x:v>24.5</x:v>
      </x:c>
      <x:c r="V1452" s="12">
        <x:v>64</x:v>
      </x:c>
      <x:c r="W1452" s="12">
        <x:f>NA()</x:f>
      </x:c>
    </x:row>
    <x:row r="1453">
      <x:c r="A1453">
        <x:v>63100</x:v>
      </x:c>
      <x:c r="B1453" s="1">
        <x:v>46238.64478596997</x:v>
      </x:c>
      <x:c r="C1453" s="6">
        <x:v>48.358589296666665</x:v>
      </x:c>
      <x:c r="D1453" s="14" t="s">
        <x:v>94</x:v>
      </x:c>
      <x:c r="E1453" s="15">
        <x:v>46237.67708053304</x:v>
      </x:c>
      <x:c r="F1453" t="s">
        <x:v>99</x:v>
      </x:c>
      <x:c r="G1453" s="6">
        <x:v>193.4579973275762</x:v>
      </x:c>
      <x:c r="H1453" t="s">
        <x:v>100</x:v>
      </x:c>
      <x:c r="I1453" s="6">
        <x:v>26.120637044152772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35.2</x:v>
      </x:c>
      <x:c r="O1453" s="8">
        <x:v>0</x:v>
      </x:c>
      <x:c r="Q1453">
        <x:v>0</x:v>
      </x:c>
      <x:c r="R1453" s="6">
        <x:v>21.517</x:v>
      </x:c>
      <x:c r="S1453" s="8">
        <x:v>102586.4618275936</x:v>
      </x:c>
      <x:c r="T1453" s="12">
        <x:v>300691.2871226476</x:v>
      </x:c>
      <x:c r="U1453" s="12">
        <x:v>24.5</x:v>
      </x:c>
      <x:c r="V1453" s="12">
        <x:v>64</x:v>
      </x:c>
      <x:c r="W1453" s="12">
        <x:f>NA()</x:f>
      </x:c>
    </x:row>
    <x:row r="1454">
      <x:c r="A1454">
        <x:v>63117</x:v>
      </x:c>
      <x:c r="B1454" s="1">
        <x:v>46238.644809385834</x:v>
      </x:c>
      <x:c r="C1454" s="6">
        <x:v>48.392308138333334</x:v>
      </x:c>
      <x:c r="D1454" s="14" t="s">
        <x:v>94</x:v>
      </x:c>
      <x:c r="E1454" s="15">
        <x:v>46237.67708053304</x:v>
      </x:c>
      <x:c r="F1454" t="s">
        <x:v>99</x:v>
      </x:c>
      <x:c r="G1454" s="6">
        <x:v>193.55292674718106</x:v>
      </x:c>
      <x:c r="H1454" t="s">
        <x:v>100</x:v>
      </x:c>
      <x:c r="I1454" s="6">
        <x:v>26.11279147774485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35.2</x:v>
      </x:c>
      <x:c r="O1454" s="8">
        <x:v>0</x:v>
      </x:c>
      <x:c r="Q1454">
        <x:v>0</x:v>
      </x:c>
      <x:c r="R1454" s="6">
        <x:v>21.514</x:v>
      </x:c>
      <x:c r="S1454" s="8">
        <x:v>102583.94234700665</x:v>
      </x:c>
      <x:c r="T1454" s="12">
        <x:v>300678.0511819408</x:v>
      </x:c>
      <x:c r="U1454" s="12">
        <x:v>24.5</x:v>
      </x:c>
      <x:c r="V1454" s="12">
        <x:v>64</x:v>
      </x:c>
      <x:c r="W1454" s="12">
        <x:f>NA()</x:f>
      </x:c>
    </x:row>
    <x:row r="1455">
      <x:c r="A1455">
        <x:v>63120</x:v>
      </x:c>
      <x:c r="B1455" s="1">
        <x:v>46238.644832302845</x:v>
      </x:c>
      <x:c r="C1455" s="6">
        <x:v>48.42530862833333</x:v>
      </x:c>
      <x:c r="D1455" s="14" t="s">
        <x:v>94</x:v>
      </x:c>
      <x:c r="E1455" s="15">
        <x:v>46237.67708053304</x:v>
      </x:c>
      <x:c r="F1455" t="s">
        <x:v>99</x:v>
      </x:c>
      <x:c r="G1455" s="6">
        <x:v>193.468034861591</x:v>
      </x:c>
      <x:c r="H1455" t="s">
        <x:v>100</x:v>
      </x:c>
      <x:c r="I1455" s="6">
        <x:v>26.127881434011215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35.2</x:v>
      </x:c>
      <x:c r="O1455" s="8">
        <x:v>0</x:v>
      </x:c>
      <x:c r="Q1455">
        <x:v>0</x:v>
      </x:c>
      <x:c r="R1455" s="6">
        <x:v>21.514</x:v>
      </x:c>
      <x:c r="S1455" s="8">
        <x:v>102589.37271617418</x:v>
      </x:c>
      <x:c r="T1455" s="12">
        <x:v>300685.82771884813</x:v>
      </x:c>
      <x:c r="U1455" s="12">
        <x:v>24.5</x:v>
      </x:c>
      <x:c r="V1455" s="12">
        <x:v>64</x:v>
      </x:c>
      <x:c r="W1455" s="12">
        <x:f>NA()</x:f>
      </x:c>
    </x:row>
    <x:row r="1456">
      <x:c r="A1456">
        <x:v>63139</x:v>
      </x:c>
      <x:c r="B1456" s="1">
        <x:v>46238.64485582875</x:v>
      </x:c>
      <x:c r="C1456" s="6">
        <x:v>48.45918594</x:v>
      </x:c>
      <x:c r="D1456" s="14" t="s">
        <x:v>94</x:v>
      </x:c>
      <x:c r="E1456" s="15">
        <x:v>46237.67708053304</x:v>
      </x:c>
      <x:c r="F1456" t="s">
        <x:v>99</x:v>
      </x:c>
      <x:c r="G1456" s="6">
        <x:v>193.52472791692966</x:v>
      </x:c>
      <x:c r="H1456" t="s">
        <x:v>100</x:v>
      </x:c>
      <x:c r="I1456" s="6">
        <x:v>26.123823371377057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35.2</x:v>
      </x:c>
      <x:c r="O1456" s="8">
        <x:v>0</x:v>
      </x:c>
      <x:c r="Q1456">
        <x:v>0</x:v>
      </x:c>
      <x:c r="R1456" s="6">
        <x:v>21.512</x:v>
      </x:c>
      <x:c r="S1456" s="8">
        <x:v>102590.7683430329</x:v>
      </x:c>
      <x:c r="T1456" s="12">
        <x:v>300691.1847600552</x:v>
      </x:c>
      <x:c r="U1456" s="12">
        <x:v>24.5</x:v>
      </x:c>
      <x:c r="V1456" s="12">
        <x:v>64</x:v>
      </x:c>
      <x:c r="W1456" s="12">
        <x:f>NA()</x:f>
      </x:c>
    </x:row>
    <x:row r="1457">
      <x:c r="A1457">
        <x:v>63146</x:v>
      </x:c>
      <x:c r="B1457" s="1">
        <x:v>46238.644878812935</x:v>
      </x:c>
      <x:c r="C1457" s="6">
        <x:v>48.492283165</x:v>
      </x:c>
      <x:c r="D1457" s="14" t="s">
        <x:v>94</x:v>
      </x:c>
      <x:c r="E1457" s="15">
        <x:v>46237.67708053304</x:v>
      </x:c>
      <x:c r="F1457" t="s">
        <x:v>99</x:v>
      </x:c>
      <x:c r="G1457" s="6">
        <x:v>193.51349954879555</x:v>
      </x:c>
      <x:c r="H1457" t="s">
        <x:v>100</x:v>
      </x:c>
      <x:c r="I1457" s="6">
        <x:v>26.116789407761644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35.2</x:v>
      </x:c>
      <x:c r="O1457" s="8">
        <x:v>0</x:v>
      </x:c>
      <x:c r="Q1457">
        <x:v>0</x:v>
      </x:c>
      <x:c r="R1457" s="6">
        <x:v>21.515</x:v>
      </x:c>
      <x:c r="S1457" s="8">
        <x:v>102583.20247645158</x:v>
      </x:c>
      <x:c r="T1457" s="12">
        <x:v>300692.0276982803</x:v>
      </x:c>
      <x:c r="U1457" s="12">
        <x:v>24.5</x:v>
      </x:c>
      <x:c r="V1457" s="12">
        <x:v>64</x:v>
      </x:c>
      <x:c r="W1457" s="12">
        <x:f>NA()</x:f>
      </x:c>
    </x:row>
    <x:row r="1458">
      <x:c r="A1458">
        <x:v>63150</x:v>
      </x:c>
      <x:c r="B1458" s="1">
        <x:v>46238.64490177169</x:v>
      </x:c>
      <x:c r="C1458" s="6">
        <x:v>48.525343765</x:v>
      </x:c>
      <x:c r="D1458" s="14" t="s">
        <x:v>94</x:v>
      </x:c>
      <x:c r="E1458" s="15">
        <x:v>46237.67708053304</x:v>
      </x:c>
      <x:c r="F1458" t="s">
        <x:v>99</x:v>
      </x:c>
      <x:c r="G1458" s="6">
        <x:v>193.60147143763362</x:v>
      </x:c>
      <x:c r="H1458" t="s">
        <x:v>100</x:v>
      </x:c>
      <x:c r="I1458" s="6">
        <x:v>26.104164381822102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35.2</x:v>
      </x:c>
      <x:c r="O1458" s="8">
        <x:v>0</x:v>
      </x:c>
      <x:c r="Q1458">
        <x:v>0</x:v>
      </x:c>
      <x:c r="R1458" s="6">
        <x:v>21.514</x:v>
      </x:c>
      <x:c r="S1458" s="8">
        <x:v>102590.25384898821</x:v>
      </x:c>
      <x:c r="T1458" s="12">
        <x:v>300706.6626464658</x:v>
      </x:c>
      <x:c r="U1458" s="12">
        <x:v>24.5</x:v>
      </x:c>
      <x:c r="V1458" s="12">
        <x:v>64</x:v>
      </x:c>
      <x:c r="W1458" s="12">
        <x:f>NA()</x:f>
      </x:c>
    </x:row>
    <x:row r="1459">
      <x:c r="A1459">
        <x:v>63169</x:v>
      </x:c>
      <x:c r="B1459" s="1">
        <x:v>46238.64492532704</x:v>
      </x:c>
      <x:c r="C1459" s="6">
        <x:v>48.559263465</x:v>
      </x:c>
      <x:c r="D1459" s="14" t="s">
        <x:v>94</x:v>
      </x:c>
      <x:c r="E1459" s="15">
        <x:v>46237.67708053304</x:v>
      </x:c>
      <x:c r="F1459" t="s">
        <x:v>99</x:v>
      </x:c>
      <x:c r="G1459" s="6">
        <x:v>193.41977206866875</x:v>
      </x:c>
      <x:c r="H1459" t="s">
        <x:v>100</x:v>
      </x:c>
      <x:c r="I1459" s="6">
        <x:v>26.124424565531626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35.2</x:v>
      </x:c>
      <x:c r="O1459" s="8">
        <x:v>0</x:v>
      </x:c>
      <x:c r="Q1459">
        <x:v>0</x:v>
      </x:c>
      <x:c r="R1459" s="6">
        <x:v>21.518</x:v>
      </x:c>
      <x:c r="S1459" s="8">
        <x:v>102579.68457853602</x:v>
      </x:c>
      <x:c r="T1459" s="12">
        <x:v>300695.01694964967</x:v>
      </x:c>
      <x:c r="U1459" s="12">
        <x:v>24.5</x:v>
      </x:c>
      <x:c r="V1459" s="12">
        <x:v>64</x:v>
      </x:c>
      <x:c r="W1459" s="12">
        <x:f>NA()</x:f>
      </x:c>
    </x:row>
    <x:row r="1460">
      <x:c r="A1460">
        <x:v>63174</x:v>
      </x:c>
      <x:c r="B1460" s="1">
        <x:v>46238.64494817236</x:v>
      </x:c>
      <x:c r="C1460" s="6">
        <x:v>48.59216073333333</x:v>
      </x:c>
      <x:c r="D1460" s="14" t="s">
        <x:v>94</x:v>
      </x:c>
      <x:c r="E1460" s="15">
        <x:v>46237.67708053304</x:v>
      </x:c>
      <x:c r="F1460" t="s">
        <x:v>99</x:v>
      </x:c>
      <x:c r="G1460" s="6">
        <x:v>193.576074611159</x:v>
      </x:c>
      <x:c r="H1460" t="s">
        <x:v>100</x:v>
      </x:c>
      <x:c r="I1460" s="6">
        <x:v>26.105667358611754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35.2</x:v>
      </x:c>
      <x:c r="O1460" s="8">
        <x:v>0</x:v>
      </x:c>
      <x:c r="Q1460">
        <x:v>0</x:v>
      </x:c>
      <x:c r="R1460" s="6">
        <x:v>21.515</x:v>
      </x:c>
      <x:c r="S1460" s="8">
        <x:v>102584.116565178</x:v>
      </x:c>
      <x:c r="T1460" s="12">
        <x:v>300699.3351126681</x:v>
      </x:c>
      <x:c r="U1460" s="12">
        <x:v>24.5</x:v>
      </x:c>
      <x:c r="V1460" s="12">
        <x:v>64</x:v>
      </x:c>
      <x:c r="W1460" s="12">
        <x:f>NA()</x:f>
      </x:c>
    </x:row>
    <x:row r="1461">
      <x:c r="A1461">
        <x:v>63182</x:v>
      </x:c>
      <x:c r="B1461" s="1">
        <x:v>46238.64497110259</x:v>
      </x:c>
      <x:c r="C1461" s="6">
        <x:v>48.62518027</x:v>
      </x:c>
      <x:c r="D1461" s="14" t="s">
        <x:v>94</x:v>
      </x:c>
      <x:c r="E1461" s="15">
        <x:v>46237.67708053304</x:v>
      </x:c>
      <x:c r="F1461" t="s">
        <x:v>99</x:v>
      </x:c>
      <x:c r="G1461" s="6">
        <x:v>193.50821308950515</x:v>
      </x:c>
      <x:c r="H1461" t="s">
        <x:v>100</x:v>
      </x:c>
      <x:c r="I1461" s="6">
        <x:v>26.11170933209314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35.2</x:v>
      </x:c>
      <x:c r="O1461" s="8">
        <x:v>0</x:v>
      </x:c>
      <x:c r="Q1461">
        <x:v>0</x:v>
      </x:c>
      <x:c r="R1461" s="6">
        <x:v>21.517</x:v>
      </x:c>
      <x:c r="S1461" s="8">
        <x:v>102592.9232274824</x:v>
      </x:c>
      <x:c r="T1461" s="12">
        <x:v>300695.46732271096</x:v>
      </x:c>
      <x:c r="U1461" s="12">
        <x:v>24.5</x:v>
      </x:c>
      <x:c r="V1461" s="12">
        <x:v>64</x:v>
      </x:c>
      <x:c r="W1461" s="12">
        <x:f>NA()</x:f>
      </x:c>
    </x:row>
    <x:row r="1462">
      <x:c r="A1462">
        <x:v>63197</x:v>
      </x:c>
      <x:c r="B1462" s="1">
        <x:v>46238.644994640614</x:v>
      </x:c>
      <x:c r="C1462" s="6">
        <x:v>48.65907502</x:v>
      </x:c>
      <x:c r="D1462" s="14" t="s">
        <x:v>94</x:v>
      </x:c>
      <x:c r="E1462" s="15">
        <x:v>46237.67708053304</x:v>
      </x:c>
      <x:c r="F1462" t="s">
        <x:v>99</x:v>
      </x:c>
      <x:c r="G1462" s="6">
        <x:v>193.43171343524054</x:v>
      </x:c>
      <x:c r="H1462" t="s">
        <x:v>100</x:v>
      </x:c>
      <x:c r="I1462" s="6">
        <x:v>26.113272431480254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35.2</x:v>
      </x:c>
      <x:c r="O1462" s="8">
        <x:v>0</x:v>
      </x:c>
      <x:c r="Q1462">
        <x:v>0</x:v>
      </x:c>
      <x:c r="R1462" s="6">
        <x:v>21.521</x:v>
      </x:c>
      <x:c r="S1462" s="8">
        <x:v>102600.57961104989</x:v>
      </x:c>
      <x:c r="T1462" s="12">
        <x:v>300690.6165116999</x:v>
      </x:c>
      <x:c r="U1462" s="12">
        <x:v>24.5</x:v>
      </x:c>
      <x:c r="V1462" s="12">
        <x:v>64</x:v>
      </x:c>
      <x:c r="W1462" s="12">
        <x:f>NA()</x:f>
      </x:c>
    </x:row>
    <x:row r="1463">
      <x:c r="A1463">
        <x:v>63204</x:v>
      </x:c>
      <x:c r="B1463" s="1">
        <x:v>46238.64501761285</x:v>
      </x:c>
      <x:c r="C1463" s="6">
        <x:v>48.69215504</x:v>
      </x:c>
      <x:c r="D1463" s="14" t="s">
        <x:v>94</x:v>
      </x:c>
      <x:c r="E1463" s="15">
        <x:v>46237.67708053304</x:v>
      </x:c>
      <x:c r="F1463" t="s">
        <x:v>99</x:v>
      </x:c>
      <x:c r="G1463" s="6">
        <x:v>193.48487945911913</x:v>
      </x:c>
      <x:c r="H1463" t="s">
        <x:v>100</x:v>
      </x:c>
      <x:c r="I1463" s="6">
        <x:v>26.11585755898659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35.2</x:v>
      </x:c>
      <x:c r="O1463" s="8">
        <x:v>0</x:v>
      </x:c>
      <x:c r="Q1463">
        <x:v>0</x:v>
      </x:c>
      <x:c r="R1463" s="6">
        <x:v>21.517</x:v>
      </x:c>
      <x:c r="S1463" s="8">
        <x:v>102600.32132773453</x:v>
      </x:c>
      <x:c r="T1463" s="12">
        <x:v>300688.95748706075</x:v>
      </x:c>
      <x:c r="U1463" s="12">
        <x:v>24.5</x:v>
      </x:c>
      <x:c r="V1463" s="12">
        <x:v>64</x:v>
      </x:c>
      <x:c r="W1463" s="12">
        <x:f>NA()</x:f>
      </x:c>
    </x:row>
    <x:row r="1464">
      <x:c r="A1464">
        <x:v>63210</x:v>
      </x:c>
      <x:c r="B1464" s="1">
        <x:v>46238.64504054643</x:v>
      </x:c>
      <x:c r="C1464" s="6">
        <x:v>48.725179393333335</x:v>
      </x:c>
      <x:c r="D1464" s="14" t="s">
        <x:v>94</x:v>
      </x:c>
      <x:c r="E1464" s="15">
        <x:v>46237.67708053304</x:v>
      </x:c>
      <x:c r="F1464" t="s">
        <x:v>99</x:v>
      </x:c>
      <x:c r="G1464" s="6">
        <x:v>193.33487657845285</x:v>
      </x:c>
      <x:c r="H1464" t="s">
        <x:v>100</x:v>
      </x:c>
      <x:c r="I1464" s="6">
        <x:v>26.130496632530594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35.2</x:v>
      </x:c>
      <x:c r="O1464" s="8">
        <x:v>0</x:v>
      </x:c>
      <x:c r="Q1464">
        <x:v>0</x:v>
      </x:c>
      <x:c r="R1464" s="6">
        <x:v>21.521</x:v>
      </x:c>
      <x:c r="S1464" s="8">
        <x:v>102607.70249759224</x:v>
      </x:c>
      <x:c r="T1464" s="12">
        <x:v>300694.44666382595</x:v>
      </x:c>
      <x:c r="U1464" s="12">
        <x:v>24.5</x:v>
      </x:c>
      <x:c r="V1464" s="12">
        <x:v>64</x:v>
      </x:c>
      <x:c r="W1464" s="12">
        <x:f>NA()</x:f>
      </x:c>
    </x:row>
    <x:row r="1465">
      <x:c r="A1465">
        <x:v>63227</x:v>
      </x:c>
      <x:c r="B1465" s="1">
        <x:v>46238.64506400621</x:v>
      </x:c>
      <x:c r="C1465" s="6">
        <x:v>48.75896148333333</x:v>
      </x:c>
      <x:c r="D1465" s="14" t="s">
        <x:v>94</x:v>
      </x:c>
      <x:c r="E1465" s="15">
        <x:v>46237.67708053304</x:v>
      </x:c>
      <x:c r="F1465" t="s">
        <x:v>99</x:v>
      </x:c>
      <x:c r="G1465" s="6">
        <x:v>193.55002825591566</x:v>
      </x:c>
      <x:c r="H1465" t="s">
        <x:v>100</x:v>
      </x:c>
      <x:c r="I1465" s="6">
        <x:v>26.11029653134983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35.2</x:v>
      </x:c>
      <x:c r="O1465" s="8">
        <x:v>0</x:v>
      </x:c>
      <x:c r="Q1465">
        <x:v>0</x:v>
      </x:c>
      <x:c r="R1465" s="6">
        <x:v>21.515</x:v>
      </x:c>
      <x:c r="S1465" s="8">
        <x:v>102589.59161448436</x:v>
      </x:c>
      <x:c r="T1465" s="12">
        <x:v>300682.6212535396</x:v>
      </x:c>
      <x:c r="U1465" s="12">
        <x:v>24.5</x:v>
      </x:c>
      <x:c r="V1465" s="12">
        <x:v>64</x:v>
      </x:c>
      <x:c r="W1465" s="12">
        <x:f>NA()</x:f>
      </x:c>
    </x:row>
    <x:row r="1466">
      <x:c r="A1466">
        <x:v>63230</x:v>
      </x:c>
      <x:c r="B1466" s="1">
        <x:v>46238.645086962926</x:v>
      </x:c>
      <x:c r="C1466" s="6">
        <x:v>48.792019155</x:v>
      </x:c>
      <x:c r="D1466" s="14" t="s">
        <x:v>94</x:v>
      </x:c>
      <x:c r="E1466" s="15">
        <x:v>46237.67708053304</x:v>
      </x:c>
      <x:c r="F1466" t="s">
        <x:v>99</x:v>
      </x:c>
      <x:c r="G1466" s="6">
        <x:v>193.51231582312198</x:v>
      </x:c>
      <x:c r="H1466" t="s">
        <x:v>100</x:v>
      </x:c>
      <x:c r="I1466" s="6">
        <x:v>26.116999825263065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35.2</x:v>
      </x:c>
      <x:c r="O1466" s="8">
        <x:v>0</x:v>
      </x:c>
      <x:c r="Q1466">
        <x:v>0</x:v>
      </x:c>
      <x:c r="R1466" s="6">
        <x:v>21.515</x:v>
      </x:c>
      <x:c r="S1466" s="8">
        <x:v>102575.84995287239</x:v>
      </x:c>
      <x:c r="T1466" s="12">
        <x:v>300683.93827950547</x:v>
      </x:c>
      <x:c r="U1466" s="12">
        <x:v>24.5</x:v>
      </x:c>
      <x:c r="V1466" s="12">
        <x:v>64</x:v>
      </x:c>
      <x:c r="W1466" s="12">
        <x:f>NA()</x:f>
      </x:c>
    </x:row>
    <x:row r="1467">
      <x:c r="A1467">
        <x:v>63248</x:v>
      </x:c>
      <x:c r="B1467" s="1">
        <x:v>46238.64511042603</x:v>
      </x:c>
      <x:c r="C1467" s="6">
        <x:v>48.825806011666664</x:v>
      </x:c>
      <x:c r="D1467" s="14" t="s">
        <x:v>94</x:v>
      </x:c>
      <x:c r="E1467" s="15">
        <x:v>46237.67708053304</x:v>
      </x:c>
      <x:c r="F1467" t="s">
        <x:v>99</x:v>
      </x:c>
      <x:c r="G1467" s="6">
        <x:v>193.5547402963495</x:v>
      </x:c>
      <x:c r="H1467" t="s">
        <x:v>100</x:v>
      </x:c>
      <x:c r="I1467" s="6">
        <x:v>26.1064489068076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35.2</x:v>
      </x:c>
      <x:c r="O1467" s="8">
        <x:v>0</x:v>
      </x:c>
      <x:c r="Q1467">
        <x:v>0</x:v>
      </x:c>
      <x:c r="R1467" s="6">
        <x:v>21.516</x:v>
      </x:c>
      <x:c r="S1467" s="8">
        <x:v>102581.83694776821</x:v>
      </x:c>
      <x:c r="T1467" s="12">
        <x:v>300696.0631245554</x:v>
      </x:c>
      <x:c r="U1467" s="12">
        <x:v>24.5</x:v>
      </x:c>
      <x:c r="V1467" s="12">
        <x:v>64</x:v>
      </x:c>
      <x:c r="W1467" s="12">
        <x:f>NA()</x:f>
      </x:c>
    </x:row>
    <x:row r="1468">
      <x:c r="A1468">
        <x:v>63256</x:v>
      </x:c>
      <x:c r="B1468" s="1">
        <x:v>46238.645133377424</x:v>
      </x:c>
      <x:c r="C1468" s="6">
        <x:v>48.85885602166667</x:v>
      </x:c>
      <x:c r="D1468" s="14" t="s">
        <x:v>94</x:v>
      </x:c>
      <x:c r="E1468" s="15">
        <x:v>46237.67708053304</x:v>
      </x:c>
      <x:c r="F1468" t="s">
        <x:v>99</x:v>
      </x:c>
      <x:c r="G1468" s="6">
        <x:v>193.55355644181728</x:v>
      </x:c>
      <x:c r="H1468" t="s">
        <x:v>100</x:v>
      </x:c>
      <x:c r="I1468" s="6">
        <x:v>26.106659323661006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35.2</x:v>
      </x:c>
      <x:c r="O1468" s="8">
        <x:v>0</x:v>
      </x:c>
      <x:c r="Q1468">
        <x:v>0</x:v>
      </x:c>
      <x:c r="R1468" s="6">
        <x:v>21.516</x:v>
      </x:c>
      <x:c r="S1468" s="8">
        <x:v>102579.33562219147</x:v>
      </x:c>
      <x:c r="T1468" s="12">
        <x:v>300692.7105820516</x:v>
      </x:c>
      <x:c r="U1468" s="12">
        <x:v>24.5</x:v>
      </x:c>
      <x:c r="V1468" s="12">
        <x:v>64</x:v>
      </x:c>
      <x:c r="W1468" s="12">
        <x:f>NA()</x:f>
      </x:c>
    </x:row>
    <x:row r="1469">
      <x:c r="A1469">
        <x:v>63269</x:v>
      </x:c>
      <x:c r="B1469" s="1">
        <x:v>46238.64515683755</x:v>
      </x:c>
      <x:c r="C1469" s="6">
        <x:v>48.892638606666665</x:v>
      </x:c>
      <x:c r="D1469" s="14" t="s">
        <x:v>94</x:v>
      </x:c>
      <x:c r="E1469" s="15">
        <x:v>46237.67708053304</x:v>
      </x:c>
      <x:c r="F1469" t="s">
        <x:v>99</x:v>
      </x:c>
      <x:c r="G1469" s="6">
        <x:v>193.529057523852</x:v>
      </x:c>
      <x:c r="H1469" t="s">
        <x:v>100</x:v>
      </x:c>
      <x:c r="I1469" s="6">
        <x:v>26.114023921828903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35.2</x:v>
      </x:c>
      <x:c r="O1469" s="8">
        <x:v>0</x:v>
      </x:c>
      <x:c r="Q1469">
        <x:v>0</x:v>
      </x:c>
      <x:c r="R1469" s="6">
        <x:v>21.515</x:v>
      </x:c>
      <x:c r="S1469" s="8">
        <x:v>102588.66693136809</x:v>
      </x:c>
      <x:c r="T1469" s="12">
        <x:v>300691.8237050464</x:v>
      </x:c>
      <x:c r="U1469" s="12">
        <x:v>24.5</x:v>
      </x:c>
      <x:c r="V1469" s="12">
        <x:v>64</x:v>
      </x:c>
      <x:c r="W1469" s="12">
        <x:f>NA()</x:f>
      </x:c>
    </x:row>
    <x:row r="1470">
      <x:c r="A1470">
        <x:v>63277</x:v>
      </x:c>
      <x:c r="B1470" s="1">
        <x:v>46238.64517977388</x:v>
      </x:c>
      <x:c r="C1470" s="6">
        <x:v>48.925666925</x:v>
      </x:c>
      <x:c r="D1470" s="14" t="s">
        <x:v>94</x:v>
      </x:c>
      <x:c r="E1470" s="15">
        <x:v>46237.67708053304</x:v>
      </x:c>
      <x:c r="F1470" t="s">
        <x:v>99</x:v>
      </x:c>
      <x:c r="G1470" s="6">
        <x:v>193.5588464071354</x:v>
      </x:c>
      <x:c r="H1470" t="s">
        <x:v>100</x:v>
      </x:c>
      <x:c r="I1470" s="6">
        <x:v>26.111739391689753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35.2</x:v>
      </x:c>
      <x:c r="O1470" s="8">
        <x:v>0</x:v>
      </x:c>
      <x:c r="Q1470">
        <x:v>0</x:v>
      </x:c>
      <x:c r="R1470" s="6">
        <x:v>21.514</x:v>
      </x:c>
      <x:c r="S1470" s="8">
        <x:v>102580.62897110633</x:v>
      </x:c>
      <x:c r="T1470" s="12">
        <x:v>300693.3430336982</x:v>
      </x:c>
      <x:c r="U1470" s="12">
        <x:v>24.5</x:v>
      </x:c>
      <x:c r="V1470" s="12">
        <x:v>64</x:v>
      </x:c>
      <x:c r="W1470" s="12">
        <x:f>NA()</x:f>
      </x:c>
    </x:row>
    <x:row r="1471">
      <x:c r="A1471">
        <x:v>63281</x:v>
      </x:c>
      <x:c r="B1471" s="1">
        <x:v>46238.64520272371</x:v>
      </x:c>
      <x:c r="C1471" s="6">
        <x:v>48.95871468666667</x:v>
      </x:c>
      <x:c r="D1471" s="14" t="s">
        <x:v>94</x:v>
      </x:c>
      <x:c r="E1471" s="15">
        <x:v>46237.67708053304</x:v>
      </x:c>
      <x:c r="F1471" t="s">
        <x:v>99</x:v>
      </x:c>
      <x:c r="G1471" s="6">
        <x:v>193.50722069596947</x:v>
      </x:c>
      <x:c r="H1471" t="s">
        <x:v>100</x:v>
      </x:c>
      <x:c r="I1471" s="6">
        <x:v>26.11489565084503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35.2</x:v>
      </x:c>
      <x:c r="O1471" s="8">
        <x:v>0</x:v>
      </x:c>
      <x:c r="Q1471">
        <x:v>0</x:v>
      </x:c>
      <x:c r="R1471" s="6">
        <x:v>21.516</x:v>
      </x:c>
      <x:c r="S1471" s="8">
        <x:v>102586.57686379428</x:v>
      </x:c>
      <x:c r="T1471" s="12">
        <x:v>300686.3290284032</x:v>
      </x:c>
      <x:c r="U1471" s="12">
        <x:v>24.5</x:v>
      </x:c>
      <x:c r="V1471" s="12">
        <x:v>64</x:v>
      </x:c>
      <x:c r="W1471" s="12">
        <x:f>NA()</x:f>
      </x:c>
    </x:row>
    <x:row r="1472">
      <x:c r="A1472">
        <x:v>63298</x:v>
      </x:c>
      <x:c r="B1472" s="1">
        <x:v>46238.64522619496</x:v>
      </x:c>
      <x:c r="C1472" s="6">
        <x:v>48.99251328166667</x:v>
      </x:c>
      <x:c r="D1472" s="14" t="s">
        <x:v>94</x:v>
      </x:c>
      <x:c r="E1472" s="15">
        <x:v>46237.67708053304</x:v>
      </x:c>
      <x:c r="F1472" t="s">
        <x:v>99</x:v>
      </x:c>
      <x:c r="G1472" s="6">
        <x:v>193.57387580467355</x:v>
      </x:c>
      <x:c r="H1472" t="s">
        <x:v>100</x:v>
      </x:c>
      <x:c r="I1472" s="6">
        <x:v>26.106058132686485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35.2</x:v>
      </x:c>
      <x:c r="O1472" s="8">
        <x:v>0</x:v>
      </x:c>
      <x:c r="Q1472">
        <x:v>0</x:v>
      </x:c>
      <x:c r="R1472" s="6">
        <x:v>21.515</x:v>
      </x:c>
      <x:c r="S1472" s="8">
        <x:v>102589.37630889319</x:v>
      </x:c>
      <x:c r="T1472" s="12">
        <x:v>300692.3525945145</x:v>
      </x:c>
      <x:c r="U1472" s="12">
        <x:v>24.5</x:v>
      </x:c>
      <x:c r="V1472" s="12">
        <x:v>64</x:v>
      </x:c>
      <x:c r="W1472" s="12">
        <x:f>NA()</x:f>
      </x:c>
    </x:row>
    <x:row r="1473">
      <x:c r="A1473">
        <x:v>63306</x:v>
      </x:c>
      <x:c r="B1473" s="1">
        <x:v>46238.64524906832</x:v>
      </x:c>
      <x:c r="C1473" s="6">
        <x:v>49.02545092166667</x:v>
      </x:c>
      <x:c r="D1473" s="14" t="s">
        <x:v>94</x:v>
      </x:c>
      <x:c r="E1473" s="15">
        <x:v>46237.67708053304</x:v>
      </x:c>
      <x:c r="F1473" t="s">
        <x:v>99</x:v>
      </x:c>
      <x:c r="G1473" s="6">
        <x:v>193.60432226453239</x:v>
      </x:c>
      <x:c r="H1473" t="s">
        <x:v>100</x:v>
      </x:c>
      <x:c r="I1473" s="6">
        <x:v>26.100647418764765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35.2</x:v>
      </x:c>
      <x:c r="O1473" s="8">
        <x:v>0</x:v>
      </x:c>
      <x:c r="Q1473">
        <x:v>0</x:v>
      </x:c>
      <x:c r="R1473" s="6">
        <x:v>21.515</x:v>
      </x:c>
      <x:c r="S1473" s="8">
        <x:v>102578.50731822515</x:v>
      </x:c>
      <x:c r="T1473" s="12">
        <x:v>300694.3571930581</x:v>
      </x:c>
      <x:c r="U1473" s="12">
        <x:v>24.5</x:v>
      </x:c>
      <x:c r="V1473" s="12">
        <x:v>64</x:v>
      </x:c>
      <x:c r="W1473" s="12">
        <x:f>NA()</x:f>
      </x:c>
    </x:row>
    <x:row r="1474">
      <x:c r="A1474">
        <x:v>63319</x:v>
      </x:c>
      <x:c r="B1474" s="1">
        <x:v>46238.64527258393</x:v>
      </x:c>
      <x:c r="C1474" s="6">
        <x:v>49.05931340666667</x:v>
      </x:c>
      <x:c r="D1474" s="14" t="s">
        <x:v>94</x:v>
      </x:c>
      <x:c r="E1474" s="15">
        <x:v>46237.67708053304</x:v>
      </x:c>
      <x:c r="F1474" t="s">
        <x:v>99</x:v>
      </x:c>
      <x:c r="G1474" s="6">
        <x:v>193.67130640344087</x:v>
      </x:c>
      <x:c r="H1474" t="s">
        <x:v>100</x:v>
      </x:c>
      <x:c r="I1474" s="6">
        <x:v>26.106809621421235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35.2</x:v>
      </x:c>
      <x:c r="O1474" s="8">
        <x:v>0</x:v>
      </x:c>
      <x:c r="Q1474">
        <x:v>0</x:v>
      </x:c>
      <x:c r="R1474" s="6">
        <x:v>21.509</x:v>
      </x:c>
      <x:c r="S1474" s="8">
        <x:v>102582.02656102846</x:v>
      </x:c>
      <x:c r="T1474" s="12">
        <x:v>300687.21916072175</x:v>
      </x:c>
      <x:c r="U1474" s="12">
        <x:v>24.5</x:v>
      </x:c>
      <x:c r="V1474" s="12">
        <x:v>64</x:v>
      </x:c>
      <x:c r="W1474" s="12">
        <x:f>NA()</x:f>
      </x:c>
    </x:row>
    <x:row r="1475">
      <x:c r="A1475">
        <x:v>63327</x:v>
      </x:c>
      <x:c r="B1475" s="1">
        <x:v>46238.64529551528</x:v>
      </x:c>
      <x:c r="C1475" s="6">
        <x:v>49.09233454</x:v>
      </x:c>
      <x:c r="D1475" s="14" t="s">
        <x:v>94</x:v>
      </x:c>
      <x:c r="E1475" s="15">
        <x:v>46237.67708053304</x:v>
      </x:c>
      <x:c r="F1475" t="s">
        <x:v>99</x:v>
      </x:c>
      <x:c r="G1475" s="6">
        <x:v>193.4784758682227</x:v>
      </x:c>
      <x:c r="H1475" t="s">
        <x:v>100</x:v>
      </x:c>
      <x:c r="I1475" s="6">
        <x:v>26.120005791005042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35.2</x:v>
      </x:c>
      <x:c r="O1475" s="8">
        <x:v>0</x:v>
      </x:c>
      <x:c r="Q1475">
        <x:v>0</x:v>
      </x:c>
      <x:c r="R1475" s="6">
        <x:v>21.516</x:v>
      </x:c>
      <x:c r="S1475" s="8">
        <x:v>102574.17662037985</x:v>
      </x:c>
      <x:c r="T1475" s="12">
        <x:v>300695.3770540409</x:v>
      </x:c>
      <x:c r="U1475" s="12">
        <x:v>24.5</x:v>
      </x:c>
      <x:c r="V1475" s="12">
        <x:v>64</x:v>
      </x:c>
      <x:c r="W1475" s="12">
        <x:f>NA()</x:f>
      </x:c>
    </x:row>
    <x:row r="1476">
      <x:c r="A1476">
        <x:v>63330</x:v>
      </x:c>
      <x:c r="B1476" s="1">
        <x:v>46238.645318395094</x:v>
      </x:c>
      <x:c r="C1476" s="6">
        <x:v>49.125281475</x:v>
      </x:c>
      <x:c r="D1476" s="14" t="s">
        <x:v>94</x:v>
      </x:c>
      <x:c r="E1476" s="15">
        <x:v>46237.67708053304</x:v>
      </x:c>
      <x:c r="F1476" t="s">
        <x:v>99</x:v>
      </x:c>
      <x:c r="G1476" s="6">
        <x:v>193.56827039732875</x:v>
      </x:c>
      <x:c r="H1476" t="s">
        <x:v>100</x:v>
      </x:c>
      <x:c r="I1476" s="6">
        <x:v>26.10404414370805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35.2</x:v>
      </x:c>
      <x:c r="O1476" s="8">
        <x:v>0</x:v>
      </x:c>
      <x:c r="Q1476">
        <x:v>0</x:v>
      </x:c>
      <x:c r="R1476" s="6">
        <x:v>21.516</x:v>
      </x:c>
      <x:c r="S1476" s="8">
        <x:v>102579.56557335287</x:v>
      </x:c>
      <x:c r="T1476" s="12">
        <x:v>300683.8678366045</x:v>
      </x:c>
      <x:c r="U1476" s="12">
        <x:v>24.5</x:v>
      </x:c>
      <x:c r="V1476" s="12">
        <x:v>64</x:v>
      </x:c>
      <x:c r="W1476" s="12">
        <x:f>NA()</x:f>
      </x:c>
    </x:row>
    <x:row r="1477">
      <x:c r="A1477">
        <x:v>63347</x:v>
      </x:c>
      <x:c r="B1477" s="1">
        <x:v>46238.64534184289</x:v>
      </x:c>
      <x:c r="C1477" s="6">
        <x:v>49.15904630166666</x:v>
      </x:c>
      <x:c r="D1477" s="14" t="s">
        <x:v>94</x:v>
      </x:c>
      <x:c r="E1477" s="15">
        <x:v>46237.67708053304</x:v>
      </x:c>
      <x:c r="F1477" t="s">
        <x:v>99</x:v>
      </x:c>
      <x:c r="G1477" s="6">
        <x:v>193.49637696127854</x:v>
      </x:c>
      <x:c r="H1477" t="s">
        <x:v>100</x:v>
      </x:c>
      <x:c r="I1477" s="6">
        <x:v>26.113813504514383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35.2</x:v>
      </x:c>
      <x:c r="O1477" s="8">
        <x:v>0</x:v>
      </x:c>
      <x:c r="Q1477">
        <x:v>0</x:v>
      </x:c>
      <x:c r="R1477" s="6">
        <x:v>21.517</x:v>
      </x:c>
      <x:c r="S1477" s="8">
        <x:v>102586.86787385696</x:v>
      </x:c>
      <x:c r="T1477" s="12">
        <x:v>300692.7689501488</x:v>
      </x:c>
      <x:c r="U1477" s="12">
        <x:v>24.5</x:v>
      </x:c>
      <x:c r="V1477" s="12">
        <x:v>64</x:v>
      </x:c>
      <x:c r="W1477" s="12">
        <x:f>NA()</x:f>
      </x:c>
    </x:row>
    <x:row r="1478">
      <x:c r="A1478">
        <x:v>63352</x:v>
      </x:c>
      <x:c r="B1478" s="1">
        <x:v>46238.645364732794</x:v>
      </x:c>
      <x:c r="C1478" s="6">
        <x:v>49.192007761666666</x:v>
      </x:c>
      <x:c r="D1478" s="14" t="s">
        <x:v>94</x:v>
      </x:c>
      <x:c r="E1478" s="15">
        <x:v>46237.67708053304</x:v>
      </x:c>
      <x:c r="F1478" t="s">
        <x:v>99</x:v>
      </x:c>
      <x:c r="G1478" s="6">
        <x:v>193.60976034779145</x:v>
      </x:c>
      <x:c r="H1478" t="s">
        <x:v>100</x:v>
      </x:c>
      <x:c r="I1478" s="6">
        <x:v>26.102691465221596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35.2</x:v>
      </x:c>
      <x:c r="O1478" s="8">
        <x:v>0</x:v>
      </x:c>
      <x:c r="Q1478">
        <x:v>0</x:v>
      </x:c>
      <x:c r="R1478" s="6">
        <x:v>21.514</x:v>
      </x:c>
      <x:c r="S1478" s="8">
        <x:v>102591.81247684945</x:v>
      </x:c>
      <x:c r="T1478" s="12">
        <x:v>300683.96312163526</x:v>
      </x:c>
      <x:c r="U1478" s="12">
        <x:v>24.5</x:v>
      </x:c>
      <x:c r="V1478" s="12">
        <x:v>64</x:v>
      </x:c>
      <x:c r="W1478" s="12">
        <x:f>NA()</x:f>
      </x:c>
    </x:row>
    <x:row r="1479">
      <x:c r="A1479">
        <x:v>63369</x:v>
      </x:c>
      <x:c r="B1479" s="1">
        <x:v>46238.645388279</x:v>
      </x:c>
      <x:c r="C1479" s="6">
        <x:v>49.2259143</x:v>
      </x:c>
      <x:c r="D1479" s="14" t="s">
        <x:v>94</x:v>
      </x:c>
      <x:c r="E1479" s="15">
        <x:v>46237.67708053304</x:v>
      </x:c>
      <x:c r="F1479" t="s">
        <x:v>99</x:v>
      </x:c>
      <x:c r="G1479" s="6">
        <x:v>193.53270929066127</x:v>
      </x:c>
      <x:c r="H1479" t="s">
        <x:v>100</x:v>
      </x:c>
      <x:c r="I1479" s="6">
        <x:v>26.10434473900159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35.2</x:v>
      </x:c>
      <x:c r="O1479" s="8">
        <x:v>0</x:v>
      </x:c>
      <x:c r="Q1479">
        <x:v>0</x:v>
      </x:c>
      <x:c r="R1479" s="6">
        <x:v>21.518</x:v>
      </x:c>
      <x:c r="S1479" s="8">
        <x:v>102588.21791524821</x:v>
      </x:c>
      <x:c r="T1479" s="12">
        <x:v>300689.9246929697</x:v>
      </x:c>
      <x:c r="U1479" s="12">
        <x:v>24.5</x:v>
      </x:c>
      <x:c r="V1479" s="12">
        <x:v>64</x:v>
      </x:c>
      <x:c r="W1479" s="12">
        <x:f>NA()</x:f>
      </x:c>
    </x:row>
    <x:row r="1480">
      <x:c r="A1480">
        <x:v>63376</x:v>
      </x:c>
      <x:c r="B1480" s="1">
        <x:v>46238.645411197336</x:v>
      </x:c>
      <x:c r="C1480" s="6">
        <x:v>49.258916701666664</x:v>
      </x:c>
      <x:c r="D1480" s="14" t="s">
        <x:v>94</x:v>
      </x:c>
      <x:c r="E1480" s="15">
        <x:v>46237.67708053304</x:v>
      </x:c>
      <x:c r="F1480" t="s">
        <x:v>99</x:v>
      </x:c>
      <x:c r="G1480" s="6">
        <x:v>193.59673502133157</x:v>
      </x:c>
      <x:c r="H1480" t="s">
        <x:v>100</x:v>
      </x:c>
      <x:c r="I1480" s="6">
        <x:v>26.105006048741416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35.2</x:v>
      </x:c>
      <x:c r="O1480" s="8">
        <x:v>0</x:v>
      </x:c>
      <x:c r="Q1480">
        <x:v>0</x:v>
      </x:c>
      <x:c r="R1480" s="6">
        <x:v>21.514</x:v>
      </x:c>
      <x:c r="S1480" s="8">
        <x:v>102588.12020773666</x:v>
      </x:c>
      <x:c r="T1480" s="12">
        <x:v>300706.2964138952</x:v>
      </x:c>
      <x:c r="U1480" s="12">
        <x:v>24.5</x:v>
      </x:c>
      <x:c r="V1480" s="12">
        <x:v>64</x:v>
      </x:c>
      <x:c r="W1480" s="12">
        <x:f>NA()</x:f>
      </x:c>
    </x:row>
    <x:row r="1481">
      <x:c r="A1481">
        <x:v>63380</x:v>
      </x:c>
      <x:c r="B1481" s="1">
        <x:v>46238.64543415386</x:v>
      </x:c>
      <x:c r="C1481" s="6">
        <x:v>49.29197409333333</x:v>
      </x:c>
      <x:c r="D1481" s="14" t="s">
        <x:v>94</x:v>
      </x:c>
      <x:c r="E1481" s="15">
        <x:v>46237.67708053304</x:v>
      </x:c>
      <x:c r="F1481" t="s">
        <x:v>99</x:v>
      </x:c>
      <x:c r="G1481" s="6">
        <x:v>193.54596928915618</x:v>
      </x:c>
      <x:c r="H1481" t="s">
        <x:v>100</x:v>
      </x:c>
      <x:c r="I1481" s="6">
        <x:v>26.11101796144203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35.2</x:v>
      </x:c>
      <x:c r="O1481" s="8">
        <x:v>0</x:v>
      </x:c>
      <x:c r="Q1481">
        <x:v>0</x:v>
      </x:c>
      <x:c r="R1481" s="6">
        <x:v>21.515</x:v>
      </x:c>
      <x:c r="S1481" s="8">
        <x:v>102589.79750153863</x:v>
      </x:c>
      <x:c r="T1481" s="12">
        <x:v>300693.2897958935</x:v>
      </x:c>
      <x:c r="U1481" s="12">
        <x:v>24.5</x:v>
      </x:c>
      <x:c r="V1481" s="12">
        <x:v>64</x:v>
      </x:c>
      <x:c r="W1481" s="12">
        <x:f>NA()</x:f>
      </x:c>
    </x:row>
    <x:row r="1482">
      <x:c r="A1482">
        <x:v>63398</x:v>
      </x:c>
      <x:c r="B1482" s="1">
        <x:v>46238.64545766156</x:v>
      </x:c>
      <x:c r="C1482" s="6">
        <x:v>49.32582517</x:v>
      </x:c>
      <x:c r="D1482" s="14" t="s">
        <x:v>94</x:v>
      </x:c>
      <x:c r="E1482" s="15">
        <x:v>46237.67708053304</x:v>
      </x:c>
      <x:c r="F1482" t="s">
        <x:v>99</x:v>
      </x:c>
      <x:c r="G1482" s="6">
        <x:v>193.66477028127733</x:v>
      </x:c>
      <x:c r="H1482" t="s">
        <x:v>100</x:v>
      </x:c>
      <x:c r="I1482" s="6">
        <x:v>26.09592808096204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35.2</x:v>
      </x:c>
      <x:c r="O1482" s="8">
        <x:v>0</x:v>
      </x:c>
      <x:c r="Q1482">
        <x:v>0</x:v>
      </x:c>
      <x:c r="R1482" s="6">
        <x:v>21.512999999999998</x:v>
      </x:c>
      <x:c r="S1482" s="8">
        <x:v>102582.61368776075</x:v>
      </x:c>
      <x:c r="T1482" s="12">
        <x:v>300697.2346708761</x:v>
      </x:c>
      <x:c r="U1482" s="12">
        <x:v>24.5</x:v>
      </x:c>
      <x:c r="V1482" s="12">
        <x:v>64</x:v>
      </x:c>
      <x:c r="W1482" s="12">
        <x:f>NA()</x:f>
      </x:c>
    </x:row>
    <x:row r="1483">
      <x:c r="A1483">
        <x:v>63406</x:v>
      </x:c>
      <x:c r="B1483" s="1">
        <x:v>46238.645480640225</x:v>
      </x:c>
      <x:c r="C1483" s="6">
        <x:v>49.35891445666667</x:v>
      </x:c>
      <x:c r="D1483" s="14" t="s">
        <x:v>94</x:v>
      </x:c>
      <x:c r="E1483" s="15">
        <x:v>46237.67708053304</x:v>
      </x:c>
      <x:c r="F1483" t="s">
        <x:v>99</x:v>
      </x:c>
      <x:c r="G1483" s="6">
        <x:v>193.58378182429448</x:v>
      </x:c>
      <x:c r="H1483" t="s">
        <x:v>100</x:v>
      </x:c>
      <x:c r="I1483" s="6">
        <x:v>26.09526677301028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35.2</x:v>
      </x:c>
      <x:c r="O1483" s="8">
        <x:v>0</x:v>
      </x:c>
      <x:c r="Q1483">
        <x:v>0</x:v>
      </x:c>
      <x:c r="R1483" s="6">
        <x:v>21.518</x:v>
      </x:c>
      <x:c r="S1483" s="8">
        <x:v>102586.39386669839</x:v>
      </x:c>
      <x:c r="T1483" s="12">
        <x:v>300697.7662231214</x:v>
      </x:c>
      <x:c r="U1483" s="12">
        <x:v>24.5</x:v>
      </x:c>
      <x:c r="V1483" s="12">
        <x:v>64</x:v>
      </x:c>
      <x:c r="W1483" s="12">
        <x:f>NA()</x:f>
      </x:c>
    </x:row>
    <x:row r="1484">
      <x:c r="A1484">
        <x:v>63410</x:v>
      </x:c>
      <x:c r="B1484" s="1">
        <x:v>46238.64550357472</x:v>
      </x:c>
      <x:c r="C1484" s="6">
        <x:v>49.391940135</x:v>
      </x:c>
      <x:c r="D1484" s="14" t="s">
        <x:v>94</x:v>
      </x:c>
      <x:c r="E1484" s="15">
        <x:v>46237.67708053304</x:v>
      </x:c>
      <x:c r="F1484" t="s">
        <x:v>99</x:v>
      </x:c>
      <x:c r="G1484" s="6">
        <x:v>193.51432278709345</x:v>
      </x:c>
      <x:c r="H1484" t="s">
        <x:v>100</x:v>
      </x:c>
      <x:c r="I1484" s="6">
        <x:v>26.113633146826487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35.2</x:v>
      </x:c>
      <x:c r="O1484" s="8">
        <x:v>0</x:v>
      </x:c>
      <x:c r="Q1484">
        <x:v>0</x:v>
      </x:c>
      <x:c r="R1484" s="6">
        <x:v>21.516</x:v>
      </x:c>
      <x:c r="S1484" s="8">
        <x:v>102581.41762026072</x:v>
      </x:c>
      <x:c r="T1484" s="12">
        <x:v>300680.5798216877</x:v>
      </x:c>
      <x:c r="U1484" s="12">
        <x:v>24.5</x:v>
      </x:c>
      <x:c r="V1484" s="12">
        <x:v>64</x:v>
      </x:c>
      <x:c r="W1484" s="12">
        <x:f>NA()</x:f>
      </x:c>
    </x:row>
    <x:row r="1485">
      <x:c r="A1485">
        <x:v>63427</x:v>
      </x:c>
      <x:c r="B1485" s="1">
        <x:v>46238.64552711926</x:v>
      </x:c>
      <x:c r="C1485" s="6">
        <x:v>49.42584426166667</x:v>
      </x:c>
      <x:c r="D1485" s="14" t="s">
        <x:v>94</x:v>
      </x:c>
      <x:c r="E1485" s="15">
        <x:v>46237.67708053304</x:v>
      </x:c>
      <x:c r="F1485" t="s">
        <x:v>99</x:v>
      </x:c>
      <x:c r="G1485" s="6">
        <x:v>193.47587580990398</x:v>
      </x:c>
      <x:c r="H1485" t="s">
        <x:v>100</x:v>
      </x:c>
      <x:c r="I1485" s="6">
        <x:v>26.111438795734557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35.2</x:v>
      </x:c>
      <x:c r="O1485" s="8">
        <x:v>0</x:v>
      </x:c>
      <x:c r="Q1485">
        <x:v>0</x:v>
      </x:c>
      <x:c r="R1485" s="6">
        <x:v>21.519</x:v>
      </x:c>
      <x:c r="S1485" s="8">
        <x:v>102583.336817741</x:v>
      </x:c>
      <x:c r="T1485" s="12">
        <x:v>300687.1353423769</x:v>
      </x:c>
      <x:c r="U1485" s="12">
        <x:v>24.5</x:v>
      </x:c>
      <x:c r="V1485" s="12">
        <x:v>64</x:v>
      </x:c>
      <x:c r="W1485" s="12">
        <x:f>NA()</x:f>
      </x:c>
    </x:row>
    <x:row r="1486">
      <x:c r="A1486">
        <x:v>63437</x:v>
      </x:c>
      <x:c r="B1486" s="1">
        <x:v>46238.64555002462</x:v>
      </x:c>
      <x:c r="C1486" s="6">
        <x:v>49.45882798833333</x:v>
      </x:c>
      <x:c r="D1486" s="14" t="s">
        <x:v>94</x:v>
      </x:c>
      <x:c r="E1486" s="15">
        <x:v>46237.67708053304</x:v>
      </x:c>
      <x:c r="F1486" t="s">
        <x:v>99</x:v>
      </x:c>
      <x:c r="G1486" s="6">
        <x:v>193.4929734916999</x:v>
      </x:c>
      <x:c r="H1486" t="s">
        <x:v>100</x:v>
      </x:c>
      <x:c r="I1486" s="6">
        <x:v>26.111408736140675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35.2</x:v>
      </x:c>
      <x:c r="O1486" s="8">
        <x:v>0</x:v>
      </x:c>
      <x:c r="Q1486">
        <x:v>0</x:v>
      </x:c>
      <x:c r="R1486" s="6">
        <x:v>21.518</x:v>
      </x:c>
      <x:c r="S1486" s="8">
        <x:v>102598.4276444828</x:v>
      </x:c>
      <x:c r="T1486" s="12">
        <x:v>300691.9400206685</x:v>
      </x:c>
      <x:c r="U1486" s="12">
        <x:v>24.5</x:v>
      </x:c>
      <x:c r="V1486" s="12">
        <x:v>64</x:v>
      </x:c>
      <x:c r="W1486" s="12">
        <x:f>NA()</x:f>
      </x:c>
    </x:row>
    <x:row r="1487">
      <x:c r="A1487">
        <x:v>63440</x:v>
      </x:c>
      <x:c r="B1487" s="1">
        <x:v>46238.64557295898</x:v>
      </x:c>
      <x:c r="C1487" s="6">
        <x:v>49.49185346833333</x:v>
      </x:c>
      <x:c r="D1487" s="14" t="s">
        <x:v>94</x:v>
      </x:c>
      <x:c r="E1487" s="15">
        <x:v>46237.67708053304</x:v>
      </x:c>
      <x:c r="F1487" t="s">
        <x:v>99</x:v>
      </x:c>
      <x:c r="G1487" s="6">
        <x:v>193.5280745947117</x:v>
      </x:c>
      <x:c r="H1487" t="s">
        <x:v>100</x:v>
      </x:c>
      <x:c r="I1487" s="6">
        <x:v>26.096138497156062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35.2</x:v>
      </x:c>
      <x:c r="O1487" s="8">
        <x:v>0</x:v>
      </x:c>
      <x:c r="Q1487">
        <x:v>0</x:v>
      </x:c>
      <x:c r="R1487" s="6">
        <x:v>21.521</x:v>
      </x:c>
      <x:c r="S1487" s="8">
        <x:v>102591.26888890359</x:v>
      </x:c>
      <x:c r="T1487" s="12">
        <x:v>300691.64917606494</x:v>
      </x:c>
      <x:c r="U1487" s="12">
        <x:v>24.5</x:v>
      </x:c>
      <x:c r="V1487" s="12">
        <x:v>64</x:v>
      </x:c>
      <x:c r="W1487" s="12">
        <x:f>NA()</x:f>
      </x:c>
    </x:row>
    <x:row r="1488">
      <x:c r="A1488">
        <x:v>63456</x:v>
      </x:c>
      <x:c r="B1488" s="1">
        <x:v>46238.645596372924</x:v>
      </x:c>
      <x:c r="C1488" s="6">
        <x:v>49.52556954666667</x:v>
      </x:c>
      <x:c r="D1488" s="14" t="s">
        <x:v>94</x:v>
      </x:c>
      <x:c r="E1488" s="15">
        <x:v>46237.67708053304</x:v>
      </x:c>
      <x:c r="F1488" t="s">
        <x:v>99</x:v>
      </x:c>
      <x:c r="G1488" s="6">
        <x:v>193.60934666047658</x:v>
      </x:c>
      <x:c r="H1488" t="s">
        <x:v>100</x:v>
      </x:c>
      <x:c r="I1488" s="6">
        <x:v>26.0937337414407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35.2</x:v>
      </x:c>
      <x:c r="O1488" s="8">
        <x:v>0</x:v>
      </x:c>
      <x:c r="Q1488">
        <x:v>0</x:v>
      </x:c>
      <x:c r="R1488" s="6">
        <x:v>21.517</x:v>
      </x:c>
      <x:c r="S1488" s="8">
        <x:v>102587.95903417737</x:v>
      </x:c>
      <x:c r="T1488" s="12">
        <x:v>300693.67676891165</x:v>
      </x:c>
      <x:c r="U1488" s="12">
        <x:v>24.5</x:v>
      </x:c>
      <x:c r="V1488" s="12">
        <x:v>64</x:v>
      </x:c>
      <x:c r="W1488" s="12">
        <x:f>NA()</x:f>
      </x:c>
    </x:row>
    <x:row r="1489">
      <x:c r="A1489">
        <x:v>63465</x:v>
      </x:c>
      <x:c r="B1489" s="1">
        <x:v>46238.64561936102</x:v>
      </x:c>
      <x:c r="C1489" s="6">
        <x:v>49.55867240833334</x:v>
      </x:c>
      <x:c r="D1489" s="14" t="s">
        <x:v>94</x:v>
      </x:c>
      <x:c r="E1489" s="15">
        <x:v>46237.67708053304</x:v>
      </x:c>
      <x:c r="F1489" t="s">
        <x:v>99</x:v>
      </x:c>
      <x:c r="G1489" s="6">
        <x:v>193.59927237781872</x:v>
      </x:c>
      <x:c r="H1489" t="s">
        <x:v>100</x:v>
      </x:c>
      <x:c r="I1489" s="6">
        <x:v>26.10455515572312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35.2</x:v>
      </x:c>
      <x:c r="O1489" s="8">
        <x:v>0</x:v>
      </x:c>
      <x:c r="Q1489">
        <x:v>0</x:v>
      </x:c>
      <x:c r="R1489" s="6">
        <x:v>21.514</x:v>
      </x:c>
      <x:c r="S1489" s="8">
        <x:v>102597.4493224723</x:v>
      </x:c>
      <x:c r="T1489" s="12">
        <x:v>300701.85604550486</x:v>
      </x:c>
      <x:c r="U1489" s="12">
        <x:v>24.5</x:v>
      </x:c>
      <x:c r="V1489" s="12">
        <x:v>64</x:v>
      </x:c>
      <x:c r="W1489" s="12">
        <x:f>NA()</x:f>
      </x:c>
    </x:row>
    <x:row r="1490">
      <x:c r="A1490">
        <x:v>63479</x:v>
      </x:c>
      <x:c r="B1490" s="1">
        <x:v>46238.645642832766</x:v>
      </x:c>
      <x:c r="C1490" s="6">
        <x:v>49.592471718333336</x:v>
      </x:c>
      <x:c r="D1490" s="14" t="s">
        <x:v>94</x:v>
      </x:c>
      <x:c r="E1490" s="15">
        <x:v>46237.67708053304</x:v>
      </x:c>
      <x:c r="F1490" t="s">
        <x:v>99</x:v>
      </x:c>
      <x:c r="G1490" s="6">
        <x:v>193.58834833959656</x:v>
      </x:c>
      <x:c r="H1490" t="s">
        <x:v>100</x:v>
      </x:c>
      <x:c r="I1490" s="6">
        <x:v>26.094455167974502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35.2</x:v>
      </x:c>
      <x:c r="O1490" s="8">
        <x:v>0</x:v>
      </x:c>
      <x:c r="Q1490">
        <x:v>0</x:v>
      </x:c>
      <x:c r="R1490" s="6">
        <x:v>21.518</x:v>
      </x:c>
      <x:c r="S1490" s="8">
        <x:v>102594.65989896416</x:v>
      </x:c>
      <x:c r="T1490" s="12">
        <x:v>300686.83468673815</x:v>
      </x:c>
      <x:c r="U1490" s="12">
        <x:v>24.5</x:v>
      </x:c>
      <x:c r="V1490" s="12">
        <x:v>64</x:v>
      </x:c>
      <x:c r="W1490" s="12">
        <x:f>NA()</x:f>
      </x:c>
    </x:row>
    <x:row r="1491">
      <x:c r="A1491">
        <x:v>63486</x:v>
      </x:c>
      <x:c r="B1491" s="1">
        <x:v>46238.64566576227</x:v>
      </x:c>
      <x:c r="C1491" s="6">
        <x:v>49.62549019833333</x:v>
      </x:c>
      <x:c r="D1491" s="14" t="s">
        <x:v>94</x:v>
      </x:c>
      <x:c r="E1491" s="15">
        <x:v>46237.67708053304</x:v>
      </x:c>
      <x:c r="F1491" t="s">
        <x:v>99</x:v>
      </x:c>
      <x:c r="G1491" s="6">
        <x:v>193.53771243079535</x:v>
      </x:c>
      <x:c r="H1491" t="s">
        <x:v>100</x:v>
      </x:c>
      <x:c r="I1491" s="6">
        <x:v>26.094425108532505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35.2</x:v>
      </x:c>
      <x:c r="O1491" s="8">
        <x:v>0</x:v>
      </x:c>
      <x:c r="Q1491">
        <x:v>0</x:v>
      </x:c>
      <x:c r="R1491" s="6">
        <x:v>21.521</x:v>
      </x:c>
      <x:c r="S1491" s="8">
        <x:v>102593.0652022605</x:v>
      </x:c>
      <x:c r="T1491" s="12">
        <x:v>300687.51042565977</x:v>
      </x:c>
      <x:c r="U1491" s="12">
        <x:v>24.5</x:v>
      </x:c>
      <x:c r="V1491" s="12">
        <x:v>64</x:v>
      </x:c>
      <x:c r="W1491" s="12">
        <x:f>NA()</x:f>
      </x:c>
    </x:row>
    <x:row r="1492">
      <x:c r="A1492">
        <x:v>63498</x:v>
      </x:c>
      <x:c r="B1492" s="1">
        <x:v>46238.64568923769</x:v>
      </x:c>
      <x:c r="C1492" s="6">
        <x:v>49.65929480333333</x:v>
      </x:c>
      <x:c r="D1492" s="14" t="s">
        <x:v>94</x:v>
      </x:c>
      <x:c r="E1492" s="15">
        <x:v>46237.67708053304</x:v>
      </x:c>
      <x:c r="F1492" t="s">
        <x:v>99</x:v>
      </x:c>
      <x:c r="G1492" s="6">
        <x:v>193.5935914623348</x:v>
      </x:c>
      <x:c r="H1492" t="s">
        <x:v>100</x:v>
      </x:c>
      <x:c r="I1492" s="6">
        <x:v>26.0935233253972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35.2</x:v>
      </x:c>
      <x:c r="O1492" s="8">
        <x:v>0</x:v>
      </x:c>
      <x:c r="Q1492">
        <x:v>0</x:v>
      </x:c>
      <x:c r="R1492" s="6">
        <x:v>21.518</x:v>
      </x:c>
      <x:c r="S1492" s="8">
        <x:v>102598.3008224702</x:v>
      </x:c>
      <x:c r="T1492" s="12">
        <x:v>300689.9925345779</x:v>
      </x:c>
      <x:c r="U1492" s="12">
        <x:v>24.5</x:v>
      </x:c>
      <x:c r="V1492" s="12">
        <x:v>64</x:v>
      </x:c>
      <x:c r="W1492" s="12">
        <x:f>NA()</x:f>
      </x:c>
    </x:row>
    <x:row r="1493">
      <x:c r="A1493">
        <x:v>63507</x:v>
      </x:c>
      <x:c r="B1493" s="1">
        <x:v>46238.64571222302</x:v>
      </x:c>
      <x:c r="C1493" s="6">
        <x:v>49.69239367833333</x:v>
      </x:c>
      <x:c r="D1493" s="14" t="s">
        <x:v>94</x:v>
      </x:c>
      <x:c r="E1493" s="15">
        <x:v>46237.67708053304</x:v>
      </x:c>
      <x:c r="F1493" t="s">
        <x:v>99</x:v>
      </x:c>
      <x:c r="G1493" s="6">
        <x:v>193.55848461461238</x:v>
      </x:c>
      <x:c r="H1493" t="s">
        <x:v>100</x:v>
      </x:c>
      <x:c r="I1493" s="6">
        <x:v>26.10879355248835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35.2</x:v>
      </x:c>
      <x:c r="O1493" s="8">
        <x:v>0</x:v>
      </x:c>
      <x:c r="Q1493">
        <x:v>0</x:v>
      </x:c>
      <x:c r="R1493" s="6">
        <x:v>21.515</x:v>
      </x:c>
      <x:c r="S1493" s="8">
        <x:v>102600.0589276585</x:v>
      </x:c>
      <x:c r="T1493" s="12">
        <x:v>300700.56519268214</x:v>
      </x:c>
      <x:c r="U1493" s="12">
        <x:v>24.5</x:v>
      </x:c>
      <x:c r="V1493" s="12">
        <x:v>64</x:v>
      </x:c>
      <x:c r="W1493" s="12">
        <x:f>NA()</x:f>
      </x:c>
    </x:row>
    <x:row r="1494">
      <x:c r="A1494">
        <x:v>63515</x:v>
      </x:c>
      <x:c r="B1494" s="1">
        <x:v>46238.64573514418</x:v>
      </x:c>
      <x:c r="C1494" s="6">
        <x:v>49.725400148333335</x:v>
      </x:c>
      <x:c r="D1494" s="14" t="s">
        <x:v>94</x:v>
      </x:c>
      <x:c r="E1494" s="15">
        <x:v>46237.67708053304</x:v>
      </x:c>
      <x:c r="F1494" t="s">
        <x:v>99</x:v>
      </x:c>
      <x:c r="G1494" s="6">
        <x:v>193.63999022323932</x:v>
      </x:c>
      <x:c r="H1494" t="s">
        <x:v>100</x:v>
      </x:c>
      <x:c r="I1494" s="6">
        <x:v>26.09129892803321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35.2</x:v>
      </x:c>
      <x:c r="O1494" s="8">
        <x:v>0</x:v>
      </x:c>
      <x:c r="Q1494">
        <x:v>0</x:v>
      </x:c>
      <x:c r="R1494" s="6">
        <x:v>21.516</x:v>
      </x:c>
      <x:c r="S1494" s="8">
        <x:v>102600.07237218528</x:v>
      </x:c>
      <x:c r="T1494" s="12">
        <x:v>300693.3231501637</x:v>
      </x:c>
      <x:c r="U1494" s="12">
        <x:v>24.5</x:v>
      </x:c>
      <x:c r="V1494" s="12">
        <x:v>64</x:v>
      </x:c>
      <x:c r="W1494" s="12">
        <x:f>NA()</x:f>
      </x:c>
    </x:row>
    <x:row r="1495">
      <x:c r="A1495">
        <x:v>63520</x:v>
      </x:c>
      <x:c r="B1495" s="1">
        <x:v>46238.64575812894</x:v>
      </x:c>
      <x:c r="C1495" s="6">
        <x:v>49.758498215</x:v>
      </x:c>
      <x:c r="D1495" s="14" t="s">
        <x:v>94</x:v>
      </x:c>
      <x:c r="E1495" s="15">
        <x:v>46237.67708053304</x:v>
      </x:c>
      <x:c r="F1495" t="s">
        <x:v>99</x:v>
      </x:c>
      <x:c r="G1495" s="6">
        <x:v>193.52722918542597</x:v>
      </x:c>
      <x:c r="H1495" t="s">
        <x:v>100</x:v>
      </x:c>
      <x:c r="I1495" s="6">
        <x:v>26.096288794445627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35.2</x:v>
      </x:c>
      <x:c r="O1495" s="8">
        <x:v>0</x:v>
      </x:c>
      <x:c r="Q1495">
        <x:v>0</x:v>
      </x:c>
      <x:c r="R1495" s="6">
        <x:v>21.521</x:v>
      </x:c>
      <x:c r="S1495" s="8">
        <x:v>102592.8142341716</x:v>
      </x:c>
      <x:c r="T1495" s="12">
        <x:v>300688.8920605073</x:v>
      </x:c>
      <x:c r="U1495" s="12">
        <x:v>24.5</x:v>
      </x:c>
      <x:c r="V1495" s="12">
        <x:v>64</x:v>
      </x:c>
      <x:c r="W1495" s="12">
        <x:f>NA()</x:f>
      </x:c>
    </x:row>
    <x:row r="1496">
      <x:c r="A1496">
        <x:v>63536</x:v>
      </x:c>
      <x:c r="B1496" s="1">
        <x:v>46238.64578163246</x:v>
      </x:c>
      <x:c r="C1496" s="6">
        <x:v>49.79234328</x:v>
      </x:c>
      <x:c r="D1496" s="14" t="s">
        <x:v>94</x:v>
      </x:c>
      <x:c r="E1496" s="15">
        <x:v>46237.67708053304</x:v>
      </x:c>
      <x:c r="F1496" t="s">
        <x:v>99</x:v>
      </x:c>
      <x:c r="G1496" s="6">
        <x:v>193.58315421998716</x:v>
      </x:c>
      <x:c r="H1496" t="s">
        <x:v>100</x:v>
      </x:c>
      <x:c r="I1496" s="6">
        <x:v>26.10139890628807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35.2</x:v>
      </x:c>
      <x:c r="O1496" s="8">
        <x:v>0</x:v>
      </x:c>
      <x:c r="Q1496">
        <x:v>0</x:v>
      </x:c>
      <x:c r="R1496" s="6">
        <x:v>21.516</x:v>
      </x:c>
      <x:c r="S1496" s="8">
        <x:v>102585.70545226334</x:v>
      </x:c>
      <x:c r="T1496" s="12">
        <x:v>300683.24539484235</x:v>
      </x:c>
      <x:c r="U1496" s="12">
        <x:v>24.5</x:v>
      </x:c>
      <x:c r="V1496" s="12">
        <x:v>64</x:v>
      </x:c>
      <x:c r="W1496" s="12">
        <x:f>NA()</x:f>
      </x:c>
    </x:row>
    <x:row r="1497">
      <x:c r="A1497">
        <x:v>63541</x:v>
      </x:c>
      <x:c r="B1497" s="1">
        <x:v>46238.64580448076</x:v>
      </x:c>
      <x:c r="C1497" s="6">
        <x:v>49.82524482833333</x:v>
      </x:c>
      <x:c r="D1497" s="14" t="s">
        <x:v>94</x:v>
      </x:c>
      <x:c r="E1497" s="15">
        <x:v>46237.67708053304</x:v>
      </x:c>
      <x:c r="F1497" t="s">
        <x:v>99</x:v>
      </x:c>
      <x:c r="G1497" s="6">
        <x:v>193.56604780666783</x:v>
      </x:c>
      <x:c r="H1497" t="s">
        <x:v>100</x:v>
      </x:c>
      <x:c r="I1497" s="6">
        <x:v>26.101428965792365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35.2</x:v>
      </x:c>
      <x:c r="O1497" s="8">
        <x:v>0</x:v>
      </x:c>
      <x:c r="Q1497">
        <x:v>0</x:v>
      </x:c>
      <x:c r="R1497" s="6">
        <x:v>21.517</x:v>
      </x:c>
      <x:c r="S1497" s="8">
        <x:v>102592.20609711521</x:v>
      </x:c>
      <x:c r="T1497" s="12">
        <x:v>300681.61124803923</x:v>
      </x:c>
      <x:c r="U1497" s="12">
        <x:v>24.5</x:v>
      </x:c>
      <x:c r="V1497" s="12">
        <x:v>64</x:v>
      </x:c>
      <x:c r="W1497" s="12">
        <x:f>NA()</x:f>
      </x:c>
    </x:row>
    <x:row r="1498">
      <x:c r="A1498">
        <x:v>63556</x:v>
      </x:c>
      <x:c r="B1498" s="1">
        <x:v>46238.64582799025</x:v>
      </x:c>
      <x:c r="C1498" s="6">
        <x:v>49.859098491666664</x:v>
      </x:c>
      <x:c r="D1498" s="14" t="s">
        <x:v>94</x:v>
      </x:c>
      <x:c r="E1498" s="15">
        <x:v>46237.67708053304</x:v>
      </x:c>
      <x:c r="F1498" t="s">
        <x:v>99</x:v>
      </x:c>
      <x:c r="G1498" s="6">
        <x:v>193.45996338580358</x:v>
      </x:c>
      <x:c r="H1498" t="s">
        <x:v>100</x:v>
      </x:c>
      <x:c r="I1498" s="6">
        <x:v>26.11125843817399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35.2</x:v>
      </x:c>
      <x:c r="O1498" s="8">
        <x:v>0</x:v>
      </x:c>
      <x:c r="Q1498">
        <x:v>0</x:v>
      </x:c>
      <x:c r="R1498" s="6">
        <x:v>21.52</x:v>
      </x:c>
      <x:c r="S1498" s="8">
        <x:v>102609.71863221153</x:v>
      </x:c>
      <x:c r="T1498" s="12">
        <x:v>300685.5231397607</x:v>
      </x:c>
      <x:c r="U1498" s="12">
        <x:v>24.5</x:v>
      </x:c>
      <x:c r="V1498" s="12">
        <x:v>64</x:v>
      </x:c>
      <x:c r="W1498" s="12">
        <x:f>NA()</x:f>
      </x:c>
    </x:row>
    <x:row r="1499">
      <x:c r="A1499">
        <x:v>63566</x:v>
      </x:c>
      <x:c r="B1499" s="1">
        <x:v>46238.64585089082</x:v>
      </x:c>
      <x:c r="C1499" s="6">
        <x:v>49.892075305</x:v>
      </x:c>
      <x:c r="D1499" s="14" t="s">
        <x:v>94</x:v>
      </x:c>
      <x:c r="E1499" s="15">
        <x:v>46237.67708053304</x:v>
      </x:c>
      <x:c r="F1499" t="s">
        <x:v>99</x:v>
      </x:c>
      <x:c r="G1499" s="6">
        <x:v>193.62319147374868</x:v>
      </x:c>
      <x:c r="H1499" t="s">
        <x:v>100</x:v>
      </x:c>
      <x:c r="I1499" s="6">
        <x:v>26.088262928603854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35.2</x:v>
      </x:c>
      <x:c r="O1499" s="8">
        <x:v>0</x:v>
      </x:c>
      <x:c r="Q1499">
        <x:v>0</x:v>
      </x:c>
      <x:c r="R1499" s="6">
        <x:v>21.518</x:v>
      </x:c>
      <x:c r="S1499" s="8">
        <x:v>102592.85921127153</x:v>
      </x:c>
      <x:c r="T1499" s="12">
        <x:v>300681.3253486858</x:v>
      </x:c>
      <x:c r="U1499" s="12">
        <x:v>24.5</x:v>
      </x:c>
      <x:c r="V1499" s="12">
        <x:v>64</x:v>
      </x:c>
      <x:c r="W1499" s="12">
        <x:f>NA()</x:f>
      </x:c>
    </x:row>
    <x:row r="1500">
      <x:c r="A1500">
        <x:v>63579</x:v>
      </x:c>
      <x:c r="B1500" s="1">
        <x:v>46238.64587438678</x:v>
      </x:c>
      <x:c r="C1500" s="6">
        <x:v>49.92590949</x:v>
      </x:c>
      <x:c r="D1500" s="14" t="s">
        <x:v>94</x:v>
      </x:c>
      <x:c r="E1500" s="15">
        <x:v>46237.67708053304</x:v>
      </x:c>
      <x:c r="F1500" t="s">
        <x:v>99</x:v>
      </x:c>
      <x:c r="G1500" s="6">
        <x:v>193.44249006178666</x:v>
      </x:c>
      <x:c r="H1500" t="s">
        <x:v>100</x:v>
      </x:c>
      <x:c r="I1500" s="6">
        <x:v>26.105336703660214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35.2</x:v>
      </x:c>
      <x:c r="O1500" s="8">
        <x:v>0</x:v>
      </x:c>
      <x:c r="Q1500">
        <x:v>0</x:v>
      </x:c>
      <x:c r="R1500" s="6">
        <x:v>21.523</x:v>
      </x:c>
      <x:c r="S1500" s="8">
        <x:v>102586.96804456324</x:v>
      </x:c>
      <x:c r="T1500" s="12">
        <x:v>300677.264658725</x:v>
      </x:c>
      <x:c r="U1500" s="12">
        <x:v>24.5</x:v>
      </x:c>
      <x:c r="V1500" s="12">
        <x:v>64</x:v>
      </x:c>
      <x:c r="W1500" s="12">
        <x:f>NA()</x:f>
      </x:c>
    </x:row>
    <x:row r="1501">
      <x:c r="A1501">
        <x:v>63584</x:v>
      </x:c>
      <x:c r="B1501" s="1">
        <x:v>46238.64589730831</x:v>
      </x:c>
      <x:c r="C1501" s="6">
        <x:v>49.958916501666664</x:v>
      </x:c>
      <x:c r="D1501" s="14" t="s">
        <x:v>94</x:v>
      </x:c>
      <x:c r="E1501" s="15">
        <x:v>46237.67708053304</x:v>
      </x:c>
      <x:c r="F1501" t="s">
        <x:v>99</x:v>
      </x:c>
      <x:c r="G1501" s="6">
        <x:v>193.66477028127733</x:v>
      </x:c>
      <x:c r="H1501" t="s">
        <x:v>100</x:v>
      </x:c>
      <x:c r="I1501" s="6">
        <x:v>26.09592808096204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35.2</x:v>
      </x:c>
      <x:c r="O1501" s="8">
        <x:v>0</x:v>
      </x:c>
      <x:c r="Q1501">
        <x:v>0</x:v>
      </x:c>
      <x:c r="R1501" s="6">
        <x:v>21.512999999999998</x:v>
      </x:c>
      <x:c r="S1501" s="8">
        <x:v>102588.8003248292</x:v>
      </x:c>
      <x:c r="T1501" s="12">
        <x:v>300674.1544489512</x:v>
      </x:c>
      <x:c r="U1501" s="12">
        <x:v>24.5</x:v>
      </x:c>
      <x:c r="V1501" s="12">
        <x:v>64</x:v>
      </x:c>
      <x:c r="W1501" s="12">
        <x:f>NA()</x:f>
      </x:c>
    </x:row>
    <x:row r="1502">
      <x:c r="A1502">
        <x:v>63591</x:v>
      </x:c>
      <x:c r="B1502" s="1">
        <x:v>46238.64592020472</x:v>
      </x:c>
      <x:c r="C1502" s="6">
        <x:v>49.99188734166667</x:v>
      </x:c>
      <x:c r="D1502" s="14" t="s">
        <x:v>94</x:v>
      </x:c>
      <x:c r="E1502" s="15">
        <x:v>46237.67708053304</x:v>
      </x:c>
      <x:c r="F1502" t="s">
        <x:v>99</x:v>
      </x:c>
      <x:c r="G1502" s="6">
        <x:v>193.6570503671985</x:v>
      </x:c>
      <x:c r="H1502" t="s">
        <x:v>100</x:v>
      </x:c>
      <x:c r="I1502" s="6">
        <x:v>26.08525699127904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35.2</x:v>
      </x:c>
      <x:c r="O1502" s="8">
        <x:v>0</x:v>
      </x:c>
      <x:c r="Q1502">
        <x:v>0</x:v>
      </x:c>
      <x:c r="R1502" s="6">
        <x:v>21.517</x:v>
      </x:c>
      <x:c r="S1502" s="8">
        <x:v>102587.77333214723</x:v>
      </x:c>
      <x:c r="T1502" s="12">
        <x:v>300680.8463975302</x:v>
      </x:c>
      <x:c r="U1502" s="12">
        <x:v>24.5</x:v>
      </x:c>
      <x:c r="V1502" s="12">
        <x:v>64</x:v>
      </x:c>
      <x:c r="W1502" s="12">
        <x:f>NA()</x:f>
      </x:c>
    </x:row>
    <x:row r="1503">
      <x:c r="A1503">
        <x:v>63607</x:v>
      </x:c>
      <x:c r="B1503" s="1">
        <x:v>46238.645943785064</x:v>
      </x:c>
      <x:c r="C1503" s="6">
        <x:v>50.025843025</x:v>
      </x:c>
      <x:c r="D1503" s="14" t="s">
        <x:v>94</x:v>
      </x:c>
      <x:c r="E1503" s="15">
        <x:v>46237.67708053304</x:v>
      </x:c>
      <x:c r="F1503" t="s">
        <x:v>99</x:v>
      </x:c>
      <x:c r="G1503" s="6">
        <x:v>193.56111941737038</x:v>
      </x:c>
      <x:c r="H1503" t="s">
        <x:v>100</x:v>
      </x:c>
      <x:c r="I1503" s="6">
        <x:v>26.09929474164619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35.2</x:v>
      </x:c>
      <x:c r="O1503" s="8">
        <x:v>0</x:v>
      </x:c>
      <x:c r="Q1503">
        <x:v>0</x:v>
      </x:c>
      <x:c r="R1503" s="6">
        <x:v>21.518</x:v>
      </x:c>
      <x:c r="S1503" s="8">
        <x:v>102607.07635026536</x:v>
      </x:c>
      <x:c r="T1503" s="12">
        <x:v>300694.88309859193</x:v>
      </x:c>
      <x:c r="U1503" s="12">
        <x:v>24.5</x:v>
      </x:c>
      <x:c r="V1503" s="12">
        <x:v>64</x:v>
      </x:c>
      <x:c r="W1503" s="12">
        <x:f>NA()</x:f>
      </x:c>
    </x:row>
    <x:row r="1504">
      <x:c r="A1504">
        <x:v>63615</x:v>
      </x:c>
      <x:c r="B1504" s="1">
        <x:v>46238.64596675541</x:v>
      </x:c>
      <x:c r="C1504" s="6">
        <x:v>50.058920328333336</x:v>
      </x:c>
      <x:c r="D1504" s="14" t="s">
        <x:v>94</x:v>
      </x:c>
      <x:c r="E1504" s="15">
        <x:v>46237.67708053304</x:v>
      </x:c>
      <x:c r="F1504" t="s">
        <x:v>99</x:v>
      </x:c>
      <x:c r="G1504" s="6">
        <x:v>193.4956126070555</x:v>
      </x:c>
      <x:c r="H1504" t="s">
        <x:v>100</x:v>
      </x:c>
      <x:c r="I1504" s="6">
        <x:v>26.101909917899775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35.2</x:v>
      </x:c>
      <x:c r="O1504" s="8">
        <x:v>0</x:v>
      </x:c>
      <x:c r="Q1504">
        <x:v>0</x:v>
      </x:c>
      <x:c r="R1504" s="6">
        <x:v>21.521</x:v>
      </x:c>
      <x:c r="S1504" s="8">
        <x:v>102599.19367666855</x:v>
      </x:c>
      <x:c r="T1504" s="12">
        <x:v>300687.0444908052</x:v>
      </x:c>
      <x:c r="U1504" s="12">
        <x:v>24.5</x:v>
      </x:c>
      <x:c r="V1504" s="12">
        <x:v>64</x:v>
      </x:c>
      <x:c r="W1504" s="12">
        <x:f>NA()</x:f>
      </x:c>
    </x:row>
    <x:row r="1505">
      <x:c r="A1505">
        <x:v>63625</x:v>
      </x:c>
      <x:c r="B1505" s="1">
        <x:v>46238.64598970837</x:v>
      </x:c>
      <x:c r="C1505" s="6">
        <x:v>50.091972595</x:v>
      </x:c>
      <x:c r="D1505" s="14" t="s">
        <x:v>94</x:v>
      </x:c>
      <x:c r="E1505" s="15">
        <x:v>46237.67708053304</x:v>
      </x:c>
      <x:c r="F1505" t="s">
        <x:v>99</x:v>
      </x:c>
      <x:c r="G1505" s="6">
        <x:v>193.5267679624856</x:v>
      </x:c>
      <x:c r="H1505" t="s">
        <x:v>100</x:v>
      </x:c>
      <x:c r="I1505" s="6">
        <x:v>26.102390870076306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35.2</x:v>
      </x:c>
      <x:c r="O1505" s="8">
        <x:v>0</x:v>
      </x:c>
      <x:c r="Q1505">
        <x:v>0</x:v>
      </x:c>
      <x:c r="R1505" s="6">
        <x:v>21.519</x:v>
      </x:c>
      <x:c r="S1505" s="8">
        <x:v>102595.4028126776</x:v>
      </x:c>
      <x:c r="T1505" s="12">
        <x:v>300687.0634634532</x:v>
      </x:c>
      <x:c r="U1505" s="12">
        <x:v>24.5</x:v>
      </x:c>
      <x:c r="V1505" s="12">
        <x:v>64</x:v>
      </x:c>
      <x:c r="W1505" s="12">
        <x:f>NA()</x:f>
      </x:c>
    </x:row>
    <x:row r="1506">
      <x:c r="A1506">
        <x:v>63637</x:v>
      </x:c>
      <x:c r="B1506" s="1">
        <x:v>46238.646013222686</x:v>
      </x:c>
      <x:c r="C1506" s="6">
        <x:v>50.125833201666666</x:v>
      </x:c>
      <x:c r="D1506" s="14" t="s">
        <x:v>94</x:v>
      </x:c>
      <x:c r="E1506" s="15">
        <x:v>46237.67708053304</x:v>
      </x:c>
      <x:c r="F1506" t="s">
        <x:v>99</x:v>
      </x:c>
      <x:c r="G1506" s="6">
        <x:v>193.6183116654487</x:v>
      </x:c>
      <x:c r="H1506" t="s">
        <x:v>100</x:v>
      </x:c>
      <x:c r="I1506" s="6">
        <x:v>26.092140591727457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35.2</x:v>
      </x:c>
      <x:c r="O1506" s="8">
        <x:v>0</x:v>
      </x:c>
      <x:c r="Q1506">
        <x:v>0</x:v>
      </x:c>
      <x:c r="R1506" s="6">
        <x:v>21.517</x:v>
      </x:c>
      <x:c r="S1506" s="8">
        <x:v>102587.80645211758</x:v>
      </x:c>
      <x:c r="T1506" s="12">
        <x:v>300686.18037995126</x:v>
      </x:c>
      <x:c r="U1506" s="12">
        <x:v>24.5</x:v>
      </x:c>
      <x:c r="V1506" s="12">
        <x:v>64</x:v>
      </x:c>
      <x:c r="W1506" s="12">
        <x:f>NA()</x:f>
      </x:c>
    </x:row>
    <x:row r="1507">
      <x:c r="A1507">
        <x:v>63646</x:v>
      </x:c>
      <x:c r="B1507" s="1">
        <x:v>46238.64603619722</x:v>
      </x:c>
      <x:c r="C1507" s="6">
        <x:v>50.158916536666666</x:v>
      </x:c>
      <x:c r="D1507" s="14" t="s">
        <x:v>94</x:v>
      </x:c>
      <x:c r="E1507" s="15">
        <x:v>46237.67708053304</x:v>
      </x:c>
      <x:c r="F1507" t="s">
        <x:v>99</x:v>
      </x:c>
      <x:c r="G1507" s="6">
        <x:v>193.53449978398692</x:v>
      </x:c>
      <x:c r="H1507" t="s">
        <x:v>100</x:v>
      </x:c>
      <x:c r="I1507" s="6">
        <x:v>26.094996237976375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35.2</x:v>
      </x:c>
      <x:c r="O1507" s="8">
        <x:v>0</x:v>
      </x:c>
      <x:c r="Q1507">
        <x:v>0</x:v>
      </x:c>
      <x:c r="R1507" s="6">
        <x:v>21.521</x:v>
      </x:c>
      <x:c r="S1507" s="8">
        <x:v>102583.4357241141</x:v>
      </x:c>
      <x:c r="T1507" s="12">
        <x:v>300678.24408580904</x:v>
      </x:c>
      <x:c r="U1507" s="12">
        <x:v>24.5</x:v>
      </x:c>
      <x:c r="V1507" s="12">
        <x:v>64</x:v>
      </x:c>
      <x:c r="W1507" s="12">
        <x:f>NA()</x:f>
      </x:c>
    </x:row>
    <x:row r="1508">
      <x:c r="A1508">
        <x:v>63656</x:v>
      </x:c>
      <x:c r="B1508" s="1">
        <x:v>46238.64605914259</x:v>
      </x:c>
      <x:c r="C1508" s="6">
        <x:v>50.191957871666666</x:v>
      </x:c>
      <x:c r="D1508" s="14" t="s">
        <x:v>94</x:v>
      </x:c>
      <x:c r="E1508" s="15">
        <x:v>46237.67708053304</x:v>
      </x:c>
      <x:c r="F1508" t="s">
        <x:v>99</x:v>
      </x:c>
      <x:c r="G1508" s="6">
        <x:v>193.52350941318215</x:v>
      </x:c>
      <x:c r="H1508" t="s">
        <x:v>100</x:v>
      </x:c>
      <x:c r="I1508" s="6">
        <x:v>26.09695010259884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35.2</x:v>
      </x:c>
      <x:c r="O1508" s="8">
        <x:v>0</x:v>
      </x:c>
      <x:c r="Q1508">
        <x:v>0</x:v>
      </x:c>
      <x:c r="R1508" s="6">
        <x:v>21.521</x:v>
      </x:c>
      <x:c r="S1508" s="8">
        <x:v>102588.5954888172</x:v>
      </x:c>
      <x:c r="T1508" s="12">
        <x:v>300678.574616427</x:v>
      </x:c>
      <x:c r="U1508" s="12">
        <x:v>24.5</x:v>
      </x:c>
      <x:c r="V1508" s="12">
        <x:v>64</x:v>
      </x:c>
      <x:c r="W1508" s="12">
        <x:f>NA()</x:f>
      </x:c>
    </x:row>
    <x:row r="1509">
      <x:c r="A1509">
        <x:v>63668</x:v>
      </x:c>
      <x:c r="B1509" s="1">
        <x:v>46238.64608269876</x:v>
      </x:c>
      <x:c r="C1509" s="6">
        <x:v>50.22587874333333</x:v>
      </x:c>
      <x:c r="D1509" s="14" t="s">
        <x:v>94</x:v>
      </x:c>
      <x:c r="E1509" s="15">
        <x:v>46237.67708053304</x:v>
      </x:c>
      <x:c r="F1509" t="s">
        <x:v>99</x:v>
      </x:c>
      <x:c r="G1509" s="6">
        <x:v>193.55372824773377</x:v>
      </x:c>
      <x:c r="H1509" t="s">
        <x:v>100</x:v>
      </x:c>
      <x:c r="I1509" s="6">
        <x:v>26.085557584890466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35.2</x:v>
      </x:c>
      <x:c r="O1509" s="8">
        <x:v>0</x:v>
      </x:c>
      <x:c r="Q1509">
        <x:v>0</x:v>
      </x:c>
      <x:c r="R1509" s="6">
        <x:v>21.523</x:v>
      </x:c>
      <x:c r="S1509" s="8">
        <x:v>102597.02324626822</x:v>
      </x:c>
      <x:c r="T1509" s="12">
        <x:v>300674.02162963897</x:v>
      </x:c>
      <x:c r="U1509" s="12">
        <x:v>24.5</x:v>
      </x:c>
      <x:c r="V1509" s="12">
        <x:v>64</x:v>
      </x:c>
      <x:c r="W1509" s="12">
        <x:f>NA()</x:f>
      </x:c>
    </x:row>
    <x:row r="1510">
      <x:c r="A1510">
        <x:v>63678</x:v>
      </x:c>
      <x:c r="B1510" s="1">
        <x:v>46238.64610563816</x:v>
      </x:c>
      <x:c r="C1510" s="6">
        <x:v>50.258911483333335</x:v>
      </x:c>
      <x:c r="D1510" s="14" t="s">
        <x:v>94</x:v>
      </x:c>
      <x:c r="E1510" s="15">
        <x:v>46237.67708053304</x:v>
      </x:c>
      <x:c r="F1510" t="s">
        <x:v>99</x:v>
      </x:c>
      <x:c r="G1510" s="6">
        <x:v>193.50746977105374</x:v>
      </x:c>
      <x:c r="H1510" t="s">
        <x:v>100</x:v>
      </x:c>
      <x:c r="I1510" s="6">
        <x:v>26.10281170328699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35.2</x:v>
      </x:c>
      <x:c r="O1510" s="8">
        <x:v>0</x:v>
      </x:c>
      <x:c r="Q1510">
        <x:v>0</x:v>
      </x:c>
      <x:c r="R1510" s="6">
        <x:v>21.52</x:v>
      </x:c>
      <x:c r="S1510" s="8">
        <x:v>102596.01262819322</x:v>
      </x:c>
      <x:c r="T1510" s="12">
        <x:v>300677.5865165825</x:v>
      </x:c>
      <x:c r="U1510" s="12">
        <x:v>24.5</x:v>
      </x:c>
      <x:c r="V1510" s="12">
        <x:v>64</x:v>
      </x:c>
      <x:c r="W1510" s="12">
        <x:f>NA()</x:f>
      </x:c>
    </x:row>
    <x:row r="1511">
      <x:c r="A1511">
        <x:v>63683</x:v>
      </x:c>
      <x:c r="B1511" s="1">
        <x:v>46238.64612859357</x:v>
      </x:c>
      <x:c r="C1511" s="6">
        <x:v>50.29196728</x:v>
      </x:c>
      <x:c r="D1511" s="14" t="s">
        <x:v>94</x:v>
      </x:c>
      <x:c r="E1511" s="15">
        <x:v>46237.67708053304</x:v>
      </x:c>
      <x:c r="F1511" t="s">
        <x:v>99</x:v>
      </x:c>
      <x:c r="G1511" s="6">
        <x:v>193.61719424806088</x:v>
      </x:c>
      <x:c r="H1511" t="s">
        <x:v>100</x:v>
      </x:c>
      <x:c r="I1511" s="6">
        <x:v>26.080297200576297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35.2</x:v>
      </x:c>
      <x:c r="O1511" s="8">
        <x:v>0</x:v>
      </x:c>
      <x:c r="Q1511">
        <x:v>0</x:v>
      </x:c>
      <x:c r="R1511" s="6">
        <x:v>21.521</x:v>
      </x:c>
      <x:c r="S1511" s="8">
        <x:v>102599.10908997233</x:v>
      </x:c>
      <x:c r="T1511" s="12">
        <x:v>300675.9553564038</x:v>
      </x:c>
      <x:c r="U1511" s="12">
        <x:v>24.5</x:v>
      </x:c>
      <x:c r="V1511" s="12">
        <x:v>64</x:v>
      </x:c>
      <x:c r="W1511" s="12">
        <x:f>NA()</x:f>
      </x:c>
    </x:row>
    <x:row r="1512">
      <x:c r="A1512">
        <x:v>63698</x:v>
      </x:c>
      <x:c r="B1512" s="1">
        <x:v>46238.646152157984</x:v>
      </x:c>
      <x:c r="C1512" s="6">
        <x:v>50.32590003</x:v>
      </x:c>
      <x:c r="D1512" s="14" t="s">
        <x:v>94</x:v>
      </x:c>
      <x:c r="E1512" s="15">
        <x:v>46237.67708053304</x:v>
      </x:c>
      <x:c r="F1512" t="s">
        <x:v>99</x:v>
      </x:c>
      <x:c r="G1512" s="6">
        <x:v>193.66288252767814</x:v>
      </x:c>
      <x:c r="H1512" t="s">
        <x:v>100</x:v>
      </x:c>
      <x:c r="I1512" s="6">
        <x:v>26.093252790504266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35.2</x:v>
      </x:c>
      <x:c r="O1512" s="8">
        <x:v>0</x:v>
      </x:c>
      <x:c r="Q1512">
        <x:v>0</x:v>
      </x:c>
      <x:c r="R1512" s="6">
        <x:v>21.514</x:v>
      </x:c>
      <x:c r="S1512" s="8">
        <x:v>102592.53343404639</x:v>
      </x:c>
      <x:c r="T1512" s="12">
        <x:v>300676.2169560685</x:v>
      </x:c>
      <x:c r="U1512" s="12">
        <x:v>24.5</x:v>
      </x:c>
      <x:c r="V1512" s="12">
        <x:v>64</x:v>
      </x:c>
      <x:c r="W1512" s="12">
        <x:f>NA()</x:f>
      </x:c>
    </x:row>
    <x:row r="1513">
      <x:c r="A1513">
        <x:v>63709</x:v>
      </x:c>
      <x:c r="B1513" s="1">
        <x:v>46238.64617509623</x:v>
      </x:c>
      <x:c r="C1513" s="6">
        <x:v>50.358931105</x:v>
      </x:c>
      <x:c r="D1513" s="14" t="s">
        <x:v>94</x:v>
      </x:c>
      <x:c r="E1513" s="15">
        <x:v>46237.67708053304</x:v>
      </x:c>
      <x:c r="F1513" t="s">
        <x:v>99</x:v>
      </x:c>
      <x:c r="G1513" s="6">
        <x:v>193.50660194502822</x:v>
      </x:c>
      <x:c r="H1513" t="s">
        <x:v>100</x:v>
      </x:c>
      <x:c r="I1513" s="6">
        <x:v>26.099956050391484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35.2</x:v>
      </x:c>
      <x:c r="O1513" s="8">
        <x:v>0</x:v>
      </x:c>
      <x:c r="Q1513">
        <x:v>0</x:v>
      </x:c>
      <x:c r="R1513" s="6">
        <x:v>21.521</x:v>
      </x:c>
      <x:c r="S1513" s="8">
        <x:v>102590.78037317809</x:v>
      </x:c>
      <x:c r="T1513" s="12">
        <x:v>300662.7182641609</x:v>
      </x:c>
      <x:c r="U1513" s="12">
        <x:v>24.5</x:v>
      </x:c>
      <x:c r="V1513" s="12">
        <x:v>64</x:v>
      </x:c>
      <x:c r="W1513" s="12">
        <x:f>NA()</x:f>
      </x:c>
    </x:row>
    <x:row r="1514">
      <x:c r="A1514">
        <x:v>63711</x:v>
      </x:c>
      <x:c r="B1514" s="1">
        <x:v>46238.64619798795</x:v>
      </x:c>
      <x:c r="C1514" s="6">
        <x:v>50.39189519166667</x:v>
      </x:c>
      <x:c r="D1514" s="14" t="s">
        <x:v>94</x:v>
      </x:c>
      <x:c r="E1514" s="15">
        <x:v>46237.67708053304</x:v>
      </x:c>
      <x:c r="F1514" t="s">
        <x:v>99</x:v>
      </x:c>
      <x:c r="G1514" s="6">
        <x:v>193.56513007650128</x:v>
      </x:c>
      <x:c r="H1514" t="s">
        <x:v>100</x:v>
      </x:c>
      <x:c r="I1514" s="6">
        <x:v>26.092561423653933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35.2</x:v>
      </x:c>
      <x:c r="O1514" s="8">
        <x:v>0</x:v>
      </x:c>
      <x:c r="Q1514">
        <x:v>0</x:v>
      </x:c>
      <x:c r="R1514" s="6">
        <x:v>21.52</x:v>
      </x:c>
      <x:c r="S1514" s="8">
        <x:v>102591.0098555351</x:v>
      </x:c>
      <x:c r="T1514" s="12">
        <x:v>300679.81374525354</x:v>
      </x:c>
      <x:c r="U1514" s="12">
        <x:v>24.5</x:v>
      </x:c>
      <x:c r="V1514" s="12">
        <x:v>64</x:v>
      </x:c>
      <x:c r="W1514" s="12">
        <x:f>NA()</x:f>
      </x:c>
    </x:row>
    <x:row r="1515">
      <x:c r="A1515">
        <x:v>63729</x:v>
      </x:c>
      <x:c r="B1515" s="1">
        <x:v>46238.64622154459</x:v>
      </x:c>
      <x:c r="C1515" s="6">
        <x:v>50.425816745</x:v>
      </x:c>
      <x:c r="D1515" s="14" t="s">
        <x:v>94</x:v>
      </x:c>
      <x:c r="E1515" s="15">
        <x:v>46237.67708053304</x:v>
      </x:c>
      <x:c r="F1515" t="s">
        <x:v>99</x:v>
      </x:c>
      <x:c r="G1515" s="6">
        <x:v>193.61250968344507</x:v>
      </x:c>
      <x:c r="H1515" t="s">
        <x:v>100</x:v>
      </x:c>
      <x:c r="I1515" s="6">
        <x:v>26.087150731479596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35.2</x:v>
      </x:c>
      <x:c r="O1515" s="8">
        <x:v>0</x:v>
      </x:c>
      <x:c r="Q1515">
        <x:v>0</x:v>
      </x:c>
      <x:c r="R1515" s="6">
        <x:v>21.519</x:v>
      </x:c>
      <x:c r="S1515" s="8">
        <x:v>102587.8400002784</x:v>
      </x:c>
      <x:c r="T1515" s="12">
        <x:v>300673.4641797286</x:v>
      </x:c>
      <x:c r="U1515" s="12">
        <x:v>24.5</x:v>
      </x:c>
      <x:c r="V1515" s="12">
        <x:v>64</x:v>
      </x:c>
      <x:c r="W1515" s="12">
        <x:f>NA()</x:f>
      </x:c>
    </x:row>
    <x:row r="1516">
      <x:c r="A1516">
        <x:v>63738</x:v>
      </x:c>
      <x:c r="B1516" s="1">
        <x:v>46238.64624444892</x:v>
      </x:c>
      <x:c r="C1516" s="6">
        <x:v>50.45879898333333</x:v>
      </x:c>
      <x:c r="D1516" s="14" t="s">
        <x:v>94</x:v>
      </x:c>
      <x:c r="E1516" s="15">
        <x:v>46237.67708053304</x:v>
      </x:c>
      <x:c r="F1516" t="s">
        <x:v>99</x:v>
      </x:c>
      <x:c r="G1516" s="6">
        <x:v>193.65197514009836</x:v>
      </x:c>
      <x:c r="H1516" t="s">
        <x:v>100</x:v>
      </x:c>
      <x:c r="I1516" s="6">
        <x:v>26.086158772193812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35.2</x:v>
      </x:c>
      <x:c r="O1516" s="8">
        <x:v>0</x:v>
      </x:c>
      <x:c r="Q1516">
        <x:v>0</x:v>
      </x:c>
      <x:c r="R1516" s="6">
        <x:v>21.517</x:v>
      </x:c>
      <x:c r="S1516" s="8">
        <x:v>102594.89655371565</x:v>
      </x:c>
      <x:c r="T1516" s="12">
        <x:v>300673.0701767023</x:v>
      </x:c>
      <x:c r="U1516" s="12">
        <x:v>24.5</x:v>
      </x:c>
      <x:c r="V1516" s="12">
        <x:v>64</x:v>
      </x:c>
      <x:c r="W1516" s="12">
        <x:f>NA()</x:f>
      </x:c>
    </x:row>
    <x:row r="1517">
      <x:c r="A1517">
        <x:v>63747</x:v>
      </x:c>
      <x:c r="B1517" s="1">
        <x:v>46238.646267887954</x:v>
      </x:c>
      <x:c r="C1517" s="6">
        <x:v>50.49255118833333</x:v>
      </x:c>
      <x:c r="D1517" s="14" t="s">
        <x:v>94</x:v>
      </x:c>
      <x:c r="E1517" s="15">
        <x:v>46237.67708053304</x:v>
      </x:c>
      <x:c r="F1517" t="s">
        <x:v>99</x:v>
      </x:c>
      <x:c r="G1517" s="6">
        <x:v>193.4991629640779</x:v>
      </x:c>
      <x:c r="H1517" t="s">
        <x:v>100</x:v>
      </x:c>
      <x:c r="I1517" s="6">
        <x:v>26.101278668273153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35.2</x:v>
      </x:c>
      <x:c r="O1517" s="8">
        <x:v>0</x:v>
      </x:c>
      <x:c r="Q1517">
        <x:v>0</x:v>
      </x:c>
      <x:c r="R1517" s="6">
        <x:v>21.521</x:v>
      </x:c>
      <x:c r="S1517" s="8">
        <x:v>102591.58703495546</x:v>
      </x:c>
      <x:c r="T1517" s="12">
        <x:v>300673.9182571582</x:v>
      </x:c>
      <x:c r="U1517" s="12">
        <x:v>24.5</x:v>
      </x:c>
      <x:c r="V1517" s="12">
        <x:v>64</x:v>
      </x:c>
      <x:c r="W1517" s="12">
        <x:f>NA()</x:f>
      </x:c>
    </x:row>
    <x:row r="1518">
      <x:c r="A1518">
        <x:v>63756</x:v>
      </x:c>
      <x:c r="B1518" s="1">
        <x:v>46238.64629078353</x:v>
      </x:c>
      <x:c r="C1518" s="6">
        <x:v>50.525520815</x:v>
      </x:c>
      <x:c r="D1518" s="14" t="s">
        <x:v>94</x:v>
      </x:c>
      <x:c r="E1518" s="15">
        <x:v>46237.67708053304</x:v>
      </x:c>
      <x:c r="F1518" t="s">
        <x:v>99</x:v>
      </x:c>
      <x:c r="G1518" s="6">
        <x:v>193.52046599784447</x:v>
      </x:c>
      <x:c r="H1518" t="s">
        <x:v>100</x:v>
      </x:c>
      <x:c r="I1518" s="6">
        <x:v>26.097491173002254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35.2</x:v>
      </x:c>
      <x:c r="O1518" s="8">
        <x:v>0</x:v>
      </x:c>
      <x:c r="Q1518">
        <x:v>0</x:v>
      </x:c>
      <x:c r="R1518" s="6">
        <x:v>21.521</x:v>
      </x:c>
      <x:c r="S1518" s="8">
        <x:v>102586.68284510645</x:v>
      </x:c>
      <x:c r="T1518" s="12">
        <x:v>300672.16161187965</x:v>
      </x:c>
      <x:c r="U1518" s="12">
        <x:v>24.5</x:v>
      </x:c>
      <x:c r="V1518" s="12">
        <x:v>64</x:v>
      </x:c>
      <x:c r="W1518" s="12">
        <x:f>NA()</x:f>
      </x:c>
    </x:row>
    <x:row r="1519">
      <x:c r="A1519">
        <x:v>63765</x:v>
      </x:c>
      <x:c r="B1519" s="1">
        <x:v>46238.646313766556</x:v>
      </x:c>
      <x:c r="C1519" s="6">
        <x:v>50.55861637333334</x:v>
      </x:c>
      <x:c r="D1519" s="14" t="s">
        <x:v>94</x:v>
      </x:c>
      <x:c r="E1519" s="15">
        <x:v>46237.67708053304</x:v>
      </x:c>
      <x:c r="F1519" t="s">
        <x:v>99</x:v>
      </x:c>
      <x:c r="G1519" s="6">
        <x:v>193.62686100547464</x:v>
      </x:c>
      <x:c r="H1519" t="s">
        <x:v>100</x:v>
      </x:c>
      <x:c r="I1519" s="6">
        <x:v>26.081589751386673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35.2</x:v>
      </x:c>
      <x:c r="O1519" s="8">
        <x:v>0</x:v>
      </x:c>
      <x:c r="Q1519">
        <x:v>0</x:v>
      </x:c>
      <x:c r="R1519" s="6">
        <x:v>21.52</x:v>
      </x:c>
      <x:c r="S1519" s="8">
        <x:v>102590.03731985859</x:v>
      </x:c>
      <x:c r="T1519" s="12">
        <x:v>300668.7818692841</x:v>
      </x:c>
      <x:c r="U1519" s="12">
        <x:v>24.5</x:v>
      </x:c>
      <x:c r="V1519" s="12">
        <x:v>64</x:v>
      </x:c>
      <x:c r="W1519" s="12">
        <x:f>NA()</x:f>
      </x:c>
    </x:row>
    <x:row r="1520">
      <x:c r="A1520">
        <x:v>63779</x:v>
      </x:c>
      <x:c r="B1520" s="1">
        <x:v>46238.64633729043</x:v>
      </x:c>
      <x:c r="C1520" s="6">
        <x:v>50.592490758333334</x:v>
      </x:c>
      <x:c r="D1520" s="14" t="s">
        <x:v>94</x:v>
      </x:c>
      <x:c r="E1520" s="15">
        <x:v>46237.67708053304</x:v>
      </x:c>
      <x:c r="F1520" t="s">
        <x:v>99</x:v>
      </x:c>
      <x:c r="G1520" s="6">
        <x:v>193.62263244955483</x:v>
      </x:c>
      <x:c r="H1520" t="s">
        <x:v>100</x:v>
      </x:c>
      <x:c r="I1520" s="6">
        <x:v>26.082341234645355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35.2</x:v>
      </x:c>
      <x:c r="O1520" s="8">
        <x:v>0</x:v>
      </x:c>
      <x:c r="Q1520">
        <x:v>0</x:v>
      </x:c>
      <x:c r="R1520" s="6">
        <x:v>21.52</x:v>
      </x:c>
      <x:c r="S1520" s="8">
        <x:v>102587.49283319304</x:v>
      </x:c>
      <x:c r="T1520" s="12">
        <x:v>300671.60165541194</x:v>
      </x:c>
      <x:c r="U1520" s="12">
        <x:v>24.5</x:v>
      </x:c>
      <x:c r="V1520" s="12">
        <x:v>64</x:v>
      </x:c>
      <x:c r="W1520" s="12">
        <x:f>NA()</x:f>
      </x:c>
    </x:row>
    <x:row r="1521">
      <x:c r="A1521">
        <x:v>63786</x:v>
      </x:c>
      <x:c r="B1521" s="1">
        <x:v>46238.64636023921</x:v>
      </x:c>
      <x:c r="C1521" s="6">
        <x:v>50.625537003333335</x:v>
      </x:c>
      <x:c r="D1521" s="14" t="s">
        <x:v>94</x:v>
      </x:c>
      <x:c r="E1521" s="15">
        <x:v>46237.67708053304</x:v>
      </x:c>
      <x:c r="F1521" t="s">
        <x:v>99</x:v>
      </x:c>
      <x:c r="G1521" s="6">
        <x:v>193.58885573452463</x:v>
      </x:c>
      <x:c r="H1521" t="s">
        <x:v>100</x:v>
      </x:c>
      <x:c r="I1521" s="6">
        <x:v>26.094364989648966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35.2</x:v>
      </x:c>
      <x:c r="O1521" s="8">
        <x:v>0</x:v>
      </x:c>
      <x:c r="Q1521">
        <x:v>0</x:v>
      </x:c>
      <x:c r="R1521" s="6">
        <x:v>21.518</x:v>
      </x:c>
      <x:c r="S1521" s="8">
        <x:v>102594.63410011044</x:v>
      </x:c>
      <x:c r="T1521" s="12">
        <x:v>300667.96303679753</x:v>
      </x:c>
      <x:c r="U1521" s="12">
        <x:v>24.5</x:v>
      </x:c>
      <x:c r="V1521" s="12">
        <x:v>64</x:v>
      </x:c>
      <x:c r="W1521" s="12">
        <x:f>NA()</x:f>
      </x:c>
    </x:row>
    <x:row r="1522">
      <x:c r="A1522">
        <x:v>63793</x:v>
      </x:c>
      <x:c r="B1522" s="1">
        <x:v>46238.64638315839</x:v>
      </x:c>
      <x:c r="C1522" s="6">
        <x:v>50.65854062</x:v>
      </x:c>
      <x:c r="D1522" s="14" t="s">
        <x:v>94</x:v>
      </x:c>
      <x:c r="E1522" s="15">
        <x:v>46237.67708053304</x:v>
      </x:c>
      <x:c r="F1522" t="s">
        <x:v>99</x:v>
      </x:c>
      <x:c r="G1522" s="6">
        <x:v>193.46978962420064</x:v>
      </x:c>
      <x:c r="H1522" t="s">
        <x:v>100</x:v>
      </x:c>
      <x:c r="I1522" s="6">
        <x:v>26.112520941298953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35.2</x:v>
      </x:c>
      <x:c r="O1522" s="8">
        <x:v>0</x:v>
      </x:c>
      <x:c r="Q1522">
        <x:v>0</x:v>
      </x:c>
      <x:c r="R1522" s="6">
        <x:v>21.519</x:v>
      </x:c>
      <x:c r="S1522" s="8">
        <x:v>102599.51850125249</x:v>
      </x:c>
      <x:c r="T1522" s="12">
        <x:v>300662.3025083424</x:v>
      </x:c>
      <x:c r="U1522" s="12">
        <x:v>24.5</x:v>
      </x:c>
      <x:c r="V1522" s="12">
        <x:v>64</x:v>
      </x:c>
      <x:c r="W1522" s="12">
        <x:f>NA()</x:f>
      </x:c>
    </x:row>
    <x:row r="1523">
      <x:c r="A1523">
        <x:v>63809</x:v>
      </x:c>
      <x:c r="B1523" s="1">
        <x:v>46238.646406691136</x:v>
      </x:c>
      <x:c r="C1523" s="6">
        <x:v>50.69242777666667</x:v>
      </x:c>
      <x:c r="D1523" s="14" t="s">
        <x:v>94</x:v>
      </x:c>
      <x:c r="E1523" s="15">
        <x:v>46237.67708053304</x:v>
      </x:c>
      <x:c r="F1523" t="s">
        <x:v>99</x:v>
      </x:c>
      <x:c r="G1523" s="6">
        <x:v>193.48979817769384</x:v>
      </x:c>
      <x:c r="H1523" t="s">
        <x:v>100</x:v>
      </x:c>
      <x:c r="I1523" s="6">
        <x:v>26.093914098059486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35.2</x:v>
      </x:c>
      <x:c r="O1523" s="8">
        <x:v>0</x:v>
      </x:c>
      <x:c r="Q1523">
        <x:v>0</x:v>
      </x:c>
      <x:c r="R1523" s="6">
        <x:v>21.523999999999997</x:v>
      </x:c>
      <x:c r="S1523" s="8">
        <x:v>102597.94335812739</x:v>
      </x:c>
      <x:c r="T1523" s="12">
        <x:v>300672.66815432673</x:v>
      </x:c>
      <x:c r="U1523" s="12">
        <x:v>24.5</x:v>
      </x:c>
      <x:c r="V1523" s="12">
        <x:v>64</x:v>
      </x:c>
      <x:c r="W1523" s="12">
        <x:f>NA()</x:f>
      </x:c>
    </x:row>
    <x:row r="1524">
      <x:c r="A1524">
        <x:v>63816</x:v>
      </x:c>
      <x:c r="B1524" s="1">
        <x:v>46238.64642959124</x:v>
      </x:c>
      <x:c r="C1524" s="6">
        <x:v>50.725403928333336</x:v>
      </x:c>
      <x:c r="D1524" s="14" t="s">
        <x:v>94</x:v>
      </x:c>
      <x:c r="E1524" s="15">
        <x:v>46237.67708053304</x:v>
      </x:c>
      <x:c r="F1524" t="s">
        <x:v>99</x:v>
      </x:c>
      <x:c r="G1524" s="6">
        <x:v>193.54853423389036</x:v>
      </x:c>
      <x:c r="H1524" t="s">
        <x:v>100</x:v>
      </x:c>
      <x:c r="I1524" s="6">
        <x:v>26.09250130480359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35.2</x:v>
      </x:c>
      <x:c r="O1524" s="8">
        <x:v>0</x:v>
      </x:c>
      <x:c r="Q1524">
        <x:v>0</x:v>
      </x:c>
      <x:c r="R1524" s="6">
        <x:v>21.521</x:v>
      </x:c>
      <x:c r="S1524" s="8">
        <x:v>102589.47868317958</x:v>
      </x:c>
      <x:c r="T1524" s="12">
        <x:v>300669.9392186781</x:v>
      </x:c>
      <x:c r="U1524" s="12">
        <x:v>24.5</x:v>
      </x:c>
      <x:c r="V1524" s="12">
        <x:v>64</x:v>
      </x:c>
      <x:c r="W1524" s="12">
        <x:f>NA()</x:f>
      </x:c>
    </x:row>
    <x:row r="1525">
      <x:c r="A1525">
        <x:v>63825</x:v>
      </x:c>
      <x:c r="B1525" s="1">
        <x:v>46238.64645306576</x:v>
      </x:c>
      <x:c r="C1525" s="6">
        <x:v>50.759207223333334</x:v>
      </x:c>
      <x:c r="D1525" s="14" t="s">
        <x:v>94</x:v>
      </x:c>
      <x:c r="E1525" s="15">
        <x:v>46237.67708053304</x:v>
      </x:c>
      <x:c r="F1525" t="s">
        <x:v>99</x:v>
      </x:c>
      <x:c r="G1525" s="6">
        <x:v>193.62280159063417</x:v>
      </x:c>
      <x:c r="H1525" t="s">
        <x:v>100</x:v>
      </x:c>
      <x:c r="I1525" s="6">
        <x:v>26.082311175311588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35.2</x:v>
      </x:c>
      <x:c r="O1525" s="8">
        <x:v>0</x:v>
      </x:c>
      <x:c r="Q1525">
        <x:v>0</x:v>
      </x:c>
      <x:c r="R1525" s="6">
        <x:v>21.52</x:v>
      </x:c>
      <x:c r="S1525" s="8">
        <x:v>102590.88083511218</x:v>
      </x:c>
      <x:c r="T1525" s="12">
        <x:v>300665.4272275124</x:v>
      </x:c>
      <x:c r="U1525" s="12">
        <x:v>24.5</x:v>
      </x:c>
      <x:c r="V1525" s="12">
        <x:v>64</x:v>
      </x:c>
      <x:c r="W1525" s="12">
        <x:f>NA()</x:f>
      </x:c>
    </x:row>
    <x:row r="1526">
      <x:c r="A1526">
        <x:v>63837</x:v>
      </x:c>
      <x:c r="B1526" s="1">
        <x:v>46238.646476052156</x:v>
      </x:c>
      <x:c r="C1526" s="6">
        <x:v>50.792307638333334</x:v>
      </x:c>
      <x:c r="D1526" s="14" t="s">
        <x:v>94</x:v>
      </x:c>
      <x:c r="E1526" s="15">
        <x:v>46237.67708053304</x:v>
      </x:c>
      <x:c r="F1526" t="s">
        <x:v>99</x:v>
      </x:c>
      <x:c r="G1526" s="6">
        <x:v>193.56433263847802</x:v>
      </x:c>
      <x:c r="H1526" t="s">
        <x:v>100</x:v>
      </x:c>
      <x:c r="I1526" s="6">
        <x:v>26.098723611471087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35.2</x:v>
      </x:c>
      <x:c r="O1526" s="8">
        <x:v>0</x:v>
      </x:c>
      <x:c r="Q1526">
        <x:v>0</x:v>
      </x:c>
      <x:c r="R1526" s="6">
        <x:v>21.518</x:v>
      </x:c>
      <x:c r="S1526" s="8">
        <x:v>102596.8552532967</x:v>
      </x:c>
      <x:c r="T1526" s="12">
        <x:v>300664.7240933792</x:v>
      </x:c>
      <x:c r="U1526" s="12">
        <x:v>24.5</x:v>
      </x:c>
      <x:c r="V1526" s="12">
        <x:v>64</x:v>
      </x:c>
      <x:c r="W1526" s="12">
        <x:f>NA()</x:f>
      </x:c>
    </x:row>
    <x:row r="1527">
      <x:c r="A1527">
        <x:v>63845</x:v>
      </x:c>
      <x:c r="B1527" s="1">
        <x:v>46238.646498986316</x:v>
      </x:c>
      <x:c r="C1527" s="6">
        <x:v>50.825332833333334</x:v>
      </x:c>
      <x:c r="D1527" s="14" t="s">
        <x:v>94</x:v>
      </x:c>
      <x:c r="E1527" s="15">
        <x:v>46237.67708053304</x:v>
      </x:c>
      <x:c r="F1527" t="s">
        <x:v>99</x:v>
      </x:c>
      <x:c r="G1527" s="6">
        <x:v>193.59197415755426</x:v>
      </x:c>
      <x:c r="H1527" t="s">
        <x:v>100</x:v>
      </x:c>
      <x:c r="I1527" s="6">
        <x:v>26.102841762804474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35.2</x:v>
      </x:c>
      <x:c r="O1527" s="8">
        <x:v>0</x:v>
      </x:c>
      <x:c r="Q1527">
        <x:v>0</x:v>
      </x:c>
      <x:c r="R1527" s="6">
        <x:v>21.515</x:v>
      </x:c>
      <x:c r="S1527" s="8">
        <x:v>102595.17765325548</x:v>
      </x:c>
      <x:c r="T1527" s="12">
        <x:v>300667.48201785836</x:v>
      </x:c>
      <x:c r="U1527" s="12">
        <x:v>24.5</x:v>
      </x:c>
      <x:c r="V1527" s="12">
        <x:v>64</x:v>
      </x:c>
      <x:c r="W1527" s="12">
        <x:f>NA()</x:f>
      </x:c>
    </x:row>
    <x:row r="1528">
      <x:c r="A1528">
        <x:v>63859</x:v>
      </x:c>
      <x:c r="B1528" s="1">
        <x:v>46238.64652256287</x:v>
      </x:c>
      <x:c r="C1528" s="6">
        <x:v>50.85928307333333</x:v>
      </x:c>
      <x:c r="D1528" s="14" t="s">
        <x:v>94</x:v>
      </x:c>
      <x:c r="E1528" s="15">
        <x:v>46237.67708053304</x:v>
      </x:c>
      <x:c r="F1528" t="s">
        <x:v>99</x:v>
      </x:c>
      <x:c r="G1528" s="6">
        <x:v>193.60960887641056</x:v>
      </x:c>
      <x:c r="H1528" t="s">
        <x:v>100</x:v>
      </x:c>
      <x:c r="I1528" s="6">
        <x:v>26.084655804136673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35.2</x:v>
      </x:c>
      <x:c r="O1528" s="8">
        <x:v>0</x:v>
      </x:c>
      <x:c r="Q1528">
        <x:v>0</x:v>
      </x:c>
      <x:c r="R1528" s="6">
        <x:v>21.52</x:v>
      </x:c>
      <x:c r="S1528" s="8">
        <x:v>102597.99251178936</x:v>
      </x:c>
      <x:c r="T1528" s="12">
        <x:v>300675.09264033183</x:v>
      </x:c>
      <x:c r="U1528" s="12">
        <x:v>24.5</x:v>
      </x:c>
      <x:c r="V1528" s="12">
        <x:v>64</x:v>
      </x:c>
      <x:c r="W1528" s="12">
        <x:f>NA()</x:f>
      </x:c>
    </x:row>
    <x:row r="1529">
      <x:c r="A1529">
        <x:v>63867</x:v>
      </x:c>
      <x:c r="B1529" s="1">
        <x:v>46238.64654542565</x:v>
      </x:c>
      <x:c r="C1529" s="6">
        <x:v>50.892205465</x:v>
      </x:c>
      <x:c r="D1529" s="14" t="s">
        <x:v>94</x:v>
      </x:c>
      <x:c r="E1529" s="15">
        <x:v>46237.67708053304</x:v>
      </x:c>
      <x:c r="F1529" t="s">
        <x:v>99</x:v>
      </x:c>
      <x:c r="G1529" s="6">
        <x:v>193.5386325634103</x:v>
      </x:c>
      <x:c r="H1529" t="s">
        <x:v>100</x:v>
      </x:c>
      <x:c r="I1529" s="6">
        <x:v>26.08222099731256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35.2</x:v>
      </x:c>
      <x:c r="O1529" s="8">
        <x:v>0</x:v>
      </x:c>
      <x:c r="Q1529">
        <x:v>0</x:v>
      </x:c>
      <x:c r="R1529" s="6">
        <x:v>21.525</x:v>
      </x:c>
      <x:c r="S1529" s="8">
        <x:v>102601.39412572034</x:v>
      </x:c>
      <x:c r="T1529" s="12">
        <x:v>300668.0298276895</x:v>
      </x:c>
      <x:c r="U1529" s="12">
        <x:v>24.5</x:v>
      </x:c>
      <x:c r="V1529" s="12">
        <x:v>64</x:v>
      </x:c>
      <x:c r="W1529" s="12">
        <x:f>NA()</x:f>
      </x:c>
    </x:row>
    <x:row r="1530">
      <x:c r="A1530">
        <x:v>63879</x:v>
      </x:c>
      <x:c r="B1530" s="1">
        <x:v>46238.646568867516</x:v>
      </x:c>
      <x:c r="C1530" s="6">
        <x:v>50.92596176666667</x:v>
      </x:c>
      <x:c r="D1530" s="14" t="s">
        <x:v>94</x:v>
      </x:c>
      <x:c r="E1530" s="15">
        <x:v>46237.67708053304</x:v>
      </x:c>
      <x:c r="F1530" t="s">
        <x:v>99</x:v>
      </x:c>
      <x:c r="G1530" s="6">
        <x:v>193.55007982560574</x:v>
      </x:c>
      <x:c r="H1530" t="s">
        <x:v>100</x:v>
      </x:c>
      <x:c r="I1530" s="6">
        <x:v>26.095236713561007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35.2</x:v>
      </x:c>
      <x:c r="O1530" s="8">
        <x:v>0</x:v>
      </x:c>
      <x:c r="Q1530">
        <x:v>0</x:v>
      </x:c>
      <x:c r="R1530" s="6">
        <x:v>21.52</x:v>
      </x:c>
      <x:c r="S1530" s="8">
        <x:v>102600.0465099594</x:v>
      </x:c>
      <x:c r="T1530" s="12">
        <x:v>300671.3417069172</x:v>
      </x:c>
      <x:c r="U1530" s="12">
        <x:v>24.5</x:v>
      </x:c>
      <x:c r="V1530" s="12">
        <x:v>64</x:v>
      </x:c>
      <x:c r="W1530" s="12">
        <x:f>NA()</x:f>
      </x:c>
    </x:row>
    <x:row r="1531">
      <x:c r="A1531">
        <x:v>63888</x:v>
      </x:c>
      <x:c r="B1531" s="1">
        <x:v>46238.64659178214</x:v>
      </x:c>
      <x:c r="C1531" s="6">
        <x:v>50.95895881166667</x:v>
      </x:c>
      <x:c r="D1531" s="14" t="s">
        <x:v>94</x:v>
      </x:c>
      <x:c r="E1531" s="15">
        <x:v>46237.67708053304</x:v>
      </x:c>
      <x:c r="F1531" t="s">
        <x:v>99</x:v>
      </x:c>
      <x:c r="G1531" s="6">
        <x:v>193.54172333508689</x:v>
      </x:c>
      <x:c r="H1531" t="s">
        <x:v>100</x:v>
      </x:c>
      <x:c r="I1531" s="6">
        <x:v>26.087691800305038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35.2</x:v>
      </x:c>
      <x:c r="O1531" s="8">
        <x:v>0</x:v>
      </x:c>
      <x:c r="Q1531">
        <x:v>0</x:v>
      </x:c>
      <x:c r="R1531" s="6">
        <x:v>21.523</x:v>
      </x:c>
      <x:c r="S1531" s="8">
        <x:v>102593.54805621522</x:v>
      </x:c>
      <x:c r="T1531" s="12">
        <x:v>300681.5284605108</x:v>
      </x:c>
      <x:c r="U1531" s="12">
        <x:v>24.5</x:v>
      </x:c>
      <x:c r="V1531" s="12">
        <x:v>64</x:v>
      </x:c>
      <x:c r="W1531" s="12">
        <x:f>NA()</x:f>
      </x:c>
    </x:row>
    <x:row r="1532">
      <x:c r="A1532">
        <x:v>63890</x:v>
      </x:c>
      <x:c r="B1532" s="1">
        <x:v>46238.64661465031</x:v>
      </x:c>
      <x:c r="C1532" s="6">
        <x:v>50.991888978333336</x:v>
      </x:c>
      <x:c r="D1532" s="14" t="s">
        <x:v>94</x:v>
      </x:c>
      <x:c r="E1532" s="15">
        <x:v>46237.67708053304</x:v>
      </x:c>
      <x:c r="F1532" t="s">
        <x:v>99</x:v>
      </x:c>
      <x:c r="G1532" s="6">
        <x:v>193.5849411025244</x:v>
      </x:c>
      <x:c r="H1532" t="s">
        <x:v>100</x:v>
      </x:c>
      <x:c r="I1532" s="6">
        <x:v>26.092050413464676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35.2</x:v>
      </x:c>
      <x:c r="O1532" s="8">
        <x:v>0</x:v>
      </x:c>
      <x:c r="Q1532">
        <x:v>0</x:v>
      </x:c>
      <x:c r="R1532" s="6">
        <x:v>21.519</x:v>
      </x:c>
      <x:c r="S1532" s="8">
        <x:v>102594.32680542953</x:v>
      </x:c>
      <x:c r="T1532" s="12">
        <x:v>300662.38509106386</x:v>
      </x:c>
      <x:c r="U1532" s="12">
        <x:v>24.5</x:v>
      </x:c>
      <x:c r="V1532" s="12">
        <x:v>64</x:v>
      </x:c>
      <x:c r="W1532" s="12">
        <x:f>NA()</x:f>
      </x:c>
    </x:row>
    <x:row r="1533">
      <x:c r="A1533">
        <x:v>63907</x:v>
      </x:c>
      <x:c r="B1533" s="1">
        <x:v>46238.646638189275</x:v>
      </x:c>
      <x:c r="C1533" s="6">
        <x:v>51.02578509166667</x:v>
      </x:c>
      <x:c r="D1533" s="14" t="s">
        <x:v>94</x:v>
      </x:c>
      <x:c r="E1533" s="15">
        <x:v>46237.67708053304</x:v>
      </x:c>
      <x:c r="F1533" t="s">
        <x:v>99</x:v>
      </x:c>
      <x:c r="G1533" s="6">
        <x:v>193.6059132866956</x:v>
      </x:c>
      <x:c r="H1533" t="s">
        <x:v>100</x:v>
      </x:c>
      <x:c r="I1533" s="6">
        <x:v>26.0883230473778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35.2</x:v>
      </x:c>
      <x:c r="O1533" s="8">
        <x:v>0</x:v>
      </x:c>
      <x:c r="Q1533">
        <x:v>0</x:v>
      </x:c>
      <x:c r="R1533" s="6">
        <x:v>21.519</x:v>
      </x:c>
      <x:c r="S1533" s="8">
        <x:v>102588.5189795741</x:v>
      </x:c>
      <x:c r="T1533" s="12">
        <x:v>300669.7821688399</x:v>
      </x:c>
      <x:c r="U1533" s="12">
        <x:v>24.5</x:v>
      </x:c>
      <x:c r="V1533" s="12">
        <x:v>64</x:v>
      </x:c>
      <x:c r="W1533" s="12">
        <x:f>NA()</x:f>
      </x:c>
    </x:row>
    <x:row r="1534">
      <x:c r="A1534">
        <x:v>63918</x:v>
      </x:c>
      <x:c r="B1534" s="1">
        <x:v>46238.64666116692</x:v>
      </x:c>
      <x:c r="C1534" s="6">
        <x:v>51.0588729</x:v>
      </x:c>
      <x:c r="D1534" s="14" t="s">
        <x:v>94</x:v>
      </x:c>
      <x:c r="E1534" s="15">
        <x:v>46237.67708053304</x:v>
      </x:c>
      <x:c r="F1534" t="s">
        <x:v>99</x:v>
      </x:c>
      <x:c r="G1534" s="6">
        <x:v>193.59349147351736</x:v>
      </x:c>
      <x:c r="H1534" t="s">
        <x:v>100</x:v>
      </x:c>
      <x:c r="I1534" s="6">
        <x:v>26.0814995734072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35.2</x:v>
      </x:c>
      <x:c r="O1534" s="8">
        <x:v>0</x:v>
      </x:c>
      <x:c r="Q1534">
        <x:v>0</x:v>
      </x:c>
      <x:c r="R1534" s="6">
        <x:v>21.522</x:v>
      </x:c>
      <x:c r="S1534" s="8">
        <x:v>102600.56419986035</x:v>
      </x:c>
      <x:c r="T1534" s="12">
        <x:v>300663.43115168484</x:v>
      </x:c>
      <x:c r="U1534" s="12">
        <x:v>24.5</x:v>
      </x:c>
      <x:c r="V1534" s="12">
        <x:v>64</x:v>
      </x:c>
      <x:c r="W1534" s="12">
        <x:f>NA()</x:f>
      </x:c>
    </x:row>
    <x:row r="1535">
      <x:c r="A1535">
        <x:v>63928</x:v>
      </x:c>
      <x:c r="B1535" s="1">
        <x:v>46238.64668461857</x:v>
      </x:c>
      <x:c r="C1535" s="6">
        <x:v>51.09264328</x:v>
      </x:c>
      <x:c r="D1535" s="14" t="s">
        <x:v>94</x:v>
      </x:c>
      <x:c r="E1535" s="15">
        <x:v>46237.67708053304</x:v>
      </x:c>
      <x:c r="F1535" t="s">
        <x:v>99</x:v>
      </x:c>
      <x:c r="G1535" s="6">
        <x:v>193.50247684150943</x:v>
      </x:c>
      <x:c r="H1535" t="s">
        <x:v>100</x:v>
      </x:c>
      <x:c r="I1535" s="6">
        <x:v>26.091659641019305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35.2</x:v>
      </x:c>
      <x:c r="O1535" s="8">
        <x:v>0</x:v>
      </x:c>
      <x:c r="Q1535">
        <x:v>0</x:v>
      </x:c>
      <x:c r="R1535" s="6">
        <x:v>21.523999999999997</x:v>
      </x:c>
      <x:c r="S1535" s="8">
        <x:v>102608.41835526371</x:v>
      </x:c>
      <x:c r="T1535" s="12">
        <x:v>300667.5648449776</x:v>
      </x:c>
      <x:c r="U1535" s="12">
        <x:v>24.5</x:v>
      </x:c>
      <x:c r="V1535" s="12">
        <x:v>64</x:v>
      </x:c>
      <x:c r="W1535" s="12">
        <x:f>NA()</x:f>
      </x:c>
    </x:row>
    <x:row r="1536">
      <x:c r="A1536">
        <x:v>63939</x:v>
      </x:c>
      <x:c r="B1536" s="1">
        <x:v>46238.646707510845</x:v>
      </x:c>
      <x:c r="C1536" s="6">
        <x:v>51.12560815166667</x:v>
      </x:c>
      <x:c r="D1536" s="14" t="s">
        <x:v>94</x:v>
      </x:c>
      <x:c r="E1536" s="15">
        <x:v>46237.67708053304</x:v>
      </x:c>
      <x:c r="F1536" t="s">
        <x:v>99</x:v>
      </x:c>
      <x:c r="G1536" s="6">
        <x:v>193.50993802652798</x:v>
      </x:c>
      <x:c r="H1536" t="s">
        <x:v>100</x:v>
      </x:c>
      <x:c r="I1536" s="6">
        <x:v>26.093342968799334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35.2</x:v>
      </x:c>
      <x:c r="O1536" s="8">
        <x:v>0</x:v>
      </x:c>
      <x:c r="Q1536">
        <x:v>0</x:v>
      </x:c>
      <x:c r="R1536" s="6">
        <x:v>21.523</x:v>
      </x:c>
      <x:c r="S1536" s="8">
        <x:v>102603.15371756018</x:v>
      </x:c>
      <x:c r="T1536" s="12">
        <x:v>300673.4067541426</x:v>
      </x:c>
      <x:c r="U1536" s="12">
        <x:v>24.5</x:v>
      </x:c>
      <x:c r="V1536" s="12">
        <x:v>64</x:v>
      </x:c>
      <x:c r="W1536" s="12">
        <x:f>NA()</x:f>
      </x:c>
    </x:row>
    <x:row r="1537">
      <x:c r="A1537">
        <x:v>63942</x:v>
      </x:c>
      <x:c r="B1537" s="1">
        <x:v>46238.64673041241</x:v>
      </x:c>
      <x:c r="C1537" s="6">
        <x:v>51.15858640333333</x:v>
      </x:c>
      <x:c r="D1537" s="14" t="s">
        <x:v>94</x:v>
      </x:c>
      <x:c r="E1537" s="15">
        <x:v>46237.67708053304</x:v>
      </x:c>
      <x:c r="F1537" t="s">
        <x:v>99</x:v>
      </x:c>
      <x:c r="G1537" s="6">
        <x:v>193.54597413821145</x:v>
      </x:c>
      <x:c r="H1537" t="s">
        <x:v>100</x:v>
      </x:c>
      <x:c r="I1537" s="6">
        <x:v>26.089946254680854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35.2</x:v>
      </x:c>
      <x:c r="O1537" s="8">
        <x:v>0</x:v>
      </x:c>
      <x:c r="Q1537">
        <x:v>0</x:v>
      </x:c>
      <x:c r="R1537" s="6">
        <x:v>21.522</x:v>
      </x:c>
      <x:c r="S1537" s="8">
        <x:v>102600.03628895953</x:v>
      </x:c>
      <x:c r="T1537" s="12">
        <x:v>300659.18773505837</x:v>
      </x:c>
      <x:c r="U1537" s="12">
        <x:v>24.5</x:v>
      </x:c>
      <x:c r="V1537" s="12">
        <x:v>64</x:v>
      </x:c>
      <x:c r="W1537" s="12">
        <x:f>NA()</x:f>
      </x:c>
    </x:row>
    <x:row r="1538">
      <x:c r="A1538">
        <x:v>63959</x:v>
      </x:c>
      <x:c r="B1538" s="1">
        <x:v>46238.64675389295</x:v>
      </x:c>
      <x:c r="C1538" s="6">
        <x:v>51.192398393333335</x:v>
      </x:c>
      <x:c r="D1538" s="14" t="s">
        <x:v>94</x:v>
      </x:c>
      <x:c r="E1538" s="15">
        <x:v>46237.67708053304</x:v>
      </x:c>
      <x:c r="F1538" t="s">
        <x:v>99</x:v>
      </x:c>
      <x:c r="G1538" s="6">
        <x:v>193.5596705246689</x:v>
      </x:c>
      <x:c r="H1538" t="s">
        <x:v>100</x:v>
      </x:c>
      <x:c r="I1538" s="6">
        <x:v>26.087511444020492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35.2</x:v>
      </x:c>
      <x:c r="O1538" s="8">
        <x:v>0</x:v>
      </x:c>
      <x:c r="Q1538">
        <x:v>0</x:v>
      </x:c>
      <x:c r="R1538" s="6">
        <x:v>21.522</x:v>
      </x:c>
      <x:c r="S1538" s="8">
        <x:v>102601.11868182257</x:v>
      </x:c>
      <x:c r="T1538" s="12">
        <x:v>300661.63134324894</x:v>
      </x:c>
      <x:c r="U1538" s="12">
        <x:v>24.5</x:v>
      </x:c>
      <x:c r="V1538" s="12">
        <x:v>64</x:v>
      </x:c>
      <x:c r="W1538" s="12">
        <x:f>NA()</x:f>
      </x:c>
    </x:row>
    <x:row r="1539">
      <x:c r="A1539">
        <x:v>63967</x:v>
      </x:c>
      <x:c r="B1539" s="1">
        <x:v>46238.64677685419</x:v>
      </x:c>
      <x:c r="C1539" s="6">
        <x:v>51.22546257</x:v>
      </x:c>
      <x:c r="D1539" s="14" t="s">
        <x:v>94</x:v>
      </x:c>
      <x:c r="E1539" s="15">
        <x:v>46237.67708053304</x:v>
      </x:c>
      <x:c r="F1539" t="s">
        <x:v>99</x:v>
      </x:c>
      <x:c r="G1539" s="6">
        <x:v>193.7156746292624</x:v>
      </x:c>
      <x:c r="H1539" t="s">
        <x:v>100</x:v>
      </x:c>
      <x:c r="I1539" s="6">
        <x:v>26.065808641817057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35.2</x:v>
      </x:c>
      <x:c r="O1539" s="8">
        <x:v>0</x:v>
      </x:c>
      <x:c r="Q1539">
        <x:v>0</x:v>
      </x:c>
      <x:c r="R1539" s="6">
        <x:v>21.52</x:v>
      </x:c>
      <x:c r="S1539" s="8">
        <x:v>102600.55241137632</x:v>
      </x:c>
      <x:c r="T1539" s="12">
        <x:v>300664.00387782295</x:v>
      </x:c>
      <x:c r="U1539" s="12">
        <x:v>24.5</x:v>
      </x:c>
      <x:c r="V1539" s="12">
        <x:v>64</x:v>
      </x:c>
      <x:c r="W1539" s="12">
        <x:f>NA()</x:f>
      </x:c>
    </x:row>
    <x:row r="1540">
      <x:c r="A1540">
        <x:v>63974</x:v>
      </x:c>
      <x:c r="B1540" s="1">
        <x:v>46238.646799842965</x:v>
      </x:c>
      <x:c r="C1540" s="6">
        <x:v>51.25856640166667</x:v>
      </x:c>
      <x:c r="D1540" s="14" t="s">
        <x:v>94</x:v>
      </x:c>
      <x:c r="E1540" s="15">
        <x:v>46237.67708053304</x:v>
      </x:c>
      <x:c r="F1540" t="s">
        <x:v>99</x:v>
      </x:c>
      <x:c r="G1540" s="6">
        <x:v>193.7244728580229</x:v>
      </x:c>
      <x:c r="H1540" t="s">
        <x:v>100</x:v>
      </x:c>
      <x:c r="I1540" s="6">
        <x:v>26.064245564524754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35.2</x:v>
      </x:c>
      <x:c r="O1540" s="8">
        <x:v>0</x:v>
      </x:c>
      <x:c r="Q1540">
        <x:v>0</x:v>
      </x:c>
      <x:c r="R1540" s="6">
        <x:v>21.52</x:v>
      </x:c>
      <x:c r="S1540" s="8">
        <x:v>102599.38134068398</x:v>
      </x:c>
      <x:c r="T1540" s="12">
        <x:v>300653.64761183975</x:v>
      </x:c>
      <x:c r="U1540" s="12">
        <x:v>24.5</x:v>
      </x:c>
      <x:c r="V1540" s="12">
        <x:v>64</x:v>
      </x:c>
      <x:c r="W1540" s="12">
        <x:f>NA()</x:f>
      </x:c>
    </x:row>
    <x:row r="1541">
      <x:c r="A1541">
        <x:v>63989</x:v>
      </x:c>
      <x:c r="B1541" s="1">
        <x:v>46238.646823327224</x:v>
      </x:c>
      <x:c r="C1541" s="6">
        <x:v>51.292383736666665</x:v>
      </x:c>
      <x:c r="D1541" s="14" t="s">
        <x:v>94</x:v>
      </x:c>
      <x:c r="E1541" s="15">
        <x:v>46237.67708053304</x:v>
      </x:c>
      <x:c r="F1541" t="s">
        <x:v>99</x:v>
      </x:c>
      <x:c r="G1541" s="6">
        <x:v>193.48392559380244</x:v>
      </x:c>
      <x:c r="H1541" t="s">
        <x:v>100</x:v>
      </x:c>
      <x:c r="I1541" s="6">
        <x:v>26.100978073253827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35.2</x:v>
      </x:c>
      <x:c r="O1541" s="8">
        <x:v>0</x:v>
      </x:c>
      <x:c r="Q1541">
        <x:v>0</x:v>
      </x:c>
      <x:c r="R1541" s="6">
        <x:v>21.522</x:v>
      </x:c>
      <x:c r="S1541" s="8">
        <x:v>102601.53701015165</x:v>
      </x:c>
      <x:c r="T1541" s="12">
        <x:v>300667.3443689346</x:v>
      </x:c>
      <x:c r="U1541" s="12">
        <x:v>24.5</x:v>
      </x:c>
      <x:c r="V1541" s="12">
        <x:v>64</x:v>
      </x:c>
      <x:c r="W1541" s="12">
        <x:f>NA()</x:f>
      </x:c>
    </x:row>
    <x:row r="1542">
      <x:c r="A1542">
        <x:v>63993</x:v>
      </x:c>
      <x:c r="B1542" s="1">
        <x:v>46238.64684624326</x:v>
      </x:c>
      <x:c r="C1542" s="6">
        <x:v>51.325382825</x:v>
      </x:c>
      <x:c r="D1542" s="14" t="s">
        <x:v>94</x:v>
      </x:c>
      <x:c r="E1542" s="15">
        <x:v>46237.67708053304</x:v>
      </x:c>
      <x:c r="F1542" t="s">
        <x:v>99</x:v>
      </x:c>
      <x:c r="G1542" s="6">
        <x:v>193.64743383910996</x:v>
      </x:c>
      <x:c r="H1542" t="s">
        <x:v>100</x:v>
      </x:c>
      <x:c r="I1542" s="6">
        <x:v>26.089976314083287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35.2</x:v>
      </x:c>
      <x:c r="O1542" s="8">
        <x:v>0</x:v>
      </x:c>
      <x:c r="Q1542">
        <x:v>0</x:v>
      </x:c>
      <x:c r="R1542" s="6">
        <x:v>21.516</x:v>
      </x:c>
      <x:c r="S1542" s="8">
        <x:v>102595.7445860728</x:v>
      </x:c>
      <x:c r="T1542" s="12">
        <x:v>300660.5815857623</x:v>
      </x:c>
      <x:c r="U1542" s="12">
        <x:v>24.5</x:v>
      </x:c>
      <x:c r="V1542" s="12">
        <x:v>64</x:v>
      </x:c>
      <x:c r="W1542" s="12">
        <x:f>NA()</x:f>
      </x:c>
    </x:row>
    <x:row r="1543">
      <x:c r="A1543">
        <x:v>64008</x:v>
      </x:c>
      <x:c r="B1543" s="1">
        <x:v>46238.64686977167</x:v>
      </x:c>
      <x:c r="C1543" s="6">
        <x:v>51.35926373</x:v>
      </x:c>
      <x:c r="D1543" s="14" t="s">
        <x:v>94</x:v>
      </x:c>
      <x:c r="E1543" s="15">
        <x:v>46237.67708053304</x:v>
      </x:c>
      <x:c r="F1543" t="s">
        <x:v>99</x:v>
      </x:c>
      <x:c r="G1543" s="6">
        <x:v>193.66582068108593</x:v>
      </x:c>
      <x:c r="H1543" t="s">
        <x:v>100</x:v>
      </x:c>
      <x:c r="I1543" s="6">
        <x:v>26.080687971699263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35.2</x:v>
      </x:c>
      <x:c r="O1543" s="8">
        <x:v>0</x:v>
      </x:c>
      <x:c r="Q1543">
        <x:v>0</x:v>
      </x:c>
      <x:c r="R1543" s="6">
        <x:v>21.518</x:v>
      </x:c>
      <x:c r="S1543" s="8">
        <x:v>102598.5494619011</x:v>
      </x:c>
      <x:c r="T1543" s="12">
        <x:v>300667.3318848424</x:v>
      </x:c>
      <x:c r="U1543" s="12">
        <x:v>24.5</x:v>
      </x:c>
      <x:c r="V1543" s="12">
        <x:v>64</x:v>
      </x:c>
      <x:c r="W1543" s="12">
        <x:f>NA()</x:f>
      </x:c>
    </x:row>
    <x:row r="1544">
      <x:c r="A1544">
        <x:v>64014</x:v>
      </x:c>
      <x:c r="B1544" s="1">
        <x:v>46238.646892728415</x:v>
      </x:c>
      <x:c r="C1544" s="6">
        <x:v>51.392321455</x:v>
      </x:c>
      <x:c r="D1544" s="14" t="s">
        <x:v>94</x:v>
      </x:c>
      <x:c r="E1544" s="15">
        <x:v>46237.67708053304</x:v>
      </x:c>
      <x:c r="F1544" t="s">
        <x:v>99</x:v>
      </x:c>
      <x:c r="G1544" s="6">
        <x:v>193.63495373756422</x:v>
      </x:c>
      <x:c r="H1544" t="s">
        <x:v>100</x:v>
      </x:c>
      <x:c r="I1544" s="6">
        <x:v>26.077140973944097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35.2</x:v>
      </x:c>
      <x:c r="O1544" s="8">
        <x:v>0</x:v>
      </x:c>
      <x:c r="Q1544">
        <x:v>0</x:v>
      </x:c>
      <x:c r="R1544" s="6">
        <x:v>21.521</x:v>
      </x:c>
      <x:c r="S1544" s="8">
        <x:v>102588.35816296843</x:v>
      </x:c>
      <x:c r="T1544" s="12">
        <x:v>300659.3799818354</x:v>
      </x:c>
      <x:c r="U1544" s="12">
        <x:v>24.5</x:v>
      </x:c>
      <x:c r="V1544" s="12">
        <x:v>64</x:v>
      </x:c>
      <x:c r="W1544" s="12">
        <x:f>NA()</x:f>
      </x:c>
    </x:row>
    <x:row r="1545">
      <x:c r="A1545">
        <x:v>64027</x:v>
      </x:c>
      <x:c r="B1545" s="1">
        <x:v>46238.64691570646</x:v>
      </x:c>
      <x:c r="C1545" s="6">
        <x:v>51.425409825</x:v>
      </x:c>
      <x:c r="D1545" s="14" t="s">
        <x:v>94</x:v>
      </x:c>
      <x:c r="E1545" s="15">
        <x:v>46237.67708053304</x:v>
      </x:c>
      <x:c r="F1545" t="s">
        <x:v>99</x:v>
      </x:c>
      <x:c r="G1545" s="6">
        <x:v>193.67241860627274</x:v>
      </x:c>
      <x:c r="H1545" t="s">
        <x:v>100</x:v>
      </x:c>
      <x:c r="I1545" s="6">
        <x:v>26.079515658467244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35.2</x:v>
      </x:c>
      <x:c r="O1545" s="8">
        <x:v>0</x:v>
      </x:c>
      <x:c r="Q1545">
        <x:v>0</x:v>
      </x:c>
      <x:c r="R1545" s="6">
        <x:v>21.518</x:v>
      </x:c>
      <x:c r="S1545" s="8">
        <x:v>102581.29239482949</x:v>
      </x:c>
      <x:c r="T1545" s="12">
        <x:v>300655.61471853295</x:v>
      </x:c>
      <x:c r="U1545" s="12">
        <x:v>24.5</x:v>
      </x:c>
      <x:c r="V1545" s="12">
        <x:v>64</x:v>
      </x:c>
      <x:c r="W1545" s="12">
        <x:f>NA()</x:f>
      </x:c>
    </x:row>
    <x:row r="1546">
      <x:c r="A1546">
        <x:v>64037</x:v>
      </x:c>
      <x:c r="B1546" s="1">
        <x:v>46238.64693921468</x:v>
      </x:c>
      <x:c r="C1546" s="6">
        <x:v>51.459261678333334</x:v>
      </x:c>
      <x:c r="D1546" s="14" t="s">
        <x:v>94</x:v>
      </x:c>
      <x:c r="E1546" s="15">
        <x:v>46237.67708053304</x:v>
      </x:c>
      <x:c r="F1546" t="s">
        <x:v>99</x:v>
      </x:c>
      <x:c r="G1546" s="6">
        <x:v>193.65668533486823</x:v>
      </x:c>
      <x:c r="H1546" t="s">
        <x:v>100</x:v>
      </x:c>
      <x:c r="I1546" s="6">
        <x:v>26.082311175311588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35.2</x:v>
      </x:c>
      <x:c r="O1546" s="8">
        <x:v>0</x:v>
      </x:c>
      <x:c r="Q1546">
        <x:v>0</x:v>
      </x:c>
      <x:c r="R1546" s="6">
        <x:v>21.518</x:v>
      </x:c>
      <x:c r="S1546" s="8">
        <x:v>102589.22108120384</x:v>
      </x:c>
      <x:c r="T1546" s="12">
        <x:v>300654.86223252583</x:v>
      </x:c>
      <x:c r="U1546" s="12">
        <x:v>24.5</x:v>
      </x:c>
      <x:c r="V1546" s="12">
        <x:v>64</x:v>
      </x:c>
      <x:c r="W1546" s="12">
        <x:f>NA()</x:f>
      </x:c>
    </x:row>
    <x:row r="1547">
      <x:c r="A1547">
        <x:v>64048</x:v>
      </x:c>
      <x:c r="B1547" s="1">
        <x:v>46238.64696217589</x:v>
      </x:c>
      <x:c r="C1547" s="6">
        <x:v>51.49232581166667</x:v>
      </x:c>
      <x:c r="D1547" s="14" t="s">
        <x:v>94</x:v>
      </x:c>
      <x:c r="E1547" s="15">
        <x:v>46237.67708053304</x:v>
      </x:c>
      <x:c r="F1547" t="s">
        <x:v>99</x:v>
      </x:c>
      <x:c r="G1547" s="6">
        <x:v>193.5791663917891</x:v>
      </x:c>
      <x:c r="H1547" t="s">
        <x:v>100</x:v>
      </x:c>
      <x:c r="I1547" s="6">
        <x:v>26.09006649229059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35.2</x:v>
      </x:c>
      <x:c r="O1547" s="8">
        <x:v>0</x:v>
      </x:c>
      <x:c r="Q1547">
        <x:v>0</x:v>
      </x:c>
      <x:c r="R1547" s="6">
        <x:v>21.52</x:v>
      </x:c>
      <x:c r="S1547" s="8">
        <x:v>102592.64995591751</x:v>
      </x:c>
      <x:c r="T1547" s="12">
        <x:v>300657.2818629655</x:v>
      </x:c>
      <x:c r="U1547" s="12">
        <x:v>24.5</x:v>
      </x:c>
      <x:c r="V1547" s="12">
        <x:v>64</x:v>
      </x:c>
      <x:c r="W1547" s="12">
        <x:f>NA()</x:f>
      </x:c>
    </x:row>
    <x:row r="1548">
      <x:c r="A1548">
        <x:v>64052</x:v>
      </x:c>
      <x:c r="B1548" s="1">
        <x:v>46238.64698508577</x:v>
      </x:c>
      <x:c r="C1548" s="6">
        <x:v>51.525316045</x:v>
      </x:c>
      <x:c r="D1548" s="14" t="s">
        <x:v>94</x:v>
      </x:c>
      <x:c r="E1548" s="15">
        <x:v>46237.67708053304</x:v>
      </x:c>
      <x:c r="F1548" t="s">
        <x:v>99</x:v>
      </x:c>
      <x:c r="G1548" s="6">
        <x:v>193.59781985459554</x:v>
      </x:c>
      <x:c r="H1548" t="s">
        <x:v>100</x:v>
      </x:c>
      <x:c r="I1548" s="6">
        <x:v>26.092771839636953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35.2</x:v>
      </x:c>
      <x:c r="O1548" s="8">
        <x:v>0</x:v>
      </x:c>
      <x:c r="Q1548">
        <x:v>0</x:v>
      </x:c>
      <x:c r="R1548" s="6">
        <x:v>21.518</x:v>
      </x:c>
      <x:c r="S1548" s="8">
        <x:v>102588.39154812427</x:v>
      </x:c>
      <x:c r="T1548" s="12">
        <x:v>300642.7643368668</x:v>
      </x:c>
      <x:c r="U1548" s="12">
        <x:v>24.5</x:v>
      </x:c>
      <x:c r="V1548" s="12">
        <x:v>64</x:v>
      </x:c>
      <x:c r="W1548" s="12">
        <x:f>NA()</x:f>
      </x:c>
    </x:row>
    <x:row r="1549">
      <x:c r="A1549">
        <x:v>64068</x:v>
      </x:c>
      <x:c r="B1549" s="1">
        <x:v>46238.64700864238</x:v>
      </x:c>
      <x:c r="C1549" s="6">
        <x:v>51.55923756166667</x:v>
      </x:c>
      <x:c r="D1549" s="14" t="s">
        <x:v>94</x:v>
      </x:c>
      <x:c r="E1549" s="15">
        <x:v>46237.67708053304</x:v>
      </x:c>
      <x:c r="F1549" t="s">
        <x:v>99</x:v>
      </x:c>
      <x:c r="G1549" s="6">
        <x:v>193.67961087481518</x:v>
      </x:c>
      <x:c r="H1549" t="s">
        <x:v>100</x:v>
      </x:c>
      <x:c r="I1549" s="6">
        <x:v>26.06920533151697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35.2</x:v>
      </x:c>
      <x:c r="O1549" s="8">
        <x:v>0</x:v>
      </x:c>
      <x:c r="Q1549">
        <x:v>0</x:v>
      </x:c>
      <x:c r="R1549" s="6">
        <x:v>21.521</x:v>
      </x:c>
      <x:c r="S1549" s="8">
        <x:v>102592.12916005641</x:v>
      </x:c>
      <x:c r="T1549" s="12">
        <x:v>300648.47511774383</x:v>
      </x:c>
      <x:c r="U1549" s="12">
        <x:v>24.5</x:v>
      </x:c>
      <x:c r="V1549" s="12">
        <x:v>64</x:v>
      </x:c>
      <x:c r="W1549" s="12">
        <x:f>NA()</x:f>
      </x:c>
    </x:row>
    <x:row r="1550">
      <x:c r="A1550">
        <x:v>64076</x:v>
      </x:c>
      <x:c r="B1550" s="1">
        <x:v>46238.64703159707</x:v>
      </x:c>
      <x:c r="C1550" s="6">
        <x:v>51.592292318333335</x:v>
      </x:c>
      <x:c r="D1550" s="14" t="s">
        <x:v>94</x:v>
      </x:c>
      <x:c r="E1550" s="15">
        <x:v>46237.67708053304</x:v>
      </x:c>
      <x:c r="F1550" t="s">
        <x:v>99</x:v>
      </x:c>
      <x:c r="G1550" s="6">
        <x:v>193.46292120241569</x:v>
      </x:c>
      <x:c r="H1550" t="s">
        <x:v>100</x:v>
      </x:c>
      <x:c r="I1550" s="6">
        <x:v>26.098693551990436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35.2</x:v>
      </x:c>
      <x:c r="O1550" s="8">
        <x:v>0</x:v>
      </x:c>
      <x:c r="Q1550">
        <x:v>0</x:v>
      </x:c>
      <x:c r="R1550" s="6">
        <x:v>21.523999999999997</x:v>
      </x:c>
      <x:c r="S1550" s="8">
        <x:v>102590.1413334231</x:v>
      </x:c>
      <x:c r="T1550" s="12">
        <x:v>300645.6168949733</x:v>
      </x:c>
      <x:c r="U1550" s="12">
        <x:v>24.5</x:v>
      </x:c>
      <x:c r="V1550" s="12">
        <x:v>64</x:v>
      </x:c>
      <x:c r="W1550" s="12">
        <x:f>NA()</x:f>
      </x:c>
    </x:row>
    <x:row r="1551">
      <x:c r="A1551">
        <x:v>64081</x:v>
      </x:c>
      <x:c r="B1551" s="1">
        <x:v>46238.64705450437</x:v>
      </x:c>
      <x:c r="C1551" s="6">
        <x:v>51.62527883166667</x:v>
      </x:c>
      <x:c r="D1551" s="14" t="s">
        <x:v>94</x:v>
      </x:c>
      <x:c r="E1551" s="15">
        <x:v>46237.67708053304</x:v>
      </x:c>
      <x:c r="F1551" t="s">
        <x:v>99</x:v>
      </x:c>
      <x:c r="G1551" s="6">
        <x:v>193.68747596014802</x:v>
      </x:c>
      <x:c r="H1551" t="s">
        <x:v>100</x:v>
      </x:c>
      <x:c r="I1551" s="6">
        <x:v>26.076840381086186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35.2</x:v>
      </x:c>
      <x:c r="O1551" s="8">
        <x:v>0</x:v>
      </x:c>
      <x:c r="Q1551">
        <x:v>0</x:v>
      </x:c>
      <x:c r="R1551" s="6">
        <x:v>21.518</x:v>
      </x:c>
      <x:c r="S1551" s="8">
        <x:v>102584.14753947979</x:v>
      </x:c>
      <x:c r="T1551" s="12">
        <x:v>300647.367080428</x:v>
      </x:c>
      <x:c r="U1551" s="12">
        <x:v>24.5</x:v>
      </x:c>
      <x:c r="V1551" s="12">
        <x:v>64</x:v>
      </x:c>
      <x:c r="W1551" s="12">
        <x:f>NA()</x:f>
      </x:c>
    </x:row>
    <x:row r="1552">
      <x:c r="A1552">
        <x:v>64095</x:v>
      </x:c>
      <x:c r="B1552" s="1">
        <x:v>46238.64707803449</x:v>
      </x:c>
      <x:c r="C1552" s="6">
        <x:v>51.65916220333333</x:v>
      </x:c>
      <x:c r="D1552" s="14" t="s">
        <x:v>94</x:v>
      </x:c>
      <x:c r="E1552" s="15">
        <x:v>46237.67708053304</x:v>
      </x:c>
      <x:c r="F1552" t="s">
        <x:v>99</x:v>
      </x:c>
      <x:c r="G1552" s="6">
        <x:v>193.5150327789028</x:v>
      </x:c>
      <x:c r="H1552" t="s">
        <x:v>100</x:v>
      </x:c>
      <x:c r="I1552" s="6">
        <x:v>26.095447129711374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35.2</x:v>
      </x:c>
      <x:c r="O1552" s="8">
        <x:v>0</x:v>
      </x:c>
      <x:c r="Q1552">
        <x:v>0</x:v>
      </x:c>
      <x:c r="R1552" s="6">
        <x:v>21.522</x:v>
      </x:c>
      <x:c r="S1552" s="8">
        <x:v>102580.07468518968</x:v>
      </x:c>
      <x:c r="T1552" s="12">
        <x:v>300637.5679732029</x:v>
      </x:c>
      <x:c r="U1552" s="12">
        <x:v>24.5</x:v>
      </x:c>
      <x:c r="V1552" s="12">
        <x:v>64</x:v>
      </x:c>
      <x:c r="W1552" s="12">
        <x:f>NA()</x:f>
      </x:c>
    </x:row>
    <x:row r="1553">
      <x:c r="A1553">
        <x:v>64105</x:v>
      </x:c>
      <x:c r="B1553" s="1">
        <x:v>46238.64710095707</x:v>
      </x:c>
      <x:c r="C1553" s="6">
        <x:v>51.69217071333333</x:v>
      </x:c>
      <x:c r="D1553" s="14" t="s">
        <x:v>94</x:v>
      </x:c>
      <x:c r="E1553" s="15">
        <x:v>46237.67708053304</x:v>
      </x:c>
      <x:c r="F1553" t="s">
        <x:v>99</x:v>
      </x:c>
      <x:c r="G1553" s="6">
        <x:v>193.6138372465101</x:v>
      </x:c>
      <x:c r="H1553" t="s">
        <x:v>100</x:v>
      </x:c>
      <x:c r="I1553" s="6">
        <x:v>26.083904320360944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35.2</x:v>
      </x:c>
      <x:c r="O1553" s="8">
        <x:v>0</x:v>
      </x:c>
      <x:c r="Q1553">
        <x:v>0</x:v>
      </x:c>
      <x:c r="R1553" s="6">
        <x:v>21.52</x:v>
      </x:c>
      <x:c r="S1553" s="8">
        <x:v>102587.93323464118</x:v>
      </x:c>
      <x:c r="T1553" s="12">
        <x:v>300647.15417453944</x:v>
      </x:c>
      <x:c r="U1553" s="12">
        <x:v>24.5</x:v>
      </x:c>
      <x:c r="V1553" s="12">
        <x:v>64</x:v>
      </x:c>
      <x:c r="W1553" s="12">
        <x:f>NA()</x:f>
      </x:c>
    </x:row>
    <x:row r="1554">
      <x:c r="A1554">
        <x:v>64113</x:v>
      </x:c>
      <x:c r="B1554" s="1">
        <x:v>46238.6471239355</x:v>
      </x:c>
      <x:c r="C1554" s="6">
        <x:v>51.725259655</x:v>
      </x:c>
      <x:c r="D1554" s="14" t="s">
        <x:v>94</x:v>
      </x:c>
      <x:c r="E1554" s="15">
        <x:v>46237.67708053304</x:v>
      </x:c>
      <x:c r="F1554" t="s">
        <x:v>99</x:v>
      </x:c>
      <x:c r="G1554" s="6">
        <x:v>193.61919797693065</x:v>
      </x:c>
      <x:c r="H1554" t="s">
        <x:v>100</x:v>
      </x:c>
      <x:c r="I1554" s="6">
        <x:v>26.07693055894015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35.2</x:v>
      </x:c>
      <x:c r="O1554" s="8">
        <x:v>0</x:v>
      </x:c>
      <x:c r="Q1554">
        <x:v>0</x:v>
      </x:c>
      <x:c r="R1554" s="6">
        <x:v>21.522</x:v>
      </x:c>
      <x:c r="S1554" s="8">
        <x:v>102599.98564446361</x:v>
      </x:c>
      <x:c r="T1554" s="12">
        <x:v>300650.9967652849</x:v>
      </x:c>
      <x:c r="U1554" s="12">
        <x:v>24.5</x:v>
      </x:c>
      <x:c r="V1554" s="12">
        <x:v>64</x:v>
      </x:c>
      <x:c r="W1554" s="12">
        <x:f>NA()</x:f>
      </x:c>
    </x:row>
    <x:row r="1555">
      <x:c r="A1555">
        <x:v>64124</x:v>
      </x:c>
      <x:c r="B1555" s="1">
        <x:v>46238.64714745985</x:v>
      </x:c>
      <x:c r="C1555" s="6">
        <x:v>51.759134718333335</x:v>
      </x:c>
      <x:c r="D1555" s="14" t="s">
        <x:v>94</x:v>
      </x:c>
      <x:c r="E1555" s="15">
        <x:v>46237.67708053304</x:v>
      </x:c>
      <x:c r="F1555" t="s">
        <x:v>99</x:v>
      </x:c>
      <x:c r="G1555" s="6">
        <x:v>193.5890694757941</x:v>
      </x:c>
      <x:c r="H1555" t="s">
        <x:v>100</x:v>
      </x:c>
      <x:c r="I1555" s="6">
        <x:v>26.079275184008566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35.2</x:v>
      </x:c>
      <x:c r="O1555" s="8">
        <x:v>0</x:v>
      </x:c>
      <x:c r="Q1555">
        <x:v>0</x:v>
      </x:c>
      <x:c r="R1555" s="6">
        <x:v>21.523</x:v>
      </x:c>
      <x:c r="S1555" s="8">
        <x:v>102587.26624924537</x:v>
      </x:c>
      <x:c r="T1555" s="12">
        <x:v>300652.9273010674</x:v>
      </x:c>
      <x:c r="U1555" s="12">
        <x:v>24.5</x:v>
      </x:c>
      <x:c r="V1555" s="12">
        <x:v>64</x:v>
      </x:c>
      <x:c r="W1555" s="12">
        <x:f>NA()</x:f>
      </x:c>
    </x:row>
    <x:row r="1556">
      <x:c r="A1556">
        <x:v>64134</x:v>
      </x:c>
      <x:c r="B1556" s="1">
        <x:v>46238.6471704501</x:v>
      </x:c>
      <x:c r="C1556" s="6">
        <x:v>51.792240685</x:v>
      </x:c>
      <x:c r="D1556" s="14" t="s">
        <x:v>94</x:v>
      </x:c>
      <x:c r="E1556" s="15">
        <x:v>46237.67708053304</x:v>
      </x:c>
      <x:c r="F1556" t="s">
        <x:v>99</x:v>
      </x:c>
      <x:c r="G1556" s="6">
        <x:v>193.61888558213968</x:v>
      </x:c>
      <x:c r="H1556" t="s">
        <x:v>100</x:v>
      </x:c>
      <x:c r="I1556" s="6">
        <x:v>26.079996607435987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35.2</x:v>
      </x:c>
      <x:c r="O1556" s="8">
        <x:v>0</x:v>
      </x:c>
      <x:c r="Q1556">
        <x:v>0</x:v>
      </x:c>
      <x:c r="R1556" s="6">
        <x:v>21.521</x:v>
      </x:c>
      <x:c r="S1556" s="8">
        <x:v>102600.32219378577</x:v>
      </x:c>
      <x:c r="T1556" s="12">
        <x:v>300650.42002741114</x:v>
      </x:c>
      <x:c r="U1556" s="12">
        <x:v>24.5</x:v>
      </x:c>
      <x:c r="V1556" s="12">
        <x:v>64</x:v>
      </x:c>
      <x:c r="W1556" s="12">
        <x:f>NA()</x:f>
      </x:c>
    </x:row>
    <x:row r="1557">
      <x:c r="A1557">
        <x:v>64144</x:v>
      </x:c>
      <x:c r="B1557" s="1">
        <x:v>46238.64719340452</x:v>
      </x:c>
      <x:c r="C1557" s="6">
        <x:v>51.82529503833333</x:v>
      </x:c>
      <x:c r="D1557" s="14" t="s">
        <x:v>94</x:v>
      </x:c>
      <x:c r="E1557" s="15">
        <x:v>46237.67708053304</x:v>
      </x:c>
      <x:c r="F1557" t="s">
        <x:v>99</x:v>
      </x:c>
      <x:c r="G1557" s="6">
        <x:v>193.64191515437625</x:v>
      </x:c>
      <x:c r="H1557" t="s">
        <x:v>100</x:v>
      </x:c>
      <x:c r="I1557" s="6">
        <x:v>26.078914472353063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35.2</x:v>
      </x:c>
      <x:c r="O1557" s="8">
        <x:v>0</x:v>
      </x:c>
      <x:c r="Q1557">
        <x:v>0</x:v>
      </x:c>
      <x:c r="R1557" s="6">
        <x:v>21.52</x:v>
      </x:c>
      <x:c r="S1557" s="8">
        <x:v>102588.78638419857</x:v>
      </x:c>
      <x:c r="T1557" s="12">
        <x:v>300650.65410473995</x:v>
      </x:c>
      <x:c r="U1557" s="12">
        <x:v>24.5</x:v>
      </x:c>
      <x:c r="V1557" s="12">
        <x:v>64</x:v>
      </x:c>
      <x:c r="W1557" s="12">
        <x:f>NA()</x:f>
      </x:c>
    </x:row>
    <x:row r="1558">
      <x:c r="A1558">
        <x:v>64153</x:v>
      </x:c>
      <x:c r="B1558" s="1">
        <x:v>46238.64721688066</x:v>
      </x:c>
      <x:c r="C1558" s="6">
        <x:v>51.859100676666664</x:v>
      </x:c>
      <x:c r="D1558" s="14" t="s">
        <x:v>94</x:v>
      </x:c>
      <x:c r="E1558" s="15">
        <x:v>46237.67708053304</x:v>
      </x:c>
      <x:c r="F1558" t="s">
        <x:v>99</x:v>
      </x:c>
      <x:c r="G1558" s="6">
        <x:v>193.65347111334955</x:v>
      </x:c>
      <x:c r="H1558" t="s">
        <x:v>100</x:v>
      </x:c>
      <x:c r="I1558" s="6">
        <x:v>26.082882302694998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35.2</x:v>
      </x:c>
      <x:c r="O1558" s="8">
        <x:v>0</x:v>
      </x:c>
      <x:c r="Q1558">
        <x:v>0</x:v>
      </x:c>
      <x:c r="R1558" s="6">
        <x:v>21.518</x:v>
      </x:c>
      <x:c r="S1558" s="8">
        <x:v>102584.90745947987</x:v>
      </x:c>
      <x:c r="T1558" s="12">
        <x:v>300650.67067245254</x:v>
      </x:c>
      <x:c r="U1558" s="12">
        <x:v>24.5</x:v>
      </x:c>
      <x:c r="V1558" s="12">
        <x:v>64</x:v>
      </x:c>
      <x:c r="W1558" s="12">
        <x:f>NA()</x:f>
      </x:c>
    </x:row>
    <x:row r="1559">
      <x:c r="A1559">
        <x:v>64161</x:v>
      </x:c>
      <x:c r="B1559" s="1">
        <x:v>46238.647239847465</x:v>
      </x:c>
      <x:c r="C1559" s="6">
        <x:v>51.89217288</x:v>
      </x:c>
      <x:c r="D1559" s="14" t="s">
        <x:v>94</x:v>
      </x:c>
      <x:c r="E1559" s="15">
        <x:v>46237.67708053304</x:v>
      </x:c>
      <x:c r="F1559" t="s">
        <x:v>99</x:v>
      </x:c>
      <x:c r="G1559" s="6">
        <x:v>193.66892610095317</x:v>
      </x:c>
      <x:c r="H1559" t="s">
        <x:v>100</x:v>
      </x:c>
      <x:c r="I1559" s="6">
        <x:v>26.068093140706424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35.2</x:v>
      </x:c>
      <x:c r="O1559" s="8">
        <x:v>0</x:v>
      </x:c>
      <x:c r="Q1559">
        <x:v>0</x:v>
      </x:c>
      <x:c r="R1559" s="6">
        <x:v>21.522</x:v>
      </x:c>
      <x:c r="S1559" s="8">
        <x:v>102595.55604221445</x:v>
      </x:c>
      <x:c r="T1559" s="12">
        <x:v>300656.3737785501</x:v>
      </x:c>
      <x:c r="U1559" s="12">
        <x:v>24.5</x:v>
      </x:c>
      <x:c r="V1559" s="12">
        <x:v>64</x:v>
      </x:c>
      <x:c r="W1559" s="12">
        <x:f>NA()</x:f>
      </x:c>
    </x:row>
    <x:row r="1560">
      <x:c r="A1560">
        <x:v>64175</x:v>
      </x:c>
      <x:c r="B1560" s="1">
        <x:v>46238.64726281983</x:v>
      </x:c>
      <x:c r="C1560" s="6">
        <x:v>51.92525309333333</x:v>
      </x:c>
      <x:c r="D1560" s="14" t="s">
        <x:v>94</x:v>
      </x:c>
      <x:c r="E1560" s="15">
        <x:v>46237.67708053304</x:v>
      </x:c>
      <x:c r="F1560" t="s">
        <x:v>99</x:v>
      </x:c>
      <x:c r="G1560" s="6">
        <x:v>193.6317923000277</x:v>
      </x:c>
      <x:c r="H1560" t="s">
        <x:v>100</x:v>
      </x:c>
      <x:c r="I1560" s="6">
        <x:v>26.08372396427967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35.2</x:v>
      </x:c>
      <x:c r="O1560" s="8">
        <x:v>0</x:v>
      </x:c>
      <x:c r="Q1560">
        <x:v>0</x:v>
      </x:c>
      <x:c r="R1560" s="6">
        <x:v>21.519</x:v>
      </x:c>
      <x:c r="S1560" s="8">
        <x:v>102595.0920422495</x:v>
      </x:c>
      <x:c r="T1560" s="12">
        <x:v>300640.7222035772</x:v>
      </x:c>
      <x:c r="U1560" s="12">
        <x:v>24.5</x:v>
      </x:c>
      <x:c r="V1560" s="12">
        <x:v>64</x:v>
      </x:c>
      <x:c r="W1560" s="12">
        <x:f>NA()</x:f>
      </x:c>
    </x:row>
    <x:row r="1561">
      <x:c r="A1561">
        <x:v>64187</x:v>
      </x:c>
      <x:c r="B1561" s="1">
        <x:v>46238.647286378706</x:v>
      </x:c>
      <x:c r="C1561" s="6">
        <x:v>51.95917787</x:v>
      </x:c>
      <x:c r="D1561" s="14" t="s">
        <x:v>94</x:v>
      </x:c>
      <x:c r="E1561" s="15">
        <x:v>46237.67708053304</x:v>
      </x:c>
      <x:c r="F1561" t="s">
        <x:v>99</x:v>
      </x:c>
      <x:c r="G1561" s="6">
        <x:v>193.59796397787082</x:v>
      </x:c>
      <x:c r="H1561" t="s">
        <x:v>100</x:v>
      </x:c>
      <x:c r="I1561" s="6">
        <x:v>26.089735838875185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35.2</x:v>
      </x:c>
      <x:c r="O1561" s="8">
        <x:v>0</x:v>
      </x:c>
      <x:c r="Q1561">
        <x:v>0</x:v>
      </x:c>
      <x:c r="R1561" s="6">
        <x:v>21.519</x:v>
      </x:c>
      <x:c r="S1561" s="8">
        <x:v>102584.20512067512</x:v>
      </x:c>
      <x:c r="T1561" s="12">
        <x:v>300657.1046365279</x:v>
      </x:c>
      <x:c r="U1561" s="12">
        <x:v>24.5</x:v>
      </x:c>
      <x:c r="V1561" s="12">
        <x:v>64</x:v>
      </x:c>
      <x:c r="W1561" s="12">
        <x:f>NA()</x:f>
      </x:c>
    </x:row>
    <x:row r="1562">
      <x:c r="A1562">
        <x:v>64194</x:v>
      </x:c>
      <x:c r="B1562" s="1">
        <x:v>46238.64730931705</x:v>
      </x:c>
      <x:c r="C1562" s="6">
        <x:v>51.99220907666667</x:v>
      </x:c>
      <x:c r="D1562" s="14" t="s">
        <x:v>94</x:v>
      </x:c>
      <x:c r="E1562" s="15">
        <x:v>46237.67708053304</x:v>
      </x:c>
      <x:c r="F1562" t="s">
        <x:v>99</x:v>
      </x:c>
      <x:c r="G1562" s="6">
        <x:v>193.60143995669878</x:v>
      </x:c>
      <x:c r="H1562" t="s">
        <x:v>100</x:v>
      </x:c>
      <x:c r="I1562" s="6">
        <x:v>26.080086785375443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35.2</x:v>
      </x:c>
      <x:c r="O1562" s="8">
        <x:v>0</x:v>
      </x:c>
      <x:c r="Q1562">
        <x:v>0</x:v>
      </x:c>
      <x:c r="R1562" s="6">
        <x:v>21.522</x:v>
      </x:c>
      <x:c r="S1562" s="8">
        <x:v>102581.87911016471</x:v>
      </x:c>
      <x:c r="T1562" s="12">
        <x:v>300637.6180726242</x:v>
      </x:c>
      <x:c r="U1562" s="12">
        <x:v>24.5</x:v>
      </x:c>
      <x:c r="V1562" s="12">
        <x:v>64</x:v>
      </x:c>
      <x:c r="W1562" s="12">
        <x:f>NA()</x:f>
      </x:c>
    </x:row>
    <x:row r="1563">
      <x:c r="A1563">
        <x:v>64200</x:v>
      </x:c>
      <x:c r="B1563" s="1">
        <x:v>46238.64733224026</x:v>
      </x:c>
      <x:c r="C1563" s="6">
        <x:v>52.02521850666667</x:v>
      </x:c>
      <x:c r="D1563" s="14" t="s">
        <x:v>94</x:v>
      </x:c>
      <x:c r="E1563" s="15">
        <x:v>46237.67708053304</x:v>
      </x:c>
      <x:c r="F1563" t="s">
        <x:v>99</x:v>
      </x:c>
      <x:c r="G1563" s="6">
        <x:v>193.58506073468283</x:v>
      </x:c>
      <x:c r="H1563" t="s">
        <x:v>100</x:v>
      </x:c>
      <x:c r="I1563" s="6">
        <x:v>26.086008475358085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35.2</x:v>
      </x:c>
      <x:c r="O1563" s="8">
        <x:v>0</x:v>
      </x:c>
      <x:c r="Q1563">
        <x:v>0</x:v>
      </x:c>
      <x:c r="R1563" s="6">
        <x:v>21.521</x:v>
      </x:c>
      <x:c r="S1563" s="8">
        <x:v>102589.47437874289</x:v>
      </x:c>
      <x:c r="T1563" s="12">
        <x:v>300656.1679735632</x:v>
      </x:c>
      <x:c r="U1563" s="12">
        <x:v>24.5</x:v>
      </x:c>
      <x:c r="V1563" s="12">
        <x:v>64</x:v>
      </x:c>
      <x:c r="W1563" s="12">
        <x:f>NA()</x:f>
      </x:c>
    </x:row>
    <x:row r="1564">
      <x:c r="A1564">
        <x:v>64217</x:v>
      </x:c>
      <x:c r="B1564" s="1">
        <x:v>46238.64735571836</x:v>
      </x:c>
      <x:c r="C1564" s="6">
        <x:v>52.059026975</x:v>
      </x:c>
      <x:c r="D1564" s="14" t="s">
        <x:v>94</x:v>
      </x:c>
      <x:c r="E1564" s="15">
        <x:v>46237.67708053304</x:v>
      </x:c>
      <x:c r="F1564" t="s">
        <x:v>99</x:v>
      </x:c>
      <x:c r="G1564" s="6">
        <x:v>193.6246621488662</x:v>
      </x:c>
      <x:c r="H1564" t="s">
        <x:v>100</x:v>
      </x:c>
      <x:c r="I1564" s="6">
        <x:v>26.08198052266016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35.2</x:v>
      </x:c>
      <x:c r="O1564" s="8">
        <x:v>0</x:v>
      </x:c>
      <x:c r="Q1564">
        <x:v>0</x:v>
      </x:c>
      <x:c r="R1564" s="6">
        <x:v>21.52</x:v>
      </x:c>
      <x:c r="S1564" s="8">
        <x:v>102584.2940263994</x:v>
      </x:c>
      <x:c r="T1564" s="12">
        <x:v>300654.01796773396</x:v>
      </x:c>
      <x:c r="U1564" s="12">
        <x:v>24.5</x:v>
      </x:c>
      <x:c r="V1564" s="12">
        <x:v>64</x:v>
      </x:c>
      <x:c r="W1564" s="12">
        <x:f>NA()</x:f>
      </x:c>
    </x:row>
    <x:row r="1565">
      <x:c r="A1565">
        <x:v>64228</x:v>
      </x:c>
      <x:c r="B1565" s="1">
        <x:v>46238.647378659414</x:v>
      </x:c>
      <x:c r="C1565" s="6">
        <x:v>52.092062095</x:v>
      </x:c>
      <x:c r="D1565" s="14" t="s">
        <x:v>94</x:v>
      </x:c>
      <x:c r="E1565" s="15">
        <x:v>46237.67708053304</x:v>
      </x:c>
      <x:c r="F1565" t="s">
        <x:v>99</x:v>
      </x:c>
      <x:c r="G1565" s="6">
        <x:v>193.63788180796456</x:v>
      </x:c>
      <x:c r="H1565" t="s">
        <x:v>100</x:v>
      </x:c>
      <x:c r="I1565" s="6">
        <x:v>26.082641827995303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35.2</x:v>
      </x:c>
      <x:c r="O1565" s="8">
        <x:v>0</x:v>
      </x:c>
      <x:c r="Q1565">
        <x:v>0</x:v>
      </x:c>
      <x:c r="R1565" s="6">
        <x:v>21.519</x:v>
      </x:c>
      <x:c r="S1565" s="8">
        <x:v>102580.85557988864</x:v>
      </x:c>
      <x:c r="T1565" s="12">
        <x:v>300657.2430385582</x:v>
      </x:c>
      <x:c r="U1565" s="12">
        <x:v>24.5</x:v>
      </x:c>
      <x:c r="V1565" s="12">
        <x:v>64</x:v>
      </x:c>
      <x:c r="W1565" s="12">
        <x:f>NA()</x:f>
      </x:c>
    </x:row>
    <x:row r="1566">
      <x:c r="A1566">
        <x:v>64238</x:v>
      </x:c>
      <x:c r="B1566" s="1">
        <x:v>46238.6474022217</x:v>
      </x:c>
      <x:c r="C1566" s="6">
        <x:v>52.125991795</x:v>
      </x:c>
      <x:c r="D1566" s="14" t="s">
        <x:v>94</x:v>
      </x:c>
      <x:c r="E1566" s="15">
        <x:v>46237.67708053304</x:v>
      </x:c>
      <x:c r="F1566" t="s">
        <x:v>99</x:v>
      </x:c>
      <x:c r="G1566" s="6">
        <x:v>193.62350400412893</x:v>
      </x:c>
      <x:c r="H1566" t="s">
        <x:v>100</x:v>
      </x:c>
      <x:c r="I1566" s="6">
        <x:v>26.085196872560118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35.2</x:v>
      </x:c>
      <x:c r="O1566" s="8">
        <x:v>0</x:v>
      </x:c>
      <x:c r="Q1566">
        <x:v>0</x:v>
      </x:c>
      <x:c r="R1566" s="6">
        <x:v>21.519</x:v>
      </x:c>
      <x:c r="S1566" s="8">
        <x:v>102585.59974898674</x:v>
      </x:c>
      <x:c r="T1566" s="12">
        <x:v>300644.9978346657</x:v>
      </x:c>
      <x:c r="U1566" s="12">
        <x:v>24.5</x:v>
      </x:c>
      <x:c r="V1566" s="12">
        <x:v>64</x:v>
      </x:c>
      <x:c r="W1566" s="12">
        <x:f>NA()</x:f>
      </x:c>
    </x:row>
    <x:row r="1567">
      <x:c r="A1567">
        <x:v>64247</x:v>
      </x:c>
      <x:c r="B1567" s="1">
        <x:v>46238.64742512396</x:v>
      </x:c>
      <x:c r="C1567" s="6">
        <x:v>52.158971036666664</x:v>
      </x:c>
      <x:c r="D1567" s="14" t="s">
        <x:v>94</x:v>
      </x:c>
      <x:c r="E1567" s="15">
        <x:v>46237.67708053304</x:v>
      </x:c>
      <x:c r="F1567" t="s">
        <x:v>99</x:v>
      </x:c>
      <x:c r="G1567" s="6">
        <x:v>193.56590274027286</x:v>
      </x:c>
      <x:c r="H1567" t="s">
        <x:v>100</x:v>
      </x:c>
      <x:c r="I1567" s="6">
        <x:v>26.083393311489544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35.2</x:v>
      </x:c>
      <x:c r="O1567" s="8">
        <x:v>0</x:v>
      </x:c>
      <x:c r="Q1567">
        <x:v>0</x:v>
      </x:c>
      <x:c r="R1567" s="6">
        <x:v>21.523</x:v>
      </x:c>
      <x:c r="S1567" s="8">
        <x:v>102587.69655645515</x:v>
      </x:c>
      <x:c r="T1567" s="12">
        <x:v>300647.5629356731</x:v>
      </x:c>
      <x:c r="U1567" s="12">
        <x:v>24.5</x:v>
      </x:c>
      <x:c r="V1567" s="12">
        <x:v>64</x:v>
      </x:c>
      <x:c r="W1567" s="12">
        <x:f>NA()</x:f>
      </x:c>
    </x:row>
    <x:row r="1568">
      <x:c r="A1568">
        <x:v>64251</x:v>
      </x:c>
      <x:c r="B1568" s="1">
        <x:v>46238.64744804717</x:v>
      </x:c>
      <x:c r="C1568" s="6">
        <x:v>52.19198047</x:v>
      </x:c>
      <x:c r="D1568" s="14" t="s">
        <x:v>94</x:v>
      </x:c>
      <x:c r="E1568" s="15">
        <x:v>46237.67708053304</x:v>
      </x:c>
      <x:c r="F1568" t="s">
        <x:v>99</x:v>
      </x:c>
      <x:c r="G1568" s="6">
        <x:v>193.68093652665732</x:v>
      </x:c>
      <x:c r="H1568" t="s">
        <x:v>100</x:v>
      </x:c>
      <x:c r="I1568" s="6">
        <x:v>26.065958937748746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35.2</x:v>
      </x:c>
      <x:c r="O1568" s="8">
        <x:v>0</x:v>
      </x:c>
      <x:c r="Q1568">
        <x:v>0</x:v>
      </x:c>
      <x:c r="R1568" s="6">
        <x:v>21.522</x:v>
      </x:c>
      <x:c r="S1568" s="8">
        <x:v>102596.30781313126</x:v>
      </x:c>
      <x:c r="T1568" s="12">
        <x:v>300646.41416973167</x:v>
      </x:c>
      <x:c r="U1568" s="12">
        <x:v>24.5</x:v>
      </x:c>
      <x:c r="V1568" s="12">
        <x:v>64</x:v>
      </x:c>
      <x:c r="W1568" s="12">
        <x:f>NA()</x:f>
      </x:c>
    </x:row>
    <x:row r="1569">
      <x:c r="A1569">
        <x:v>64262</x:v>
      </x:c>
      <x:c r="B1569" s="1">
        <x:v>46238.64747159288</x:v>
      </x:c>
      <x:c r="C1569" s="6">
        <x:v>52.225886285</x:v>
      </x:c>
      <x:c r="D1569" s="14" t="s">
        <x:v>94</x:v>
      </x:c>
      <x:c r="E1569" s="15">
        <x:v>46237.67708053304</x:v>
      </x:c>
      <x:c r="F1569" t="s">
        <x:v>99</x:v>
      </x:c>
      <x:c r="G1569" s="6">
        <x:v>193.58046995126344</x:v>
      </x:c>
      <x:c r="H1569" t="s">
        <x:v>100</x:v>
      </x:c>
      <x:c r="I1569" s="6">
        <x:v>26.083814142318715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35.2</x:v>
      </x:c>
      <x:c r="O1569" s="8">
        <x:v>0</x:v>
      </x:c>
      <x:c r="Q1569">
        <x:v>0</x:v>
      </x:c>
      <x:c r="R1569" s="6">
        <x:v>21.522</x:v>
      </x:c>
      <x:c r="S1569" s="8">
        <x:v>102598.32743272201</x:v>
      </x:c>
      <x:c r="T1569" s="12">
        <x:v>300647.6759507595</x:v>
      </x:c>
      <x:c r="U1569" s="12">
        <x:v>24.5</x:v>
      </x:c>
      <x:c r="V1569" s="12">
        <x:v>64</x:v>
      </x:c>
      <x:c r="W1569" s="12">
        <x:f>NA()</x:f>
      </x:c>
    </x:row>
    <x:row r="1570">
      <x:c r="A1570">
        <x:v>64272</x:v>
      </x:c>
      <x:c r="B1570" s="1">
        <x:v>46238.64749452778</x:v>
      </x:c>
      <x:c r="C1570" s="6">
        <x:v>52.25891254166667</x:v>
      </x:c>
      <x:c r="D1570" s="14" t="s">
        <x:v>94</x:v>
      </x:c>
      <x:c r="E1570" s="15">
        <x:v>46237.67708053304</x:v>
      </x:c>
      <x:c r="F1570" t="s">
        <x:v>99</x:v>
      </x:c>
      <x:c r="G1570" s="6">
        <x:v>193.6547441376336</x:v>
      </x:c>
      <x:c r="H1570" t="s">
        <x:v>100</x:v>
      </x:c>
      <x:c r="I1570" s="6">
        <x:v>26.07362403919069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35.2</x:v>
      </x:c>
      <x:c r="O1570" s="8">
        <x:v>0</x:v>
      </x:c>
      <x:c r="Q1570">
        <x:v>0</x:v>
      </x:c>
      <x:c r="R1570" s="6">
        <x:v>21.521</x:v>
      </x:c>
      <x:c r="S1570" s="8">
        <x:v>102585.99659965534</x:v>
      </x:c>
      <x:c r="T1570" s="12">
        <x:v>300655.4884199458</x:v>
      </x:c>
      <x:c r="U1570" s="12">
        <x:v>24.5</x:v>
      </x:c>
      <x:c r="V1570" s="12">
        <x:v>64</x:v>
      </x:c>
      <x:c r="W1570" s="12">
        <x:f>NA()</x:f>
      </x:c>
    </x:row>
    <x:row r="1571">
      <x:c r="A1571">
        <x:v>64281</x:v>
      </x:c>
      <x:c r="B1571" s="1">
        <x:v>46238.64751746002</x:v>
      </x:c>
      <x:c r="C1571" s="6">
        <x:v>52.291934956666665</x:v>
      </x:c>
      <x:c r="D1571" s="14" t="s">
        <x:v>94</x:v>
      </x:c>
      <x:c r="E1571" s="15">
        <x:v>46237.67708053304</x:v>
      </x:c>
      <x:c r="F1571" t="s">
        <x:v>99</x:v>
      </x:c>
      <x:c r="G1571" s="6">
        <x:v>193.6105725198321</x:v>
      </x:c>
      <x:c r="H1571" t="s">
        <x:v>100</x:v>
      </x:c>
      <x:c r="I1571" s="6">
        <x:v>26.07846358283814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35.2</x:v>
      </x:c>
      <x:c r="O1571" s="8">
        <x:v>0</x:v>
      </x:c>
      <x:c r="Q1571">
        <x:v>0</x:v>
      </x:c>
      <x:c r="R1571" s="6">
        <x:v>21.522</x:v>
      </x:c>
      <x:c r="S1571" s="8">
        <x:v>102587.28529594917</x:v>
      </x:c>
      <x:c r="T1571" s="12">
        <x:v>300637.771142732</x:v>
      </x:c>
      <x:c r="U1571" s="12">
        <x:v>24.5</x:v>
      </x:c>
      <x:c r="V1571" s="12">
        <x:v>64</x:v>
      </x:c>
      <x:c r="W1571" s="12">
        <x:f>NA()</x:f>
      </x:c>
    </x:row>
    <x:row r="1572">
      <x:c r="A1572">
        <x:v>64298</x:v>
      </x:c>
      <x:c r="B1572" s="1">
        <x:v>46238.64754095938</x:v>
      </x:c>
      <x:c r="C1572" s="6">
        <x:v>52.325774046666666</x:v>
      </x:c>
      <x:c r="D1572" s="14" t="s">
        <x:v>94</x:v>
      </x:c>
      <x:c r="E1572" s="15">
        <x:v>46237.67708053304</x:v>
      </x:c>
      <x:c r="F1572" t="s">
        <x:v>99</x:v>
      </x:c>
      <x:c r="G1572" s="6">
        <x:v>193.56078131049833</x:v>
      </x:c>
      <x:c r="H1572" t="s">
        <x:v>100</x:v>
      </x:c>
      <x:c r="I1572" s="6">
        <x:v>26.07828322704927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35.2</x:v>
      </x:c>
      <x:c r="O1572" s="8">
        <x:v>0</x:v>
      </x:c>
      <x:c r="Q1572">
        <x:v>0</x:v>
      </x:c>
      <x:c r="R1572" s="6">
        <x:v>21.525</x:v>
      </x:c>
      <x:c r="S1572" s="8">
        <x:v>102585.64007774343</x:v>
      </x:c>
      <x:c r="T1572" s="12">
        <x:v>300643.4889356102</x:v>
      </x:c>
      <x:c r="U1572" s="12">
        <x:v>24.5</x:v>
      </x:c>
      <x:c r="V1572" s="12">
        <x:v>64</x:v>
      </x:c>
      <x:c r="W1572" s="12">
        <x:f>NA()</x:f>
      </x:c>
    </x:row>
    <x:row r="1573">
      <x:c r="A1573">
        <x:v>64302</x:v>
      </x:c>
      <x:c r="B1573" s="1">
        <x:v>46238.6475638395</x:v>
      </x:c>
      <x:c r="C1573" s="6">
        <x:v>52.358721411666664</x:v>
      </x:c>
      <x:c r="D1573" s="14" t="s">
        <x:v>94</x:v>
      </x:c>
      <x:c r="E1573" s="15">
        <x:v>46237.67708053304</x:v>
      </x:c>
      <x:c r="F1573" t="s">
        <x:v>99</x:v>
      </x:c>
      <x:c r="G1573" s="6">
        <x:v>193.62303577098888</x:v>
      </x:c>
      <x:c r="H1573" t="s">
        <x:v>100</x:v>
      </x:c>
      <x:c r="I1573" s="6">
        <x:v>26.070227345020157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35.2</x:v>
      </x:c>
      <x:c r="O1573" s="8">
        <x:v>0</x:v>
      </x:c>
      <x:c r="Q1573">
        <x:v>0</x:v>
      </x:c>
      <x:c r="R1573" s="6">
        <x:v>21.523999999999997</x:v>
      </x:c>
      <x:c r="S1573" s="8">
        <x:v>102585.08327637718</x:v>
      </x:c>
      <x:c r="T1573" s="12">
        <x:v>300645.0162257803</x:v>
      </x:c>
      <x:c r="U1573" s="12">
        <x:v>24.5</x:v>
      </x:c>
      <x:c r="V1573" s="12">
        <x:v>64</x:v>
      </x:c>
      <x:c r="W1573" s="12">
        <x:f>NA()</x:f>
      </x:c>
    </x:row>
    <x:row r="1574">
      <x:c r="A1574">
        <x:v>64315</x:v>
      </x:c>
      <x:c r="B1574" s="1">
        <x:v>46238.64758732812</x:v>
      </x:c>
      <x:c r="C1574" s="6">
        <x:v>52.392545033333334</x:v>
      </x:c>
      <x:c r="D1574" s="14" t="s">
        <x:v>94</x:v>
      </x:c>
      <x:c r="E1574" s="15">
        <x:v>46237.67708053304</x:v>
      </x:c>
      <x:c r="F1574" t="s">
        <x:v>99</x:v>
      </x:c>
      <x:c r="G1574" s="6">
        <x:v>193.70749712021936</x:v>
      </x:c>
      <x:c r="H1574" t="s">
        <x:v>100</x:v>
      </x:c>
      <x:c r="I1574" s="6">
        <x:v>26.079305243315048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35.2</x:v>
      </x:c>
      <x:c r="O1574" s="8">
        <x:v>0</x:v>
      </x:c>
      <x:c r="Q1574">
        <x:v>0</x:v>
      </x:c>
      <x:c r="R1574" s="6">
        <x:v>21.516</x:v>
      </x:c>
      <x:c r="S1574" s="8">
        <x:v>102579.5283673981</x:v>
      </x:c>
      <x:c r="T1574" s="12">
        <x:v>300644.8976222926</x:v>
      </x:c>
      <x:c r="U1574" s="12">
        <x:v>24.5</x:v>
      </x:c>
      <x:c r="V1574" s="12">
        <x:v>64</x:v>
      </x:c>
      <x:c r="W1574" s="12">
        <x:f>NA()</x:f>
      </x:c>
    </x:row>
    <x:row r="1575">
      <x:c r="A1575">
        <x:v>64322</x:v>
      </x:c>
      <x:c r="B1575" s="1">
        <x:v>46238.64761022014</x:v>
      </x:c>
      <x:c r="C1575" s="6">
        <x:v>52.42550953833333</x:v>
      </x:c>
      <x:c r="D1575" s="14" t="s">
        <x:v>94</x:v>
      </x:c>
      <x:c r="E1575" s="15">
        <x:v>46237.67708053304</x:v>
      </x:c>
      <x:c r="F1575" t="s">
        <x:v>99</x:v>
      </x:c>
      <x:c r="G1575" s="6">
        <x:v>193.65136106952718</x:v>
      </x:c>
      <x:c r="H1575" t="s">
        <x:v>100</x:v>
      </x:c>
      <x:c r="I1575" s="6">
        <x:v>26.074225224357633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35.2</x:v>
      </x:c>
      <x:c r="O1575" s="8">
        <x:v>0</x:v>
      </x:c>
      <x:c r="Q1575">
        <x:v>0</x:v>
      </x:c>
      <x:c r="R1575" s="6">
        <x:v>21.521</x:v>
      </x:c>
      <x:c r="S1575" s="8">
        <x:v>102586.5004345828</x:v>
      </x:c>
      <x:c r="T1575" s="12">
        <x:v>300642.70604327</x:v>
      </x:c>
      <x:c r="U1575" s="12">
        <x:v>24.5</x:v>
      </x:c>
      <x:c r="V1575" s="12">
        <x:v>64</x:v>
      </x:c>
      <x:c r="W1575" s="12">
        <x:f>NA()</x:f>
      </x:c>
    </x:row>
    <x:row r="1576">
      <x:c r="A1576">
        <x:v>64337</x:v>
      </x:c>
      <x:c r="B1576" s="1">
        <x:v>46238.647633714194</x:v>
      </x:c>
      <x:c r="C1576" s="6">
        <x:v>52.45934097833333</x:v>
      </x:c>
      <x:c r="D1576" s="14" t="s">
        <x:v>94</x:v>
      </x:c>
      <x:c r="E1576" s="15">
        <x:v>46237.67708053304</x:v>
      </x:c>
      <x:c r="F1576" t="s">
        <x:v>99</x:v>
      </x:c>
      <x:c r="G1576" s="6">
        <x:v>193.68285277684888</x:v>
      </x:c>
      <x:c r="H1576" t="s">
        <x:v>100</x:v>
      </x:c>
      <x:c r="I1576" s="6">
        <x:v>26.071640128904164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35.2</x:v>
      </x:c>
      <x:c r="O1576" s="8">
        <x:v>0</x:v>
      </x:c>
      <x:c r="Q1576">
        <x:v>0</x:v>
      </x:c>
      <x:c r="R1576" s="6">
        <x:v>21.52</x:v>
      </x:c>
      <x:c r="S1576" s="8">
        <x:v>102578.34899746385</x:v>
      </x:c>
      <x:c r="T1576" s="12">
        <x:v>300639.20856662357</x:v>
      </x:c>
      <x:c r="U1576" s="12">
        <x:v>24.5</x:v>
      </x:c>
      <x:c r="V1576" s="12">
        <x:v>64</x:v>
      </x:c>
      <x:c r="W1576" s="12">
        <x:f>NA()</x:f>
      </x:c>
    </x:row>
    <x:row r="1577">
      <x:c r="A1577">
        <x:v>64346</x:v>
      </x:c>
      <x:c r="B1577" s="1">
        <x:v>46238.64765672265</x:v>
      </x:c>
      <x:c r="C1577" s="6">
        <x:v>52.492473151666665</x:v>
      </x:c>
      <x:c r="D1577" s="14" t="s">
        <x:v>94</x:v>
      </x:c>
      <x:c r="E1577" s="15">
        <x:v>46237.67708053304</x:v>
      </x:c>
      <x:c r="F1577" t="s">
        <x:v>99</x:v>
      </x:c>
      <x:c r="G1577" s="6">
        <x:v>193.67298590860585</x:v>
      </x:c>
      <x:c r="H1577" t="s">
        <x:v>100</x:v>
      </x:c>
      <x:c r="I1577" s="6">
        <x:v>26.067371719836046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35.2</x:v>
      </x:c>
      <x:c r="O1577" s="8">
        <x:v>0</x:v>
      </x:c>
      <x:c r="Q1577">
        <x:v>0</x:v>
      </x:c>
      <x:c r="R1577" s="6">
        <x:v>21.522</x:v>
      </x:c>
      <x:c r="S1577" s="8">
        <x:v>102579.03778620313</x:v>
      </x:c>
      <x:c r="T1577" s="12">
        <x:v>300640.9005107357</x:v>
      </x:c>
      <x:c r="U1577" s="12">
        <x:v>24.5</x:v>
      </x:c>
      <x:c r="V1577" s="12">
        <x:v>64</x:v>
      </x:c>
      <x:c r="W1577" s="12">
        <x:f>NA()</x:f>
      </x:c>
    </x:row>
    <x:row r="1578">
      <x:c r="A1578">
        <x:v>64356</x:v>
      </x:c>
      <x:c r="B1578" s="1">
        <x:v>46238.647679599184</x:v>
      </x:c>
      <x:c r="C1578" s="6">
        <x:v>52.525415366666664</x:v>
      </x:c>
      <x:c r="D1578" s="14" t="s">
        <x:v>94</x:v>
      </x:c>
      <x:c r="E1578" s="15">
        <x:v>46237.67708053304</x:v>
      </x:c>
      <x:c r="F1578" t="s">
        <x:v>99</x:v>
      </x:c>
      <x:c r="G1578" s="6">
        <x:v>193.75966839100693</x:v>
      </x:c>
      <x:c r="H1578" t="s">
        <x:v>100</x:v>
      </x:c>
      <x:c r="I1578" s="6">
        <x:v>26.057993262633772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35.2</x:v>
      </x:c>
      <x:c r="O1578" s="8">
        <x:v>0</x:v>
      </x:c>
      <x:c r="Q1578">
        <x:v>0</x:v>
      </x:c>
      <x:c r="R1578" s="6">
        <x:v>21.52</x:v>
      </x:c>
      <x:c r="S1578" s="8">
        <x:v>102577.9527221903</x:v>
      </x:c>
      <x:c r="T1578" s="12">
        <x:v>300639.6346900706</x:v>
      </x:c>
      <x:c r="U1578" s="12">
        <x:v>24.5</x:v>
      </x:c>
      <x:c r="V1578" s="12">
        <x:v>64</x:v>
      </x:c>
      <x:c r="W1578" s="12">
        <x:f>NA()</x:f>
      </x:c>
    </x:row>
    <x:row r="1579">
      <x:c r="A1579">
        <x:v>64369</x:v>
      </x:c>
      <x:c r="B1579" s="1">
        <x:v>46238.647703129885</x:v>
      </x:c>
      <x:c r="C1579" s="6">
        <x:v>52.55929958</x:v>
      </x:c>
      <x:c r="D1579" s="14" t="s">
        <x:v>94</x:v>
      </x:c>
      <x:c r="E1579" s="15">
        <x:v>46237.67708053304</x:v>
      </x:c>
      <x:c r="F1579" t="s">
        <x:v>99</x:v>
      </x:c>
      <x:c r="G1579" s="6">
        <x:v>193.50329944092158</x:v>
      </x:c>
      <x:c r="H1579" t="s">
        <x:v>100</x:v>
      </x:c>
      <x:c r="I1579" s="6">
        <x:v>26.088503403706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35.2</x:v>
      </x:c>
      <x:c r="O1579" s="8">
        <x:v>0</x:v>
      </x:c>
      <x:c r="Q1579">
        <x:v>0</x:v>
      </x:c>
      <x:c r="R1579" s="6">
        <x:v>21.525</x:v>
      </x:c>
      <x:c r="S1579" s="8">
        <x:v>102580.40815911938</x:v>
      </x:c>
      <x:c r="T1579" s="12">
        <x:v>300638.8670879998</x:v>
      </x:c>
      <x:c r="U1579" s="12">
        <x:v>24.5</x:v>
      </x:c>
      <x:c r="V1579" s="12">
        <x:v>64</x:v>
      </x:c>
      <x:c r="W1579" s="12">
        <x:f>NA()</x:f>
      </x:c>
    </x:row>
    <x:row r="1580">
      <x:c r="A1580">
        <x:v>64374</x:v>
      </x:c>
      <x:c r="B1580" s="1">
        <x:v>46238.6477260776</x:v>
      </x:c>
      <x:c r="C1580" s="6">
        <x:v>52.592344285</x:v>
      </x:c>
      <x:c r="D1580" s="14" t="s">
        <x:v>94</x:v>
      </x:c>
      <x:c r="E1580" s="15">
        <x:v>46237.67708053304</x:v>
      </x:c>
      <x:c r="F1580" t="s">
        <x:v>99</x:v>
      </x:c>
      <x:c r="G1580" s="6">
        <x:v>193.7185509444846</x:v>
      </x:c>
      <x:c r="H1580" t="s">
        <x:v>100</x:v>
      </x:c>
      <x:c r="I1580" s="6">
        <x:v>26.065297635699608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35.2</x:v>
      </x:c>
      <x:c r="O1580" s="8">
        <x:v>0</x:v>
      </x:c>
      <x:c r="Q1580">
        <x:v>0</x:v>
      </x:c>
      <x:c r="R1580" s="6">
        <x:v>21.52</x:v>
      </x:c>
      <x:c r="S1580" s="8">
        <x:v>102580.33675979923</x:v>
      </x:c>
      <x:c r="T1580" s="12">
        <x:v>300619.7958211113</x:v>
      </x:c>
      <x:c r="U1580" s="12">
        <x:v>24.5</x:v>
      </x:c>
      <x:c r="V1580" s="12">
        <x:v>64</x:v>
      </x:c>
      <x:c r="W1580" s="12">
        <x:f>NA()</x:f>
      </x:c>
    </x:row>
    <x:row r="1581">
      <x:c r="A1581">
        <x:v>64383</x:v>
      </x:c>
      <x:c r="B1581" s="1">
        <x:v>46238.64774904227</x:v>
      </x:c>
      <x:c r="C1581" s="6">
        <x:v>52.6254134</x:v>
      </x:c>
      <x:c r="D1581" s="14" t="s">
        <x:v>94</x:v>
      </x:c>
      <x:c r="E1581" s="15">
        <x:v>46237.67708053304</x:v>
      </x:c>
      <x:c r="F1581" t="s">
        <x:v>99</x:v>
      </x:c>
      <x:c r="G1581" s="6">
        <x:v>193.76768195947287</x:v>
      </x:c>
      <x:c r="H1581" t="s">
        <x:v>100</x:v>
      </x:c>
      <x:c r="I1581" s="6">
        <x:v>26.06259231048898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35.2</x:v>
      </x:c>
      <x:c r="O1581" s="8">
        <x:v>0</x:v>
      </x:c>
      <x:c r="Q1581">
        <x:v>0</x:v>
      </x:c>
      <x:c r="R1581" s="6">
        <x:v>21.518</x:v>
      </x:c>
      <x:c r="S1581" s="8">
        <x:v>102575.39972717121</x:v>
      </x:c>
      <x:c r="T1581" s="12">
        <x:v>300635.97576425725</x:v>
      </x:c>
      <x:c r="U1581" s="12">
        <x:v>24.5</x:v>
      </x:c>
      <x:c r="V1581" s="12">
        <x:v>64</x:v>
      </x:c>
      <x:c r="W1581" s="12">
        <x:f>NA()</x:f>
      </x:c>
    </x:row>
    <x:row r="1582">
      <x:c r="A1582">
        <x:v>64395</x:v>
      </x:c>
      <x:c r="B1582" s="1">
        <x:v>46238.64777258994</x:v>
      </x:c>
      <x:c r="C1582" s="6">
        <x:v>52.659322038333336</x:v>
      </x:c>
      <x:c r="D1582" s="14" t="s">
        <x:v>94</x:v>
      </x:c>
      <x:c r="E1582" s="15">
        <x:v>46237.67708053304</x:v>
      </x:c>
      <x:c r="F1582" t="s">
        <x:v>99</x:v>
      </x:c>
      <x:c r="G1582" s="6">
        <x:v>193.67481907918182</x:v>
      </x:c>
      <x:c r="H1582" t="s">
        <x:v>100</x:v>
      </x:c>
      <x:c r="I1582" s="6">
        <x:v>26.0640351503298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35.2</x:v>
      </x:c>
      <x:c r="O1582" s="8">
        <x:v>0</x:v>
      </x:c>
      <x:c r="Q1582">
        <x:v>0</x:v>
      </x:c>
      <x:c r="R1582" s="6">
        <x:v>21.523</x:v>
      </x:c>
      <x:c r="S1582" s="8">
        <x:v>102575.53076458597</x:v>
      </x:c>
      <x:c r="T1582" s="12">
        <x:v>300645.37802717777</x:v>
      </x:c>
      <x:c r="U1582" s="12">
        <x:v>24.5</x:v>
      </x:c>
      <x:c r="V1582" s="12">
        <x:v>64</x:v>
      </x:c>
      <x:c r="W1582" s="12">
        <x:f>NA()</x:f>
      </x:c>
    </x:row>
    <x:row r="1583">
      <x:c r="A1583">
        <x:v>64407</x:v>
      </x:c>
      <x:c r="B1583" s="1">
        <x:v>46238.64779550256</x:v>
      </x:c>
      <x:c r="C1583" s="6">
        <x:v>52.69231623333334</x:v>
      </x:c>
      <x:c r="D1583" s="14" t="s">
        <x:v>94</x:v>
      </x:c>
      <x:c r="E1583" s="15">
        <x:v>46237.67708053304</x:v>
      </x:c>
      <x:c r="F1583" t="s">
        <x:v>99</x:v>
      </x:c>
      <x:c r="G1583" s="6">
        <x:v>193.66898071706805</x:v>
      </x:c>
      <x:c r="H1583" t="s">
        <x:v>100</x:v>
      </x:c>
      <x:c r="I1583" s="6">
        <x:v>26.074104987315422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35.2</x:v>
      </x:c>
      <x:c r="O1583" s="8">
        <x:v>0</x:v>
      </x:c>
      <x:c r="Q1583">
        <x:v>0</x:v>
      </x:c>
      <x:c r="R1583" s="6">
        <x:v>21.52</x:v>
      </x:c>
      <x:c r="S1583" s="8">
        <x:v>102582.02614354836</x:v>
      </x:c>
      <x:c r="T1583" s="12">
        <x:v>300635.66703204095</x:v>
      </x:c>
      <x:c r="U1583" s="12">
        <x:v>24.5</x:v>
      </x:c>
      <x:c r="V1583" s="12">
        <x:v>64</x:v>
      </x:c>
      <x:c r="W1583" s="12">
        <x:f>NA()</x:f>
      </x:c>
    </x:row>
    <x:row r="1584">
      <x:c r="A1584">
        <x:v>64416</x:v>
      </x:c>
      <x:c r="B1584" s="1">
        <x:v>46238.64781839527</x:v>
      </x:c>
      <x:c r="C1584" s="6">
        <x:v>52.725281718333335</x:v>
      </x:c>
      <x:c r="D1584" s="14" t="s">
        <x:v>94</x:v>
      </x:c>
      <x:c r="E1584" s="15">
        <x:v>46237.67708053304</x:v>
      </x:c>
      <x:c r="F1584" t="s">
        <x:v>99</x:v>
      </x:c>
      <x:c r="G1584" s="6">
        <x:v>193.65623956111088</x:v>
      </x:c>
      <x:c r="H1584" t="s">
        <x:v>100</x:v>
      </x:c>
      <x:c r="I1584" s="6">
        <x:v>26.07034758192367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35.2</x:v>
      </x:c>
      <x:c r="O1584" s="8">
        <x:v>0</x:v>
      </x:c>
      <x:c r="Q1584">
        <x:v>0</x:v>
      </x:c>
      <x:c r="R1584" s="6">
        <x:v>21.522</x:v>
      </x:c>
      <x:c r="S1584" s="8">
        <x:v>102571.30611706033</x:v>
      </x:c>
      <x:c r="T1584" s="12">
        <x:v>300633.50905797194</x:v>
      </x:c>
      <x:c r="U1584" s="12">
        <x:v>24.5</x:v>
      </x:c>
      <x:c r="V1584" s="12">
        <x:v>64</x:v>
      </x:c>
      <x:c r="W1584" s="12">
        <x:f>NA()</x:f>
      </x:c>
    </x:row>
    <x:row r="1585">
      <x:c r="A1585">
        <x:v>64429</x:v>
      </x:c>
      <x:c r="B1585" s="1">
        <x:v>46238.647841856895</x:v>
      </x:c>
      <x:c r="C1585" s="6">
        <x:v>52.75906646333333</x:v>
      </x:c>
      <x:c r="D1585" s="14" t="s">
        <x:v>94</x:v>
      </x:c>
      <x:c r="E1585" s="15">
        <x:v>46237.67708053304</x:v>
      </x:c>
      <x:c r="F1585" t="s">
        <x:v>99</x:v>
      </x:c>
      <x:c r="G1585" s="6">
        <x:v>193.5976432043577</x:v>
      </x:c>
      <x:c r="H1585" t="s">
        <x:v>100</x:v>
      </x:c>
      <x:c r="I1585" s="6">
        <x:v>26.07173030661852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35.2</x:v>
      </x:c>
      <x:c r="O1585" s="8">
        <x:v>0</x:v>
      </x:c>
      <x:c r="Q1585">
        <x:v>0</x:v>
      </x:c>
      <x:c r="R1585" s="6">
        <x:v>21.525</x:v>
      </x:c>
      <x:c r="S1585" s="8">
        <x:v>102580.33361152906</x:v>
      </x:c>
      <x:c r="T1585" s="12">
        <x:v>300626.5937021828</x:v>
      </x:c>
      <x:c r="U1585" s="12">
        <x:v>24.5</x:v>
      </x:c>
      <x:c r="V1585" s="12">
        <x:v>64</x:v>
      </x:c>
      <x:c r="W1585" s="12">
        <x:f>NA()</x:f>
      </x:c>
    </x:row>
    <x:row r="1586">
      <x:c r="A1586">
        <x:v>64437</x:v>
      </x:c>
      <x:c r="B1586" s="1">
        <x:v>46238.647864850805</x:v>
      </x:c>
      <x:c r="C1586" s="6">
        <x:v>52.79217769833333</x:v>
      </x:c>
      <x:c r="D1586" s="14" t="s">
        <x:v>94</x:v>
      </x:c>
      <x:c r="E1586" s="15">
        <x:v>46237.67708053304</x:v>
      </x:c>
      <x:c r="F1586" t="s">
        <x:v>99</x:v>
      </x:c>
      <x:c r="G1586" s="6">
        <x:v>193.67315506846234</x:v>
      </x:c>
      <x:c r="H1586" t="s">
        <x:v>100</x:v>
      </x:c>
      <x:c r="I1586" s="6">
        <x:v>26.06734166063734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35.2</x:v>
      </x:c>
      <x:c r="O1586" s="8">
        <x:v>0</x:v>
      </x:c>
      <x:c r="Q1586">
        <x:v>0</x:v>
      </x:c>
      <x:c r="R1586" s="6">
        <x:v>21.522</x:v>
      </x:c>
      <x:c r="S1586" s="8">
        <x:v>102587.94740248547</x:v>
      </x:c>
      <x:c r="T1586" s="12">
        <x:v>300624.9727832178</x:v>
      </x:c>
      <x:c r="U1586" s="12">
        <x:v>24.5</x:v>
      </x:c>
      <x:c r="V1586" s="12">
        <x:v>64</x:v>
      </x:c>
      <x:c r="W1586" s="12">
        <x:f>NA()</x:f>
      </x:c>
    </x:row>
    <x:row r="1587">
      <x:c r="A1587">
        <x:v>64449</x:v>
      </x:c>
      <x:c r="B1587" s="1">
        <x:v>46238.647888316824</x:v>
      </x:c>
      <x:c r="C1587" s="6">
        <x:v>52.82596876666667</x:v>
      </x:c>
      <x:c r="D1587" s="14" t="s">
        <x:v>94</x:v>
      </x:c>
      <x:c r="E1587" s="15">
        <x:v>46237.67708053304</x:v>
      </x:c>
      <x:c r="F1587" t="s">
        <x:v>99</x:v>
      </x:c>
      <x:c r="G1587" s="6">
        <x:v>193.7130795019335</x:v>
      </x:c>
      <x:c r="H1587" t="s">
        <x:v>100</x:v>
      </x:c>
      <x:c r="I1587" s="6">
        <x:v>26.06024769707028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35.2</x:v>
      </x:c>
      <x:c r="O1587" s="8">
        <x:v>0</x:v>
      </x:c>
      <x:c r="Q1587">
        <x:v>0</x:v>
      </x:c>
      <x:c r="R1587" s="6">
        <x:v>21.522</x:v>
      </x:c>
      <x:c r="S1587" s="8">
        <x:v>102595.51171730338</x:v>
      </x:c>
      <x:c r="T1587" s="12">
        <x:v>300625.8077882597</x:v>
      </x:c>
      <x:c r="U1587" s="12">
        <x:v>24.5</x:v>
      </x:c>
      <x:c r="V1587" s="12">
        <x:v>64</x:v>
      </x:c>
      <x:c r="W1587" s="12">
        <x:f>NA()</x:f>
      </x:c>
    </x:row>
    <x:row r="1588">
      <x:c r="A1588">
        <x:v>64457</x:v>
      </x:c>
      <x:c r="B1588" s="1">
        <x:v>46238.647911236934</x:v>
      </x:c>
      <x:c r="C1588" s="6">
        <x:v>52.85897371833333</x:v>
      </x:c>
      <x:c r="D1588" s="14" t="s">
        <x:v>94</x:v>
      </x:c>
      <x:c r="E1588" s="15">
        <x:v>46237.67708053304</x:v>
      </x:c>
      <x:c r="F1588" t="s">
        <x:v>99</x:v>
      </x:c>
      <x:c r="G1588" s="6">
        <x:v>193.69446998509383</x:v>
      </x:c>
      <x:c r="H1588" t="s">
        <x:v>100</x:v>
      </x:c>
      <x:c r="I1588" s="6">
        <x:v>26.063554203647527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35.2</x:v>
      </x:c>
      <x:c r="O1588" s="8">
        <x:v>0</x:v>
      </x:c>
      <x:c r="Q1588">
        <x:v>0</x:v>
      </x:c>
      <x:c r="R1588" s="6">
        <x:v>21.522</x:v>
      </x:c>
      <x:c r="S1588" s="8">
        <x:v>102600.9248923096</x:v>
      </x:c>
      <x:c r="T1588" s="12">
        <x:v>300632.18456862494</x:v>
      </x:c>
      <x:c r="U1588" s="12">
        <x:v>24.5</x:v>
      </x:c>
      <x:c r="V1588" s="12">
        <x:v>64</x:v>
      </x:c>
      <x:c r="W1588" s="12">
        <x:f>NA()</x:f>
      </x:c>
    </x:row>
    <x:row r="1589">
      <x:c r="A1589">
        <x:v>64467</x:v>
      </x:c>
      <x:c r="B1589" s="1">
        <x:v>46238.64793423187</x:v>
      </x:c>
      <x:c r="C1589" s="6">
        <x:v>52.892086426666665</x:v>
      </x:c>
      <x:c r="D1589" s="14" t="s">
        <x:v>94</x:v>
      </x:c>
      <x:c r="E1589" s="15">
        <x:v>46237.67708053304</x:v>
      </x:c>
      <x:c r="F1589" t="s">
        <x:v>99</x:v>
      </x:c>
      <x:c r="G1589" s="6">
        <x:v>193.59752494010172</x:v>
      </x:c>
      <x:c r="H1589" t="s">
        <x:v>100</x:v>
      </x:c>
      <x:c r="I1589" s="6">
        <x:v>26.07777221903325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35.2</x:v>
      </x:c>
      <x:c r="O1589" s="8">
        <x:v>0</x:v>
      </x:c>
      <x:c r="Q1589">
        <x:v>0</x:v>
      </x:c>
      <x:c r="R1589" s="6">
        <x:v>21.523</x:v>
      </x:c>
      <x:c r="S1589" s="8">
        <x:v>102597.0741153526</x:v>
      </x:c>
      <x:c r="T1589" s="12">
        <x:v>300627.6460121652</x:v>
      </x:c>
      <x:c r="U1589" s="12">
        <x:v>24.5</x:v>
      </x:c>
      <x:c r="V1589" s="12">
        <x:v>64</x:v>
      </x:c>
      <x:c r="W1589" s="12">
        <x:f>NA()</x:f>
      </x:c>
    </x:row>
    <x:row r="1590">
      <x:c r="A1590">
        <x:v>64476</x:v>
      </x:c>
      <x:c r="B1590" s="1">
        <x:v>46238.64795778359</x:v>
      </x:c>
      <x:c r="C1590" s="6">
        <x:v>52.92600091333333</x:v>
      </x:c>
      <x:c r="D1590" s="14" t="s">
        <x:v>94</x:v>
      </x:c>
      <x:c r="E1590" s="15">
        <x:v>46237.67708053304</x:v>
      </x:c>
      <x:c r="F1590" t="s">
        <x:v>99</x:v>
      </x:c>
      <x:c r="G1590" s="6">
        <x:v>193.64510249544168</x:v>
      </x:c>
      <x:c r="H1590" t="s">
        <x:v>100</x:v>
      </x:c>
      <x:c r="I1590" s="6">
        <x:v>26.07533741719999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35.2</x:v>
      </x:c>
      <x:c r="O1590" s="8">
        <x:v>0</x:v>
      </x:c>
      <x:c r="Q1590">
        <x:v>0</x:v>
      </x:c>
      <x:c r="R1590" s="6">
        <x:v>21.521</x:v>
      </x:c>
      <x:c r="S1590" s="8">
        <x:v>102592.89901733109</x:v>
      </x:c>
      <x:c r="T1590" s="12">
        <x:v>300632.9800767904</x:v>
      </x:c>
      <x:c r="U1590" s="12">
        <x:v>24.5</x:v>
      </x:c>
      <x:c r="V1590" s="12">
        <x:v>64</x:v>
      </x:c>
      <x:c r="W1590" s="12">
        <x:f>NA()</x:f>
      </x:c>
    </x:row>
    <x:row r="1591">
      <x:c r="A1591">
        <x:v>64486</x:v>
      </x:c>
      <x:c r="B1591" s="1">
        <x:v>46238.64798071611</x:v>
      </x:c>
      <x:c r="C1591" s="6">
        <x:v>52.959023728333335</x:v>
      </x:c>
      <x:c r="D1591" s="14" t="s">
        <x:v>94</x:v>
      </x:c>
      <x:c r="E1591" s="15">
        <x:v>46237.67708053304</x:v>
      </x:c>
      <x:c r="F1591" t="s">
        <x:v>99</x:v>
      </x:c>
      <x:c r="G1591" s="6">
        <x:v>193.68085022630066</x:v>
      </x:c>
      <x:c r="H1591" t="s">
        <x:v>100</x:v>
      </x:c>
      <x:c r="I1591" s="6">
        <x:v>26.07500676523523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35.2</x:v>
      </x:c>
      <x:c r="O1591" s="8">
        <x:v>0</x:v>
      </x:c>
      <x:c r="Q1591">
        <x:v>0</x:v>
      </x:c>
      <x:c r="R1591" s="6">
        <x:v>21.519</x:v>
      </x:c>
      <x:c r="S1591" s="8">
        <x:v>102591.92421257221</x:v>
      </x:c>
      <x:c r="T1591" s="12">
        <x:v>300642.86875919625</x:v>
      </x:c>
      <x:c r="U1591" s="12">
        <x:v>24.5</x:v>
      </x:c>
      <x:c r="V1591" s="12">
        <x:v>64</x:v>
      </x:c>
      <x:c r="W1591" s="12">
        <x:f>NA()</x:f>
      </x:c>
    </x:row>
    <x:row r="1592">
      <x:c r="A1592">
        <x:v>64496</x:v>
      </x:c>
      <x:c r="B1592" s="1">
        <x:v>46238.64800358693</x:v>
      </x:c>
      <x:c r="C1592" s="6">
        <x:v>52.991957725</x:v>
      </x:c>
      <x:c r="D1592" s="14" t="s">
        <x:v>94</x:v>
      </x:c>
      <x:c r="E1592" s="15">
        <x:v>46237.67708053304</x:v>
      </x:c>
      <x:c r="F1592" t="s">
        <x:v>99</x:v>
      </x:c>
      <x:c r="G1592" s="6">
        <x:v>193.6337434344596</x:v>
      </x:c>
      <x:c r="H1592" t="s">
        <x:v>100</x:v>
      </x:c>
      <x:c r="I1592" s="6">
        <x:v>26.074345461403936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35.2</x:v>
      </x:c>
      <x:c r="O1592" s="8">
        <x:v>0</x:v>
      </x:c>
      <x:c r="Q1592">
        <x:v>0</x:v>
      </x:c>
      <x:c r="R1592" s="6">
        <x:v>21.522</x:v>
      </x:c>
      <x:c r="S1592" s="8">
        <x:v>102596.08311020836</x:v>
      </x:c>
      <x:c r="T1592" s="12">
        <x:v>300640.41837337124</x:v>
      </x:c>
      <x:c r="U1592" s="12">
        <x:v>24.5</x:v>
      </x:c>
      <x:c r="V1592" s="12">
        <x:v>64</x:v>
      </x:c>
      <x:c r="W1592" s="12">
        <x:f>NA()</x:f>
      </x:c>
    </x:row>
    <x:row r="1593">
      <x:c r="A1593">
        <x:v>64509</x:v>
      </x:c>
      <x:c r="B1593" s="1">
        <x:v>46238.64802706506</x:v>
      </x:c>
      <x:c r="C1593" s="6">
        <x:v>53.025766215</x:v>
      </x:c>
      <x:c r="D1593" s="14" t="s">
        <x:v>94</x:v>
      </x:c>
      <x:c r="E1593" s="15">
        <x:v>46237.67708053304</x:v>
      </x:c>
      <x:c r="F1593" t="s">
        <x:v>99</x:v>
      </x:c>
      <x:c r="G1593" s="6">
        <x:v>193.64389185133484</x:v>
      </x:c>
      <x:c r="H1593" t="s">
        <x:v>100</x:v>
      </x:c>
      <x:c r="I1593" s="6">
        <x:v>26.072541906161405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35.2</x:v>
      </x:c>
      <x:c r="O1593" s="8">
        <x:v>0</x:v>
      </x:c>
      <x:c r="Q1593">
        <x:v>0</x:v>
      </x:c>
      <x:c r="R1593" s="6">
        <x:v>21.522</x:v>
      </x:c>
      <x:c r="S1593" s="8">
        <x:v>102581.78787005463</x:v>
      </x:c>
      <x:c r="T1593" s="12">
        <x:v>300636.4279119247</x:v>
      </x:c>
      <x:c r="U1593" s="12">
        <x:v>24.5</x:v>
      </x:c>
      <x:c r="V1593" s="12">
        <x:v>64</x:v>
      </x:c>
      <x:c r="W1593" s="12">
        <x:f>NA()</x:f>
      </x:c>
    </x:row>
    <x:row r="1594">
      <x:c r="A1594">
        <x:v>64518</x:v>
      </x:c>
      <x:c r="B1594" s="1">
        <x:v>46238.64804999485</x:v>
      </x:c>
      <x:c r="C1594" s="6">
        <x:v>53.058785125</x:v>
      </x:c>
      <x:c r="D1594" s="14" t="s">
        <x:v>94</x:v>
      </x:c>
      <x:c r="E1594" s="15">
        <x:v>46237.67708053304</x:v>
      </x:c>
      <x:c r="F1594" t="s">
        <x:v>99</x:v>
      </x:c>
      <x:c r="G1594" s="6">
        <x:v>193.61303186723774</x:v>
      </x:c>
      <x:c r="H1594" t="s">
        <x:v>100</x:v>
      </x:c>
      <x:c r="I1594" s="6">
        <x:v>26.068994917011878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35.2</x:v>
      </x:c>
      <x:c r="O1594" s="8">
        <x:v>0</x:v>
      </x:c>
      <x:c r="Q1594">
        <x:v>0</x:v>
      </x:c>
      <x:c r="R1594" s="6">
        <x:v>21.525</x:v>
      </x:c>
      <x:c r="S1594" s="8">
        <x:v>102588.43761939662</x:v>
      </x:c>
      <x:c r="T1594" s="12">
        <x:v>300630.5205360079</x:v>
      </x:c>
      <x:c r="U1594" s="12">
        <x:v>24.5</x:v>
      </x:c>
      <x:c r="V1594" s="12">
        <x:v>64</x:v>
      </x:c>
      <x:c r="W1594" s="12">
        <x:f>NA()</x:f>
      </x:c>
    </x:row>
    <x:row r="1595">
      <x:c r="A1595">
        <x:v>64527</x:v>
      </x:c>
      <x:c r="B1595" s="1">
        <x:v>46238.64807349839</x:v>
      </x:c>
      <x:c r="C1595" s="6">
        <x:v>53.09263021666667</x:v>
      </x:c>
      <x:c r="D1595" s="14" t="s">
        <x:v>94</x:v>
      </x:c>
      <x:c r="E1595" s="15">
        <x:v>46237.67708053304</x:v>
      </x:c>
      <x:c r="F1595" t="s">
        <x:v>99</x:v>
      </x:c>
      <x:c r="G1595" s="6">
        <x:v>193.6429659555865</x:v>
      </x:c>
      <x:c r="H1595" t="s">
        <x:v>100</x:v>
      </x:c>
      <x:c r="I1595" s="6">
        <x:v>26.063674440311843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35.2</x:v>
      </x:c>
      <x:c r="O1595" s="8">
        <x:v>0</x:v>
      </x:c>
      <x:c r="Q1595">
        <x:v>0</x:v>
      </x:c>
      <x:c r="R1595" s="6">
        <x:v>21.525</x:v>
      </x:c>
      <x:c r="S1595" s="8">
        <x:v>102580.4160619935</x:v>
      </x:c>
      <x:c r="T1595" s="12">
        <x:v>300629.8411983821</x:v>
      </x:c>
      <x:c r="U1595" s="12">
        <x:v>24.5</x:v>
      </x:c>
      <x:c r="V1595" s="12">
        <x:v>64</x:v>
      </x:c>
      <x:c r="W1595" s="12">
        <x:f>NA()</x:f>
      </x:c>
    </x:row>
    <x:row r="1596">
      <x:c r="A1596">
        <x:v>64539</x:v>
      </x:c>
      <x:c r="B1596" s="1">
        <x:v>46238.64809643412</x:v>
      </x:c>
      <x:c r="C1596" s="6">
        <x:v>53.12565766833333</x:v>
      </x:c>
      <x:c r="D1596" s="14" t="s">
        <x:v>94</x:v>
      </x:c>
      <x:c r="E1596" s="15">
        <x:v>46237.67708053304</x:v>
      </x:c>
      <x:c r="F1596" t="s">
        <x:v>99</x:v>
      </x:c>
      <x:c r="G1596" s="6">
        <x:v>193.73967181988039</x:v>
      </x:c>
      <x:c r="H1596" t="s">
        <x:v>100</x:v>
      </x:c>
      <x:c r="I1596" s="6">
        <x:v>26.058534326760764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35.2</x:v>
      </x:c>
      <x:c r="O1596" s="8">
        <x:v>0</x:v>
      </x:c>
      <x:c r="Q1596">
        <x:v>0</x:v>
      </x:c>
      <x:c r="R1596" s="6">
        <x:v>21.521</x:v>
      </x:c>
      <x:c r="S1596" s="8">
        <x:v>102583.12573376478</x:v>
      </x:c>
      <x:c r="T1596" s="12">
        <x:v>300634.2903587068</x:v>
      </x:c>
      <x:c r="U1596" s="12">
        <x:v>24.5</x:v>
      </x:c>
      <x:c r="V1596" s="12">
        <x:v>64</x:v>
      </x:c>
      <x:c r="W1596" s="12">
        <x:f>NA()</x:f>
      </x:c>
    </x:row>
    <x:row r="1597">
      <x:c r="A1597">
        <x:v>64543</x:v>
      </x:c>
      <x:c r="B1597" s="1">
        <x:v>46238.64811927803</x:v>
      </x:c>
      <x:c r="C1597" s="6">
        <x:v>53.15855289833333</x:v>
      </x:c>
      <x:c r="D1597" s="14" t="s">
        <x:v>94</x:v>
      </x:c>
      <x:c r="E1597" s="15">
        <x:v>46237.67708053304</x:v>
      </x:c>
      <x:c r="F1597" t="s">
        <x:v>99</x:v>
      </x:c>
      <x:c r="G1597" s="6">
        <x:v>193.7740523871625</x:v>
      </x:c>
      <x:c r="H1597" t="s">
        <x:v>100</x:v>
      </x:c>
      <x:c r="I1597" s="6">
        <x:v>26.055438238769966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35.2</x:v>
      </x:c>
      <x:c r="O1597" s="8">
        <x:v>0</x:v>
      </x:c>
      <x:c r="Q1597">
        <x:v>0</x:v>
      </x:c>
      <x:c r="R1597" s="6">
        <x:v>21.52</x:v>
      </x:c>
      <x:c r="S1597" s="8">
        <x:v>102579.70612022077</x:v>
      </x:c>
      <x:c r="T1597" s="12">
        <x:v>300619.76210833096</x:v>
      </x:c>
      <x:c r="U1597" s="12">
        <x:v>24.5</x:v>
      </x:c>
      <x:c r="V1597" s="12">
        <x:v>64</x:v>
      </x:c>
      <x:c r="W1597" s="12">
        <x:f>NA()</x:f>
      </x:c>
    </x:row>
    <x:row r="1598">
      <x:c r="A1598">
        <x:v>64559</x:v>
      </x:c>
      <x:c r="B1598" s="1">
        <x:v>46238.64814280053</x:v>
      </x:c>
      <x:c r="C1598" s="6">
        <x:v>53.192425295</x:v>
      </x:c>
      <x:c r="D1598" s="14" t="s">
        <x:v>94</x:v>
      </x:c>
      <x:c r="E1598" s="15">
        <x:v>46237.67708053304</x:v>
      </x:c>
      <x:c r="F1598" t="s">
        <x:v>99</x:v>
      </x:c>
      <x:c r="G1598" s="6">
        <x:v>193.61296595510748</x:v>
      </x:c>
      <x:c r="H1598" t="s">
        <x:v>100</x:v>
      </x:c>
      <x:c r="I1598" s="6">
        <x:v>26.08104868354485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35.2</x:v>
      </x:c>
      <x:c r="O1598" s="8">
        <x:v>0</x:v>
      </x:c>
      <x:c r="Q1598">
        <x:v>0</x:v>
      </x:c>
      <x:c r="R1598" s="6">
        <x:v>21.521</x:v>
      </x:c>
      <x:c r="S1598" s="8">
        <x:v>102576.36459132152</x:v>
      </x:c>
      <x:c r="T1598" s="12">
        <x:v>300629.8211101779</x:v>
      </x:c>
      <x:c r="U1598" s="12">
        <x:v>24.5</x:v>
      </x:c>
      <x:c r="V1598" s="12">
        <x:v>64</x:v>
      </x:c>
      <x:c r="W1598" s="12">
        <x:f>NA()</x:f>
      </x:c>
    </x:row>
    <x:row r="1599">
      <x:c r="A1599">
        <x:v>64568</x:v>
      </x:c>
      <x:c r="B1599" s="1">
        <x:v>46238.648165776984</x:v>
      </x:c>
      <x:c r="C1599" s="6">
        <x:v>53.22551138833333</x:v>
      </x:c>
      <x:c r="D1599" s="14" t="s">
        <x:v>94</x:v>
      </x:c>
      <x:c r="E1599" s="15">
        <x:v>46237.67708053304</x:v>
      </x:c>
      <x:c r="F1599" t="s">
        <x:v>99</x:v>
      </x:c>
      <x:c r="G1599" s="6">
        <x:v>193.70509953274015</x:v>
      </x:c>
      <x:c r="H1599" t="s">
        <x:v>100</x:v>
      </x:c>
      <x:c r="I1599" s="6">
        <x:v>26.058654563245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35.2</x:v>
      </x:c>
      <x:c r="O1599" s="8">
        <x:v>0</x:v>
      </x:c>
      <x:c r="Q1599">
        <x:v>0</x:v>
      </x:c>
      <x:c r="R1599" s="6">
        <x:v>21.523</x:v>
      </x:c>
      <x:c r="S1599" s="8">
        <x:v>102574.7411314079</x:v>
      </x:c>
      <x:c r="T1599" s="12">
        <x:v>300627.63654798345</x:v>
      </x:c>
      <x:c r="U1599" s="12">
        <x:v>24.5</x:v>
      </x:c>
      <x:c r="V1599" s="12">
        <x:v>64</x:v>
      </x:c>
      <x:c r="W1599" s="12">
        <x:f>NA()</x:f>
      </x:c>
    </x:row>
    <x:row r="1600">
      <x:c r="A1600">
        <x:v>64573</x:v>
      </x:c>
      <x:c r="B1600" s="1">
        <x:v>46238.64818876147</x:v>
      </x:c>
      <x:c r="C1600" s="6">
        <x:v>53.258609055</x:v>
      </x:c>
      <x:c r="D1600" s="14" t="s">
        <x:v>94</x:v>
      </x:c>
      <x:c r="E1600" s="15">
        <x:v>46237.67708053304</x:v>
      </x:c>
      <x:c r="F1600" t="s">
        <x:v>99</x:v>
      </x:c>
      <x:c r="G1600" s="6">
        <x:v>193.5957830905429</x:v>
      </x:c>
      <x:c r="H1600" t="s">
        <x:v>100</x:v>
      </x:c>
      <x:c r="I1600" s="6">
        <x:v>26.07206095826041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35.2</x:v>
      </x:c>
      <x:c r="O1600" s="8">
        <x:v>0</x:v>
      </x:c>
      <x:c r="Q1600">
        <x:v>0</x:v>
      </x:c>
      <x:c r="R1600" s="6">
        <x:v>21.525</x:v>
      </x:c>
      <x:c r="S1600" s="8">
        <x:v>102580.14370964622</x:v>
      </x:c>
      <x:c r="T1600" s="12">
        <x:v>300644.25549406564</x:v>
      </x:c>
      <x:c r="U1600" s="12">
        <x:v>24.5</x:v>
      </x:c>
      <x:c r="V1600" s="12">
        <x:v>64</x:v>
      </x:c>
      <x:c r="W1600" s="12">
        <x:f>NA()</x:f>
      </x:c>
    </x:row>
    <x:row r="1601">
      <x:c r="A1601">
        <x:v>64585</x:v>
      </x:c>
      <x:c r="B1601" s="1">
        <x:v>46238.64821230783</x:v>
      </x:c>
      <x:c r="C1601" s="6">
        <x:v>53.292515818333335</x:v>
      </x:c>
      <x:c r="D1601" s="14" t="s">
        <x:v>94</x:v>
      </x:c>
      <x:c r="E1601" s="15">
        <x:v>46237.67708053304</x:v>
      </x:c>
      <x:c r="F1601" t="s">
        <x:v>99</x:v>
      </x:c>
      <x:c r="G1601" s="6">
        <x:v>193.66619225507048</x:v>
      </x:c>
      <x:c r="H1601" t="s">
        <x:v>100</x:v>
      </x:c>
      <x:c r="I1601" s="6">
        <x:v>26.065568168340178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35.2</x:v>
      </x:c>
      <x:c r="O1601" s="8">
        <x:v>0</x:v>
      </x:c>
      <x:c r="Q1601">
        <x:v>0</x:v>
      </x:c>
      <x:c r="R1601" s="6">
        <x:v>21.523</x:v>
      </x:c>
      <x:c r="S1601" s="8">
        <x:v>102593.92420941006</x:v>
      </x:c>
      <x:c r="T1601" s="12">
        <x:v>300629.9274858899</x:v>
      </x:c>
      <x:c r="U1601" s="12">
        <x:v>24.5</x:v>
      </x:c>
      <x:c r="V1601" s="12">
        <x:v>64</x:v>
      </x:c>
      <x:c r="W1601" s="12">
        <x:f>NA()</x:f>
      </x:c>
    </x:row>
    <x:row r="1602">
      <x:c r="A1602">
        <x:v>64598</x:v>
      </x:c>
      <x:c r="B1602" s="1">
        <x:v>46238.64823530147</x:v>
      </x:c>
      <x:c r="C1602" s="6">
        <x:v>53.32562665166667</x:v>
      </x:c>
      <x:c r="D1602" s="14" t="s">
        <x:v>94</x:v>
      </x:c>
      <x:c r="E1602" s="15">
        <x:v>46237.67708053304</x:v>
      </x:c>
      <x:c r="F1602" t="s">
        <x:v>99</x:v>
      </x:c>
      <x:c r="G1602" s="6">
        <x:v>193.6267827099062</x:v>
      </x:c>
      <x:c r="H1602" t="s">
        <x:v>100</x:v>
      </x:c>
      <x:c r="I1602" s="6">
        <x:v>26.072571965407406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35.2</x:v>
      </x:c>
      <x:c r="O1602" s="8">
        <x:v>0</x:v>
      </x:c>
      <x:c r="Q1602">
        <x:v>0</x:v>
      </x:c>
      <x:c r="R1602" s="6">
        <x:v>21.523</x:v>
      </x:c>
      <x:c r="S1602" s="8">
        <x:v>102584.35564617615</x:v>
      </x:c>
      <x:c r="T1602" s="12">
        <x:v>300634.3188494006</x:v>
      </x:c>
      <x:c r="U1602" s="12">
        <x:v>24.5</x:v>
      </x:c>
      <x:c r="V1602" s="12">
        <x:v>64</x:v>
      </x:c>
      <x:c r="W1602" s="12">
        <x:f>NA()</x:f>
      </x:c>
    </x:row>
    <x:row r="1603">
      <x:c r="A1603">
        <x:v>64604</x:v>
      </x:c>
      <x:c r="B1603" s="1">
        <x:v>46238.64825824017</x:v>
      </x:c>
      <x:c r="C1603" s="6">
        <x:v>53.35865838666667</x:v>
      </x:c>
      <x:c r="D1603" s="14" t="s">
        <x:v>94</x:v>
      </x:c>
      <x:c r="E1603" s="15">
        <x:v>46237.67708053304</x:v>
      </x:c>
      <x:c r="F1603" t="s">
        <x:v>99</x:v>
      </x:c>
      <x:c r="G1603" s="6">
        <x:v>193.6831078335602</x:v>
      </x:c>
      <x:c r="H1603" t="s">
        <x:v>100</x:v>
      </x:c>
      <x:c r="I1603" s="6">
        <x:v>26.06256225133211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35.2</x:v>
      </x:c>
      <x:c r="O1603" s="8">
        <x:v>0</x:v>
      </x:c>
      <x:c r="Q1603">
        <x:v>0</x:v>
      </x:c>
      <x:c r="R1603" s="6">
        <x:v>21.523</x:v>
      </x:c>
      <x:c r="S1603" s="8">
        <x:v>102572.93548433209</x:v>
      </x:c>
      <x:c r="T1603" s="12">
        <x:v>300626.2760129152</x:v>
      </x:c>
      <x:c r="U1603" s="12">
        <x:v>24.5</x:v>
      </x:c>
      <x:c r="V1603" s="12">
        <x:v>64</x:v>
      </x:c>
      <x:c r="W1603" s="12">
        <x:f>NA()</x:f>
      </x:c>
    </x:row>
    <x:row r="1604">
      <x:c r="A1604">
        <x:v>64619</x:v>
      </x:c>
      <x:c r="B1604" s="1">
        <x:v>46238.64828177275</x:v>
      </x:c>
      <x:c r="C1604" s="6">
        <x:v>53.39254529833333</x:v>
      </x:c>
      <x:c r="D1604" s="14" t="s">
        <x:v>94</x:v>
      </x:c>
      <x:c r="E1604" s="15">
        <x:v>46237.67708053304</x:v>
      </x:c>
      <x:c r="F1604" t="s">
        <x:v>99</x:v>
      </x:c>
      <x:c r="G1604" s="6">
        <x:v>193.69596432054982</x:v>
      </x:c>
      <x:c r="H1604" t="s">
        <x:v>100</x:v>
      </x:c>
      <x:c r="I1604" s="6">
        <x:v>26.060277756206233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35.2</x:v>
      </x:c>
      <x:c r="O1604" s="8">
        <x:v>0</x:v>
      </x:c>
      <x:c r="Q1604">
        <x:v>0</x:v>
      </x:c>
      <x:c r="R1604" s="6">
        <x:v>21.523</x:v>
      </x:c>
      <x:c r="S1604" s="8">
        <x:v>102582.53399244885</x:v>
      </x:c>
      <x:c r="T1604" s="12">
        <x:v>300625.8596202441</x:v>
      </x:c>
      <x:c r="U1604" s="12">
        <x:v>24.5</x:v>
      </x:c>
      <x:c r="V1604" s="12">
        <x:v>64</x:v>
      </x:c>
      <x:c r="W1604" s="12">
        <x:f>NA()</x:f>
      </x:c>
    </x:row>
    <x:row r="1605">
      <x:c r="A1605">
        <x:v>64626</x:v>
      </x:c>
      <x:c r="B1605" s="1">
        <x:v>46238.64830473288</x:v>
      </x:c>
      <x:c r="C1605" s="6">
        <x:v>53.42560787666667</x:v>
      </x:c>
      <x:c r="D1605" s="14" t="s">
        <x:v>94</x:v>
      </x:c>
      <x:c r="E1605" s="15">
        <x:v>46237.67708053304</x:v>
      </x:c>
      <x:c r="F1605" t="s">
        <x:v>99</x:v>
      </x:c>
      <x:c r="G1605" s="6">
        <x:v>193.70137774553572</x:v>
      </x:c>
      <x:c r="H1605" t="s">
        <x:v>100</x:v>
      </x:c>
      <x:c r="I1605" s="6">
        <x:v>26.05931586398674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35.2</x:v>
      </x:c>
      <x:c r="O1605" s="8">
        <x:v>0</x:v>
      </x:c>
      <x:c r="Q1605">
        <x:v>0</x:v>
      </x:c>
      <x:c r="R1605" s="6">
        <x:v>21.523</x:v>
      </x:c>
      <x:c r="S1605" s="8">
        <x:v>102571.13376605339</x:v>
      </x:c>
      <x:c r="T1605" s="12">
        <x:v>300638.2670537628</x:v>
      </x:c>
      <x:c r="U1605" s="12">
        <x:v>24.5</x:v>
      </x:c>
      <x:c r="V1605" s="12">
        <x:v>64</x:v>
      </x:c>
      <x:c r="W1605" s="12">
        <x:f>NA()</x:f>
      </x:c>
    </x:row>
    <x:row r="1606">
      <x:c r="A1606">
        <x:v>64631</x:v>
      </x:c>
      <x:c r="B1606" s="1">
        <x:v>46238.6483277055</x:v>
      </x:c>
      <x:c r="C1606" s="6">
        <x:v>53.458688448333334</x:v>
      </x:c>
      <x:c r="D1606" s="14" t="s">
        <x:v>94</x:v>
      </x:c>
      <x:c r="E1606" s="15">
        <x:v>46237.67708053304</x:v>
      </x:c>
      <x:c r="F1606" t="s">
        <x:v>99</x:v>
      </x:c>
      <x:c r="G1606" s="6">
        <x:v>193.67013758571957</x:v>
      </x:c>
      <x:c r="H1606" t="s">
        <x:v>100</x:v>
      </x:c>
      <x:c r="I1606" s="6">
        <x:v>26.07088864804018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35.2</x:v>
      </x:c>
      <x:c r="O1606" s="8">
        <x:v>0</x:v>
      </x:c>
      <x:c r="Q1606">
        <x:v>0</x:v>
      </x:c>
      <x:c r="R1606" s="6">
        <x:v>21.521</x:v>
      </x:c>
      <x:c r="S1606" s="8">
        <x:v>102571.42785722953</x:v>
      </x:c>
      <x:c r="T1606" s="12">
        <x:v>300626.16747838137</x:v>
      </x:c>
      <x:c r="U1606" s="12">
        <x:v>24.5</x:v>
      </x:c>
      <x:c r="V1606" s="12">
        <x:v>64</x:v>
      </x:c>
      <x:c r="W1606" s="12">
        <x:f>NA()</x:f>
      </x:c>
    </x:row>
    <x:row r="1607">
      <x:c r="A1607">
        <x:v>64647</x:v>
      </x:c>
      <x:c r="B1607" s="1">
        <x:v>46238.648351243544</x:v>
      </x:c>
      <x:c r="C1607" s="6">
        <x:v>53.49258323833333</x:v>
      </x:c>
      <x:c r="D1607" s="14" t="s">
        <x:v>94</x:v>
      </x:c>
      <x:c r="E1607" s="15">
        <x:v>46237.67708053304</x:v>
      </x:c>
      <x:c r="F1607" t="s">
        <x:v>99</x:v>
      </x:c>
      <x:c r="G1607" s="6">
        <x:v>193.8322724200557</x:v>
      </x:c>
      <x:c r="H1607" t="s">
        <x:v>100</x:v>
      </x:c>
      <x:c r="I1607" s="6">
        <x:v>26.045097926751623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35.2</x:v>
      </x:c>
      <x:c r="O1607" s="8">
        <x:v>0</x:v>
      </x:c>
      <x:c r="Q1607">
        <x:v>0</x:v>
      </x:c>
      <x:c r="R1607" s="6">
        <x:v>21.52</x:v>
      </x:c>
      <x:c r="S1607" s="8">
        <x:v>102581.65561029848</x:v>
      </x:c>
      <x:c r="T1607" s="12">
        <x:v>300629.59120536776</x:v>
      </x:c>
      <x:c r="U1607" s="12">
        <x:v>24.5</x:v>
      </x:c>
      <x:c r="V1607" s="12">
        <x:v>64</x:v>
      </x:c>
      <x:c r="W1607" s="12">
        <x:f>NA()</x:f>
      </x:c>
    </x:row>
    <x:row r="1608">
      <x:c r="A1608">
        <x:v>64656</x:v>
      </x:c>
      <x:c r="B1608" s="1">
        <x:v>46238.64837414096</x:v>
      </x:c>
      <x:c r="C1608" s="6">
        <x:v>53.52555552166667</x:v>
      </x:c>
      <x:c r="D1608" s="14" t="s">
        <x:v>94</x:v>
      </x:c>
      <x:c r="E1608" s="15">
        <x:v>46237.67708053304</x:v>
      </x:c>
      <x:c r="F1608" t="s">
        <x:v>99</x:v>
      </x:c>
      <x:c r="G1608" s="6">
        <x:v>193.5548392748013</x:v>
      </x:c>
      <x:c r="H1608" t="s">
        <x:v>100</x:v>
      </x:c>
      <x:c r="I1608" s="6">
        <x:v>26.076329373289354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35.2</x:v>
      </x:c>
      <x:c r="O1608" s="8">
        <x:v>0</x:v>
      </x:c>
      <x:c r="Q1608">
        <x:v>0</x:v>
      </x:c>
      <x:c r="R1608" s="6">
        <x:v>21.526</x:v>
      </x:c>
      <x:c r="S1608" s="8">
        <x:v>102580.41958338533</x:v>
      </x:c>
      <x:c r="T1608" s="12">
        <x:v>300619.91324400005</x:v>
      </x:c>
      <x:c r="U1608" s="12">
        <x:v>24.5</x:v>
      </x:c>
      <x:c r="V1608" s="12">
        <x:v>64</x:v>
      </x:c>
      <x:c r="W1608" s="12">
        <x:f>NA()</x:f>
      </x:c>
    </x:row>
    <x:row r="1609">
      <x:c r="A1609">
        <x:v>64661</x:v>
      </x:c>
      <x:c r="B1609" s="1">
        <x:v>46238.648397103454</x:v>
      </x:c>
      <x:c r="C1609" s="6">
        <x:v>53.558621503333335</x:v>
      </x:c>
      <x:c r="D1609" s="14" t="s">
        <x:v>94</x:v>
      </x:c>
      <x:c r="E1609" s="15">
        <x:v>46237.67708053304</x:v>
      </x:c>
      <x:c r="F1609" t="s">
        <x:v>99</x:v>
      </x:c>
      <x:c r="G1609" s="6">
        <x:v>193.63659232055352</x:v>
      </x:c>
      <x:c r="H1609" t="s">
        <x:v>100</x:v>
      </x:c>
      <x:c r="I1609" s="6">
        <x:v>26.070828529579103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35.2</x:v>
      </x:c>
      <x:c r="O1609" s="8">
        <x:v>0</x:v>
      </x:c>
      <x:c r="Q1609">
        <x:v>0</x:v>
      </x:c>
      <x:c r="R1609" s="6">
        <x:v>21.523</x:v>
      </x:c>
      <x:c r="S1609" s="8">
        <x:v>102582.55001156642</x:v>
      </x:c>
      <x:c r="T1609" s="12">
        <x:v>300639.6003790101</x:v>
      </x:c>
      <x:c r="U1609" s="12">
        <x:v>24.5</x:v>
      </x:c>
      <x:c r="V1609" s="12">
        <x:v>64</x:v>
      </x:c>
      <x:c r="W1609" s="12">
        <x:f>NA()</x:f>
      </x:c>
    </x:row>
    <x:row r="1610">
      <x:c r="A1610">
        <x:v>64678</x:v>
      </x:c>
      <x:c r="B1610" s="1">
        <x:v>46238.64842060949</x:v>
      </x:c>
      <x:c r="C1610" s="6">
        <x:v>53.59247019666667</x:v>
      </x:c>
      <x:c r="D1610" s="14" t="s">
        <x:v>94</x:v>
      </x:c>
      <x:c r="E1610" s="15">
        <x:v>46237.67708053304</x:v>
      </x:c>
      <x:c r="F1610" t="s">
        <x:v>99</x:v>
      </x:c>
      <x:c r="G1610" s="6">
        <x:v>193.63738479402622</x:v>
      </x:c>
      <x:c r="H1610" t="s">
        <x:v>100</x:v>
      </x:c>
      <x:c r="I1610" s="6">
        <x:v>26.064666392955132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35.2</x:v>
      </x:c>
      <x:c r="O1610" s="8">
        <x:v>0</x:v>
      </x:c>
      <x:c r="Q1610">
        <x:v>0</x:v>
      </x:c>
      <x:c r="R1610" s="6">
        <x:v>21.525</x:v>
      </x:c>
      <x:c r="S1610" s="8">
        <x:v>102576.00135220606</x:v>
      </x:c>
      <x:c r="T1610" s="12">
        <x:v>300626.5849557848</x:v>
      </x:c>
      <x:c r="U1610" s="12">
        <x:v>24.5</x:v>
      </x:c>
      <x:c r="V1610" s="12">
        <x:v>64</x:v>
      </x:c>
      <x:c r="W1610" s="12">
        <x:f>NA()</x:f>
      </x:c>
    </x:row>
    <x:row r="1611">
      <x:c r="A1611">
        <x:v>64683</x:v>
      </x:c>
      <x:c r="B1611" s="1">
        <x:v>46238.64844348489</x:v>
      </x:c>
      <x:c r="C1611" s="6">
        <x:v>53.625410775</x:v>
      </x:c>
      <x:c r="D1611" s="14" t="s">
        <x:v>94</x:v>
      </x:c>
      <x:c r="E1611" s="15">
        <x:v>46237.67708053304</x:v>
      </x:c>
      <x:c r="F1611" t="s">
        <x:v>99</x:v>
      </x:c>
      <x:c r="G1611" s="6">
        <x:v>193.68431983320497</x:v>
      </x:c>
      <x:c r="H1611" t="s">
        <x:v>100</x:v>
      </x:c>
      <x:c r="I1611" s="6">
        <x:v>26.065357754062006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35.2</x:v>
      </x:c>
      <x:c r="O1611" s="8">
        <x:v>0</x:v>
      </x:c>
      <x:c r="Q1611">
        <x:v>0</x:v>
      </x:c>
      <x:c r="R1611" s="6">
        <x:v>21.522</x:v>
      </x:c>
      <x:c r="S1611" s="8">
        <x:v>102581.14009346583</x:v>
      </x:c>
      <x:c r="T1611" s="12">
        <x:v>300626.16574591206</x:v>
      </x:c>
      <x:c r="U1611" s="12">
        <x:v>24.5</x:v>
      </x:c>
      <x:c r="V1611" s="12">
        <x:v>64</x:v>
      </x:c>
      <x:c r="W1611" s="12">
        <x:f>NA()</x:f>
      </x:c>
    </x:row>
    <x:row r="1612">
      <x:c r="A1612">
        <x:v>64696</x:v>
      </x:c>
      <x:c r="B1612" s="1">
        <x:v>46238.64846695884</x:v>
      </x:c>
      <x:c r="C1612" s="6">
        <x:v>53.65921326666667</x:v>
      </x:c>
      <x:c r="D1612" s="14" t="s">
        <x:v>94</x:v>
      </x:c>
      <x:c r="E1612" s="15">
        <x:v>46237.67708053304</x:v>
      </x:c>
      <x:c r="F1612" t="s">
        <x:v>99</x:v>
      </x:c>
      <x:c r="G1612" s="6">
        <x:v>193.7374133831072</x:v>
      </x:c>
      <x:c r="H1612" t="s">
        <x:v>100</x:v>
      </x:c>
      <x:c r="I1612" s="6">
        <x:v>26.052913275919764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35.2</x:v>
      </x:c>
      <x:c r="O1612" s="8">
        <x:v>0</x:v>
      </x:c>
      <x:c r="Q1612">
        <x:v>0</x:v>
      </x:c>
      <x:c r="R1612" s="6">
        <x:v>21.523</x:v>
      </x:c>
      <x:c r="S1612" s="8">
        <x:v>102585.31838561161</x:v>
      </x:c>
      <x:c r="T1612" s="12">
        <x:v>300633.80874423723</x:v>
      </x:c>
      <x:c r="U1612" s="12">
        <x:v>24.5</x:v>
      </x:c>
      <x:c r="V1612" s="12">
        <x:v>64</x:v>
      </x:c>
      <x:c r="W1612" s="12">
        <x:f>NA()</x:f>
      </x:c>
    </x:row>
    <x:row r="1613">
      <x:c r="A1613">
        <x:v>64705</x:v>
      </x:c>
      <x:c r="B1613" s="1">
        <x:v>46238.64848990683</x:v>
      </x:c>
      <x:c r="C1613" s="6">
        <x:v>53.692258368333334</x:v>
      </x:c>
      <x:c r="D1613" s="14" t="s">
        <x:v>94</x:v>
      </x:c>
      <x:c r="E1613" s="15">
        <x:v>46237.67708053304</x:v>
      </x:c>
      <x:c r="F1613" t="s">
        <x:v>99</x:v>
      </x:c>
      <x:c r="G1613" s="6">
        <x:v>193.61655711618204</x:v>
      </x:c>
      <x:c r="H1613" t="s">
        <x:v>100</x:v>
      </x:c>
      <x:c r="I1613" s="6">
        <x:v>26.065357754062006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35.2</x:v>
      </x:c>
      <x:c r="O1613" s="8">
        <x:v>0</x:v>
      </x:c>
      <x:c r="Q1613">
        <x:v>0</x:v>
      </x:c>
      <x:c r="R1613" s="6">
        <x:v>21.526</x:v>
      </x:c>
      <x:c r="S1613" s="8">
        <x:v>102584.31194436186</x:v>
      </x:c>
      <x:c r="T1613" s="12">
        <x:v>300616.5849690787</x:v>
      </x:c>
      <x:c r="U1613" s="12">
        <x:v>24.5</x:v>
      </x:c>
      <x:c r="V1613" s="12">
        <x:v>64</x:v>
      </x:c>
      <x:c r="W1613" s="12">
        <x:f>NA()</x:f>
      </x:c>
    </x:row>
    <x:row r="1614">
      <x:c r="A1614">
        <x:v>64712</x:v>
      </x:c>
      <x:c r="B1614" s="1">
        <x:v>46238.648512879525</x:v>
      </x:c>
      <x:c r="C1614" s="6">
        <x:v>53.72533906</x:v>
      </x:c>
      <x:c r="D1614" s="14" t="s">
        <x:v>94</x:v>
      </x:c>
      <x:c r="E1614" s="15">
        <x:v>46237.67708053304</x:v>
      </x:c>
      <x:c r="F1614" t="s">
        <x:v>99</x:v>
      </x:c>
      <x:c r="G1614" s="6">
        <x:v>193.76420726559317</x:v>
      </x:c>
      <x:c r="H1614" t="s">
        <x:v>100</x:v>
      </x:c>
      <x:c r="I1614" s="6">
        <x:v>26.05417575710726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35.2</x:v>
      </x:c>
      <x:c r="O1614" s="8">
        <x:v>0</x:v>
      </x:c>
      <x:c r="Q1614">
        <x:v>0</x:v>
      </x:c>
      <x:c r="R1614" s="6">
        <x:v>21.521</x:v>
      </x:c>
      <x:c r="S1614" s="8">
        <x:v>102570.00123171098</x:v>
      </x:c>
      <x:c r="T1614" s="12">
        <x:v>300612.9560187479</x:v>
      </x:c>
      <x:c r="U1614" s="12">
        <x:v>24.5</x:v>
      </x:c>
      <x:c r="V1614" s="12">
        <x:v>64</x:v>
      </x:c>
      <x:c r="W1614" s="12">
        <x:f>NA()</x:f>
      </x:c>
    </x:row>
    <x:row r="1615">
      <x:c r="A1615">
        <x:v>64729</x:v>
      </x:c>
      <x:c r="B1615" s="1">
        <x:v>46238.6485364165</x:v>
      </x:c>
      <x:c r="C1615" s="6">
        <x:v>53.75923229833333</x:v>
      </x:c>
      <x:c r="D1615" s="14" t="s">
        <x:v>94</x:v>
      </x:c>
      <x:c r="E1615" s="15">
        <x:v>46237.67708053304</x:v>
      </x:c>
      <x:c r="F1615" t="s">
        <x:v>99</x:v>
      </x:c>
      <x:c r="G1615" s="6">
        <x:v>193.74023039523772</x:v>
      </x:c>
      <x:c r="H1615" t="s">
        <x:v>100</x:v>
      </x:c>
      <x:c r="I1615" s="6">
        <x:v>26.046390464012802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35.2</x:v>
      </x:c>
      <x:c r="O1615" s="8">
        <x:v>0</x:v>
      </x:c>
      <x:c r="Q1615">
        <x:v>0</x:v>
      </x:c>
      <x:c r="R1615" s="6">
        <x:v>21.525</x:v>
      </x:c>
      <x:c r="S1615" s="8">
        <x:v>102582.69463710523</x:v>
      </x:c>
      <x:c r="T1615" s="12">
        <x:v>300619.73607848893</x:v>
      </x:c>
      <x:c r="U1615" s="12">
        <x:v>24.5</x:v>
      </x:c>
      <x:c r="V1615" s="12">
        <x:v>64</x:v>
      </x:c>
      <x:c r="W1615" s="12">
        <x:f>NA()</x:f>
      </x:c>
    </x:row>
    <x:row r="1616">
      <x:c r="A1616">
        <x:v>64736</x:v>
      </x:c>
      <x:c r="B1616" s="1">
        <x:v>46238.64855926013</x:v>
      </x:c>
      <x:c r="C1616" s="6">
        <x:v>53.792127115</x:v>
      </x:c>
      <x:c r="D1616" s="14" t="s">
        <x:v>94</x:v>
      </x:c>
      <x:c r="E1616" s="15">
        <x:v>46237.67708053304</x:v>
      </x:c>
      <x:c r="F1616" t="s">
        <x:v>99</x:v>
      </x:c>
      <x:c r="G1616" s="6">
        <x:v>193.79886761174046</x:v>
      </x:c>
      <x:c r="H1616" t="s">
        <x:v>100</x:v>
      </x:c>
      <x:c r="I1616" s="6">
        <x:v>26.04500774975213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35.2</x:v>
      </x:c>
      <x:c r="O1616" s="8">
        <x:v>0</x:v>
      </x:c>
      <x:c r="Q1616">
        <x:v>0</x:v>
      </x:c>
      <x:c r="R1616" s="6">
        <x:v>21.522</x:v>
      </x:c>
      <x:c r="S1616" s="8">
        <x:v>102574.22277001051</x:v>
      </x:c>
      <x:c r="T1616" s="12">
        <x:v>300629.35954544897</x:v>
      </x:c>
      <x:c r="U1616" s="12">
        <x:v>24.5</x:v>
      </x:c>
      <x:c r="V1616" s="12">
        <x:v>64</x:v>
      </x:c>
      <x:c r="W1616" s="12">
        <x:f>NA()</x:f>
      </x:c>
    </x:row>
    <x:row r="1617">
      <x:c r="A1617">
        <x:v>64740</x:v>
      </x:c>
      <x:c r="B1617" s="1">
        <x:v>46238.64858221004</x:v>
      </x:c>
      <x:c r="C1617" s="6">
        <x:v>53.82517498833333</x:v>
      </x:c>
      <x:c r="D1617" s="14" t="s">
        <x:v>94</x:v>
      </x:c>
      <x:c r="E1617" s="15">
        <x:v>46237.67708053304</x:v>
      </x:c>
      <x:c r="F1617" t="s">
        <x:v>99</x:v>
      </x:c>
      <x:c r="G1617" s="6">
        <x:v>193.73589066158084</x:v>
      </x:c>
      <x:c r="H1617" t="s">
        <x:v>100</x:v>
      </x:c>
      <x:c r="I1617" s="6">
        <x:v>26.05318380756262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35.2</x:v>
      </x:c>
      <x:c r="O1617" s="8">
        <x:v>0</x:v>
      </x:c>
      <x:c r="Q1617">
        <x:v>0</x:v>
      </x:c>
      <x:c r="R1617" s="6">
        <x:v>21.523</x:v>
      </x:c>
      <x:c r="S1617" s="8">
        <x:v>102581.31138162035</x:v>
      </x:c>
      <x:c r="T1617" s="12">
        <x:v>300615.63286075555</x:v>
      </x:c>
      <x:c r="U1617" s="12">
        <x:v>24.5</x:v>
      </x:c>
      <x:c r="V1617" s="12">
        <x:v>64</x:v>
      </x:c>
      <x:c r="W1617" s="12">
        <x:f>NA()</x:f>
      </x:c>
    </x:row>
    <x:row r="1618">
      <x:c r="A1618">
        <x:v>64756</x:v>
      </x:c>
      <x:c r="B1618" s="1">
        <x:v>46238.648605675815</x:v>
      </x:c>
      <x:c r="C1618" s="6">
        <x:v>53.85896570166667</x:v>
      </x:c>
      <x:c r="D1618" s="14" t="s">
        <x:v>94</x:v>
      </x:c>
      <x:c r="E1618" s="15">
        <x:v>46237.67708053304</x:v>
      </x:c>
      <x:c r="F1618" t="s">
        <x:v>99</x:v>
      </x:c>
      <x:c r="G1618" s="6">
        <x:v>193.5704683039405</x:v>
      </x:c>
      <x:c r="H1618" t="s">
        <x:v>100</x:v>
      </x:c>
      <x:c r="I1618" s="6">
        <x:v>26.08258170932322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35.2</x:v>
      </x:c>
      <x:c r="O1618" s="8">
        <x:v>0</x:v>
      </x:c>
      <x:c r="Q1618">
        <x:v>0</x:v>
      </x:c>
      <x:c r="R1618" s="6">
        <x:v>21.523</x:v>
      </x:c>
      <x:c r="S1618" s="8">
        <x:v>102581.16197939328</x:v>
      </x:c>
      <x:c r="T1618" s="12">
        <x:v>300613.8543492931</x:v>
      </x:c>
      <x:c r="U1618" s="12">
        <x:v>24.5</x:v>
      </x:c>
      <x:c r="V1618" s="12">
        <x:v>64</x:v>
      </x:c>
      <x:c r="W1618" s="12">
        <x:f>NA()</x:f>
      </x:c>
    </x:row>
    <x:row r="1619">
      <x:c r="A1619">
        <x:v>64762</x:v>
      </x:c>
      <x:c r="B1619" s="1">
        <x:v>46238.648628599825</x:v>
      </x:c>
      <x:c r="C1619" s="6">
        <x:v>53.89197627833333</x:v>
      </x:c>
      <x:c r="D1619" s="14" t="s">
        <x:v>94</x:v>
      </x:c>
      <x:c r="E1619" s="15">
        <x:v>46237.67708053304</x:v>
      </x:c>
      <x:c r="F1619" t="s">
        <x:v>99</x:v>
      </x:c>
      <x:c r="G1619" s="6">
        <x:v>193.70027724747598</x:v>
      </x:c>
      <x:c r="H1619" t="s">
        <x:v>100</x:v>
      </x:c>
      <x:c r="I1619" s="6">
        <x:v>26.05047849211269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35.2</x:v>
      </x:c>
      <x:c r="O1619" s="8">
        <x:v>0</x:v>
      </x:c>
      <x:c r="Q1619">
        <x:v>0</x:v>
      </x:c>
      <x:c r="R1619" s="6">
        <x:v>21.526</x:v>
      </x:c>
      <x:c r="S1619" s="8">
        <x:v>102577.2305133223</x:v>
      </x:c>
      <x:c r="T1619" s="12">
        <x:v>300610.5478365183</x:v>
      </x:c>
      <x:c r="U1619" s="12">
        <x:v>24.5</x:v>
      </x:c>
      <x:c r="V1619" s="12">
        <x:v>64</x:v>
      </x:c>
      <x:c r="W1619" s="12">
        <x:f>NA()</x:f>
      </x:c>
    </x:row>
    <x:row r="1620">
      <x:c r="A1620">
        <x:v>64778</x:v>
      </x:c>
      <x:c r="B1620" s="1">
        <x:v>46238.64865216195</x:v>
      </x:c>
      <x:c r="C1620" s="6">
        <x:v>53.92590575333333</x:v>
      </x:c>
      <x:c r="D1620" s="14" t="s">
        <x:v>94</x:v>
      </x:c>
      <x:c r="E1620" s="15">
        <x:v>46237.67708053304</x:v>
      </x:c>
      <x:c r="F1620" t="s">
        <x:v>99</x:v>
      </x:c>
      <x:c r="G1620" s="6">
        <x:v>193.6739179461774</x:v>
      </x:c>
      <x:c r="H1620" t="s">
        <x:v>100</x:v>
      </x:c>
      <x:c r="I1620" s="6">
        <x:v>26.058173617333523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35.2</x:v>
      </x:c>
      <x:c r="O1620" s="8">
        <x:v>0</x:v>
      </x:c>
      <x:c r="Q1620">
        <x:v>0</x:v>
      </x:c>
      <x:c r="R1620" s="6">
        <x:v>21.525</x:v>
      </x:c>
      <x:c r="S1620" s="8">
        <x:v>102567.61259012512</x:v>
      </x:c>
      <x:c r="T1620" s="12">
        <x:v>300618.0997952408</x:v>
      </x:c>
      <x:c r="U1620" s="12">
        <x:v>24.5</x:v>
      </x:c>
      <x:c r="V1620" s="12">
        <x:v>64</x:v>
      </x:c>
      <x:c r="W1620" s="12">
        <x:f>NA()</x:f>
      </x:c>
    </x:row>
    <x:row r="1621">
      <x:c r="A1621">
        <x:v>64786</x:v>
      </x:c>
      <x:c r="B1621" s="1">
        <x:v>46238.64867502238</x:v>
      </x:c>
      <x:c r="C1621" s="6">
        <x:v>53.95882476</x:v>
      </x:c>
      <x:c r="D1621" s="14" t="s">
        <x:v>94</x:v>
      </x:c>
      <x:c r="E1621" s="15">
        <x:v>46237.67708053304</x:v>
      </x:c>
      <x:c r="F1621" t="s">
        <x:v>99</x:v>
      </x:c>
      <x:c r="G1621" s="6">
        <x:v>193.6231523869359</x:v>
      </x:c>
      <x:c r="H1621" t="s">
        <x:v>100</x:v>
      </x:c>
      <x:c r="I1621" s="6">
        <x:v>26.064185446182364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35.2</x:v>
      </x:c>
      <x:c r="O1621" s="8">
        <x:v>0</x:v>
      </x:c>
      <x:c r="Q1621">
        <x:v>0</x:v>
      </x:c>
      <x:c r="R1621" s="6">
        <x:v>21.526</x:v>
      </x:c>
      <x:c r="S1621" s="8">
        <x:v>102576.69751836103</x:v>
      </x:c>
      <x:c r="T1621" s="12">
        <x:v>300624.53536923556</x:v>
      </x:c>
      <x:c r="U1621" s="12">
        <x:v>24.5</x:v>
      </x:c>
      <x:c r="V1621" s="12">
        <x:v>64</x:v>
      </x:c>
      <x:c r="W1621" s="12">
        <x:f>NA()</x:f>
      </x:c>
    </x:row>
    <x:row r="1622">
      <x:c r="A1622">
        <x:v>64791</x:v>
      </x:c>
      <x:c r="B1622" s="1">
        <x:v>46238.648697966346</x:v>
      </x:c>
      <x:c r="C1622" s="6">
        <x:v>53.99186407166667</x:v>
      </x:c>
      <x:c r="D1622" s="14" t="s">
        <x:v>94</x:v>
      </x:c>
      <x:c r="E1622" s="15">
        <x:v>46237.67708053304</x:v>
      </x:c>
      <x:c r="F1622" t="s">
        <x:v>99</x:v>
      </x:c>
      <x:c r="G1622" s="6">
        <x:v>193.65144951184908</x:v>
      </x:c>
      <x:c r="H1622" t="s">
        <x:v>100</x:v>
      </x:c>
      <x:c r="I1622" s="6">
        <x:v>26.06517739897663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35.2</x:v>
      </x:c>
      <x:c r="O1622" s="8">
        <x:v>0</x:v>
      </x:c>
      <x:c r="Q1622">
        <x:v>0</x:v>
      </x:c>
      <x:c r="R1622" s="6">
        <x:v>21.523999999999997</x:v>
      </x:c>
      <x:c r="S1622" s="8">
        <x:v>102574.86770541669</x:v>
      </x:c>
      <x:c r="T1622" s="12">
        <x:v>300620.61197696766</x:v>
      </x:c>
      <x:c r="U1622" s="12">
        <x:v>24.5</x:v>
      </x:c>
      <x:c r="V1622" s="12">
        <x:v>64</x:v>
      </x:c>
      <x:c r="W1622" s="12">
        <x:f>NA()</x:f>
      </x:c>
    </x:row>
    <x:row r="1623">
      <x:c r="A1623">
        <x:v>64806</x:v>
      </x:c>
      <x:c r="B1623" s="1">
        <x:v>46238.64872151566</x:v>
      </x:c>
      <x:c r="C1623" s="6">
        <x:v>54.02577508666667</x:v>
      </x:c>
      <x:c r="D1623" s="14" t="s">
        <x:v>94</x:v>
      </x:c>
      <x:c r="E1623" s="15">
        <x:v>46237.67708053304</x:v>
      </x:c>
      <x:c r="F1623" t="s">
        <x:v>99</x:v>
      </x:c>
      <x:c r="G1623" s="6">
        <x:v>193.71000559658037</x:v>
      </x:c>
      <x:c r="H1623" t="s">
        <x:v>100</x:v>
      </x:c>
      <x:c r="I1623" s="6">
        <x:v>26.05778284883081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35.2</x:v>
      </x:c>
      <x:c r="O1623" s="8">
        <x:v>0</x:v>
      </x:c>
      <x:c r="Q1623">
        <x:v>0</x:v>
      </x:c>
      <x:c r="R1623" s="6">
        <x:v>21.523</x:v>
      </x:c>
      <x:c r="S1623" s="8">
        <x:v>102577.47062559357</x:v>
      </x:c>
      <x:c r="T1623" s="12">
        <x:v>300596.9077861714</x:v>
      </x:c>
      <x:c r="U1623" s="12">
        <x:v>24.5</x:v>
      </x:c>
      <x:c r="V1623" s="12">
        <x:v>64</x:v>
      </x:c>
      <x:c r="W1623" s="12">
        <x:f>NA()</x:f>
      </x:c>
    </x:row>
    <x:row r="1624">
      <x:c r="A1624">
        <x:v>64816</x:v>
      </x:c>
      <x:c r="B1624" s="1">
        <x:v>46238.648744464044</x:v>
      </x:c>
      <x:c r="C1624" s="6">
        <x:v>54.05882076166667</x:v>
      </x:c>
      <x:c r="D1624" s="14" t="s">
        <x:v>94</x:v>
      </x:c>
      <x:c r="E1624" s="15">
        <x:v>46237.67708053304</x:v>
      </x:c>
      <x:c r="F1624" t="s">
        <x:v>99</x:v>
      </x:c>
      <x:c r="G1624" s="6">
        <x:v>193.72664348017904</x:v>
      </x:c>
      <x:c r="H1624" t="s">
        <x:v>100</x:v>
      </x:c>
      <x:c r="I1624" s="6">
        <x:v>26.060848879841615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35.2</x:v>
      </x:c>
      <x:c r="O1624" s="8">
        <x:v>0</x:v>
      </x:c>
      <x:c r="Q1624">
        <x:v>0</x:v>
      </x:c>
      <x:c r="R1624" s="6">
        <x:v>21.521</x:v>
      </x:c>
      <x:c r="S1624" s="8">
        <x:v>102576.69817306707</x:v>
      </x:c>
      <x:c r="T1624" s="12">
        <x:v>300619.91589726455</x:v>
      </x:c>
      <x:c r="U1624" s="12">
        <x:v>24.5</x:v>
      </x:c>
      <x:c r="V1624" s="12">
        <x:v>64</x:v>
      </x:c>
      <x:c r="W1624" s="12">
        <x:f>NA()</x:f>
      </x:c>
    </x:row>
    <x:row r="1625">
      <x:c r="A1625">
        <x:v>64820</x:v>
      </x:c>
      <x:c r="B1625" s="1">
        <x:v>46238.64876740572</x:v>
      </x:c>
      <x:c r="C1625" s="6">
        <x:v>54.091856775</x:v>
      </x:c>
      <x:c r="D1625" s="14" t="s">
        <x:v>94</x:v>
      </x:c>
      <x:c r="E1625" s="15">
        <x:v>46237.67708053304</x:v>
      </x:c>
      <x:c r="F1625" t="s">
        <x:v>99</x:v>
      </x:c>
      <x:c r="G1625" s="6">
        <x:v>193.7286155448609</x:v>
      </x:c>
      <x:c r="H1625" t="s">
        <x:v>100</x:v>
      </x:c>
      <x:c r="I1625" s="6">
        <x:v>26.054476347936543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35.2</x:v>
      </x:c>
      <x:c r="O1625" s="8">
        <x:v>0</x:v>
      </x:c>
      <x:c r="Q1625">
        <x:v>0</x:v>
      </x:c>
      <x:c r="R1625" s="6">
        <x:v>21.523</x:v>
      </x:c>
      <x:c r="S1625" s="8">
        <x:v>102579.07226050665</x:v>
      </x:c>
      <x:c r="T1625" s="12">
        <x:v>300617.5086161126</x:v>
      </x:c>
      <x:c r="U1625" s="12">
        <x:v>24.5</x:v>
      </x:c>
      <x:c r="V1625" s="12">
        <x:v>64</x:v>
      </x:c>
      <x:c r="W1625" s="12">
        <x:f>NA()</x:f>
      </x:c>
    </x:row>
    <x:row r="1626">
      <x:c r="A1626">
        <x:v>64835</x:v>
      </x:c>
      <x:c r="B1626" s="1">
        <x:v>46238.6487908645</x:v>
      </x:c>
      <x:c r="C1626" s="6">
        <x:v>54.12563741333334</x:v>
      </x:c>
      <x:c r="D1626" s="14" t="s">
        <x:v>94</x:v>
      </x:c>
      <x:c r="E1626" s="15">
        <x:v>46237.67708053304</x:v>
      </x:c>
      <x:c r="F1626" t="s">
        <x:v>99</x:v>
      </x:c>
      <x:c r="G1626" s="6">
        <x:v>193.8577661932939</x:v>
      </x:c>
      <x:c r="H1626" t="s">
        <x:v>100</x:v>
      </x:c>
      <x:c r="I1626" s="6">
        <x:v>26.034547234229194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35.2</x:v>
      </x:c>
      <x:c r="O1626" s="8">
        <x:v>0</x:v>
      </x:c>
      <x:c r="Q1626">
        <x:v>0</x:v>
      </x:c>
      <x:c r="R1626" s="6">
        <x:v>21.522</x:v>
      </x:c>
      <x:c r="S1626" s="8">
        <x:v>102580.22827464512</x:v>
      </x:c>
      <x:c r="T1626" s="12">
        <x:v>300614.99774064135</x:v>
      </x:c>
      <x:c r="U1626" s="12">
        <x:v>24.5</x:v>
      </x:c>
      <x:c r="V1626" s="12">
        <x:v>64</x:v>
      </x:c>
      <x:c r="W1626" s="12">
        <x:f>NA()</x:f>
      </x:c>
    </x:row>
    <x:row r="1627">
      <x:c r="A1627">
        <x:v>64842</x:v>
      </x:c>
      <x:c r="B1627" s="1">
        <x:v>46238.6488138043</x:v>
      </x:c>
      <x:c r="C1627" s="6">
        <x:v>54.15867072166667</x:v>
      </x:c>
      <x:c r="D1627" s="14" t="s">
        <x:v>94</x:v>
      </x:c>
      <x:c r="E1627" s="15">
        <x:v>46237.67708053304</x:v>
      </x:c>
      <x:c r="F1627" t="s">
        <x:v>99</x:v>
      </x:c>
      <x:c r="G1627" s="6">
        <x:v>193.67298590860585</x:v>
      </x:c>
      <x:c r="H1627" t="s">
        <x:v>100</x:v>
      </x:c>
      <x:c r="I1627" s="6">
        <x:v>26.067371719836046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35.2</x:v>
      </x:c>
      <x:c r="O1627" s="8">
        <x:v>0</x:v>
      </x:c>
      <x:c r="Q1627">
        <x:v>0</x:v>
      </x:c>
      <x:c r="R1627" s="6">
        <x:v>21.522</x:v>
      </x:c>
      <x:c r="S1627" s="8">
        <x:v>102581.00961392824</x:v>
      </x:c>
      <x:c r="T1627" s="12">
        <x:v>300616.613064346</x:v>
      </x:c>
      <x:c r="U1627" s="12">
        <x:v>24.5</x:v>
      </x:c>
      <x:c r="V1627" s="12">
        <x:v>64</x:v>
      </x:c>
      <x:c r="W1627" s="12">
        <x:f>NA()</x:f>
      </x:c>
    </x:row>
    <x:row r="1628">
      <x:c r="A1628">
        <x:v>64856</x:v>
      </x:c>
      <x:c r="B1628" s="1">
        <x:v>46238.64883725714</x:v>
      </x:c>
      <x:c r="C1628" s="6">
        <x:v>54.192442815</x:v>
      </x:c>
      <x:c r="D1628" s="14" t="s">
        <x:v>94</x:v>
      </x:c>
      <x:c r="E1628" s="15">
        <x:v>46237.67708053304</x:v>
      </x:c>
      <x:c r="F1628" t="s">
        <x:v>99</x:v>
      </x:c>
      <x:c r="G1628" s="6">
        <x:v>193.63789216799609</x:v>
      </x:c>
      <x:c r="H1628" t="s">
        <x:v>100</x:v>
      </x:c>
      <x:c r="I1628" s="6">
        <x:v>26.064576215429952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35.2</x:v>
      </x:c>
      <x:c r="O1628" s="8">
        <x:v>0</x:v>
      </x:c>
      <x:c r="Q1628">
        <x:v>0</x:v>
      </x:c>
      <x:c r="R1628" s="6">
        <x:v>21.525</x:v>
      </x:c>
      <x:c r="S1628" s="8">
        <x:v>102568.29799847267</x:v>
      </x:c>
      <x:c r="T1628" s="12">
        <x:v>300617.7500531187</x:v>
      </x:c>
      <x:c r="U1628" s="12">
        <x:v>24.5</x:v>
      </x:c>
      <x:c r="V1628" s="12">
        <x:v>64</x:v>
      </x:c>
      <x:c r="W1628" s="12">
        <x:f>NA()</x:f>
      </x:c>
    </x:row>
    <x:row r="1629">
      <x:c r="A1629">
        <x:v>64866</x:v>
      </x:c>
      <x:c r="B1629" s="1">
        <x:v>46238.64886017802</x:v>
      </x:c>
      <x:c r="C1629" s="6">
        <x:v>54.225448881666665</x:v>
      </x:c>
      <x:c r="D1629" s="14" t="s">
        <x:v>94</x:v>
      </x:c>
      <x:c r="E1629" s="15">
        <x:v>46237.67708053304</x:v>
      </x:c>
      <x:c r="F1629" t="s">
        <x:v>99</x:v>
      </x:c>
      <x:c r="G1629" s="6">
        <x:v>193.76902348863578</x:v>
      </x:c>
      <x:c r="H1629" t="s">
        <x:v>100</x:v>
      </x:c>
      <x:c r="I1629" s="6">
        <x:v>26.044286333841683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35.2</x:v>
      </x:c>
      <x:c r="O1629" s="8">
        <x:v>0</x:v>
      </x:c>
      <x:c r="Q1629">
        <x:v>0</x:v>
      </x:c>
      <x:c r="R1629" s="6">
        <x:v>21.523999999999997</x:v>
      </x:c>
      <x:c r="S1629" s="8">
        <x:v>102573.1036246286</x:v>
      </x:c>
      <x:c r="T1629" s="12">
        <x:v>300608.27641526406</x:v>
      </x:c>
      <x:c r="U1629" s="12">
        <x:v>24.5</x:v>
      </x:c>
      <x:c r="V1629" s="12">
        <x:v>64</x:v>
      </x:c>
      <x:c r="W1629" s="12">
        <x:f>NA()</x:f>
      </x:c>
    </x:row>
    <x:row r="1630">
      <x:c r="A1630">
        <x:v>64876</x:v>
      </x:c>
      <x:c r="B1630" s="1">
        <x:v>46238.64888367356</x:v>
      </x:c>
      <x:c r="C1630" s="6">
        <x:v>54.25928244833333</x:v>
      </x:c>
      <x:c r="D1630" s="14" t="s">
        <x:v>94</x:v>
      </x:c>
      <x:c r="E1630" s="15">
        <x:v>46237.67708053304</x:v>
      </x:c>
      <x:c r="F1630" t="s">
        <x:v>99</x:v>
      </x:c>
      <x:c r="G1630" s="6">
        <x:v>193.8152835628622</x:v>
      </x:c>
      <x:c r="H1630" t="s">
        <x:v>100</x:v>
      </x:c>
      <x:c r="I1630" s="6">
        <x:v>26.04209202806851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35.2</x:v>
      </x:c>
      <x:c r="O1630" s="8">
        <x:v>0</x:v>
      </x:c>
      <x:c r="Q1630">
        <x:v>0</x:v>
      </x:c>
      <x:c r="R1630" s="6">
        <x:v>21.522</x:v>
      </x:c>
      <x:c r="S1630" s="8">
        <x:v>102582.2420281259</x:v>
      </x:c>
      <x:c r="T1630" s="12">
        <x:v>300615.5554298852</x:v>
      </x:c>
      <x:c r="U1630" s="12">
        <x:v>24.5</x:v>
      </x:c>
      <x:c r="V1630" s="12">
        <x:v>64</x:v>
      </x:c>
      <x:c r="W1630" s="12">
        <x:f>NA()</x:f>
      </x:c>
    </x:row>
    <x:row r="1631">
      <x:c r="A1631">
        <x:v>64885</x:v>
      </x:c>
      <x:c r="B1631" s="1">
        <x:v>46238.64890659919</x:v>
      </x:c>
      <x:c r="C1631" s="6">
        <x:v>54.292295375</x:v>
      </x:c>
      <x:c r="D1631" s="14" t="s">
        <x:v>94</x:v>
      </x:c>
      <x:c r="E1631" s="15">
        <x:v>46237.67708053304</x:v>
      </x:c>
      <x:c r="F1631" t="s">
        <x:v>99</x:v>
      </x:c>
      <x:c r="G1631" s="6">
        <x:v>193.81859421183563</x:v>
      </x:c>
      <x:c r="H1631" t="s">
        <x:v>100</x:v>
      </x:c>
      <x:c r="I1631" s="6">
        <x:v>26.050538610210424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35.2</x:v>
      </x:c>
      <x:c r="O1631" s="8">
        <x:v>0</x:v>
      </x:c>
      <x:c r="Q1631">
        <x:v>0</x:v>
      </x:c>
      <x:c r="R1631" s="6">
        <x:v>21.519</x:v>
      </x:c>
      <x:c r="S1631" s="8">
        <x:v>102583.867673722</x:v>
      </x:c>
      <x:c r="T1631" s="12">
        <x:v>300620.29644705856</x:v>
      </x:c>
      <x:c r="U1631" s="12">
        <x:v>24.5</x:v>
      </x:c>
      <x:c r="V1631" s="12">
        <x:v>64</x:v>
      </x:c>
      <x:c r="W1631" s="12">
        <x:f>NA()</x:f>
      </x:c>
    </x:row>
    <x:row r="1632">
      <x:c r="A1632">
        <x:v>64892</x:v>
      </x:c>
      <x:c r="B1632" s="1">
        <x:v>46238.648929515475</x:v>
      </x:c>
      <x:c r="C1632" s="6">
        <x:v>54.325294811666666</x:v>
      </x:c>
      <x:c r="D1632" s="14" t="s">
        <x:v>94</x:v>
      </x:c>
      <x:c r="E1632" s="15">
        <x:v>46237.67708053304</x:v>
      </x:c>
      <x:c r="F1632" t="s">
        <x:v>99</x:v>
      </x:c>
      <x:c r="G1632" s="6">
        <x:v>193.77339220816708</x:v>
      </x:c>
      <x:c r="H1632" t="s">
        <x:v>100</x:v>
      </x:c>
      <x:c r="I1632" s="6">
        <x:v>26.040498902858417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35.2</x:v>
      </x:c>
      <x:c r="O1632" s="8">
        <x:v>0</x:v>
      </x:c>
      <x:c r="Q1632">
        <x:v>0</x:v>
      </x:c>
      <x:c r="R1632" s="6">
        <x:v>21.525</x:v>
      </x:c>
      <x:c r="S1632" s="8">
        <x:v>102583.93392693286</x:v>
      </x:c>
      <x:c r="T1632" s="12">
        <x:v>300620.714753437</x:v>
      </x:c>
      <x:c r="U1632" s="12">
        <x:v>24.5</x:v>
      </x:c>
      <x:c r="V1632" s="12">
        <x:v>64</x:v>
      </x:c>
      <x:c r="W1632" s="12">
        <x:f>NA()</x:f>
      </x:c>
    </x:row>
    <x:row r="1633">
      <x:c r="A1633">
        <x:v>64909</x:v>
      </x:c>
      <x:c r="B1633" s="1">
        <x:v>46238.64895299088</x:v>
      </x:c>
      <x:c r="C1633" s="6">
        <x:v>54.35909940333333</x:v>
      </x:c>
      <x:c r="D1633" s="14" t="s">
        <x:v>94</x:v>
      </x:c>
      <x:c r="E1633" s="15">
        <x:v>46237.67708053304</x:v>
      </x:c>
      <x:c r="F1633" t="s">
        <x:v>99</x:v>
      </x:c>
      <x:c r="G1633" s="6">
        <x:v>193.69714849879566</x:v>
      </x:c>
      <x:c r="H1633" t="s">
        <x:v>100</x:v>
      </x:c>
      <x:c r="I1633" s="6">
        <x:v>26.060067342259117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35.2</x:v>
      </x:c>
      <x:c r="O1633" s="8">
        <x:v>0</x:v>
      </x:c>
      <x:c r="Q1633">
        <x:v>0</x:v>
      </x:c>
      <x:c r="R1633" s="6">
        <x:v>21.523</x:v>
      </x:c>
      <x:c r="S1633" s="8">
        <x:v>102581.66703074852</x:v>
      </x:c>
      <x:c r="T1633" s="12">
        <x:v>300620.1559868677</x:v>
      </x:c>
      <x:c r="U1633" s="12">
        <x:v>24.5</x:v>
      </x:c>
      <x:c r="V1633" s="12">
        <x:v>64</x:v>
      </x:c>
      <x:c r="W1633" s="12">
        <x:f>NA()</x:f>
      </x:c>
    </x:row>
    <x:row r="1634">
      <x:c r="A1634">
        <x:v>64915</x:v>
      </x:c>
      <x:c r="B1634" s="1">
        <x:v>46238.648975846714</x:v>
      </x:c>
      <x:c r="C1634" s="6">
        <x:v>54.392011806666666</x:v>
      </x:c>
      <x:c r="D1634" s="14" t="s">
        <x:v>94</x:v>
      </x:c>
      <x:c r="E1634" s="15">
        <x:v>46237.67708053304</x:v>
      </x:c>
      <x:c r="F1634" t="s">
        <x:v>99</x:v>
      </x:c>
      <x:c r="G1634" s="6">
        <x:v>193.71775886322646</x:v>
      </x:c>
      <x:c r="H1634" t="s">
        <x:v>100</x:v>
      </x:c>
      <x:c r="I1634" s="6">
        <x:v>26.053394221078634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35.2</x:v>
      </x:c>
      <x:c r="O1634" s="8">
        <x:v>0</x:v>
      </x:c>
      <x:c r="Q1634">
        <x:v>0</x:v>
      </x:c>
      <x:c r="R1634" s="6">
        <x:v>21.523999999999997</x:v>
      </x:c>
      <x:c r="S1634" s="8">
        <x:v>102578.39628492457</x:v>
      </x:c>
      <x:c r="T1634" s="12">
        <x:v>300618.20492006163</x:v>
      </x:c>
      <x:c r="U1634" s="12">
        <x:v>24.5</x:v>
      </x:c>
      <x:c r="V1634" s="12">
        <x:v>64</x:v>
      </x:c>
      <x:c r="W1634" s="12">
        <x:f>NA()</x:f>
      </x:c>
    </x:row>
    <x:row r="1635">
      <x:c r="A1635">
        <x:v>64929</x:v>
      </x:c>
      <x:c r="B1635" s="1">
        <x:v>46238.64899931116</x:v>
      </x:c>
      <x:c r="C1635" s="6">
        <x:v>54.425800603333336</x:v>
      </x:c>
      <x:c r="D1635" s="14" t="s">
        <x:v>94</x:v>
      </x:c>
      <x:c r="E1635" s="15">
        <x:v>46237.67708053304</x:v>
      </x:c>
      <x:c r="F1635" t="s">
        <x:v>99</x:v>
      </x:c>
      <x:c r="G1635" s="6">
        <x:v>193.76803867211072</x:v>
      </x:c>
      <x:c r="H1635" t="s">
        <x:v>100</x:v>
      </x:c>
      <x:c r="I1635" s="6">
        <x:v>26.0474725886138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35.2</x:v>
      </x:c>
      <x:c r="O1635" s="8">
        <x:v>0</x:v>
      </x:c>
      <x:c r="Q1635">
        <x:v>0</x:v>
      </x:c>
      <x:c r="R1635" s="6">
        <x:v>21.523</x:v>
      </x:c>
      <x:c r="S1635" s="8">
        <x:v>102573.5611450572</x:v>
      </x:c>
      <x:c r="T1635" s="12">
        <x:v>300625.1816265884</x:v>
      </x:c>
      <x:c r="U1635" s="12">
        <x:v>24.5</x:v>
      </x:c>
      <x:c r="V1635" s="12">
        <x:v>64</x:v>
      </x:c>
      <x:c r="W1635" s="12">
        <x:f>NA()</x:f>
      </x:c>
    </x:row>
    <x:row r="1636">
      <x:c r="A1636">
        <x:v>64933</x:v>
      </x:c>
      <x:c r="B1636" s="1">
        <x:v>46238.64902226147</x:v>
      </x:c>
      <x:c r="C1636" s="6">
        <x:v>54.458849038333334</x:v>
      </x:c>
      <x:c r="D1636" s="14" t="s">
        <x:v>94</x:v>
      </x:c>
      <x:c r="E1636" s="15">
        <x:v>46237.67708053304</x:v>
      </x:c>
      <x:c r="F1636" t="s">
        <x:v>99</x:v>
      </x:c>
      <x:c r="G1636" s="6">
        <x:v>193.65001516637446</x:v>
      </x:c>
      <x:c r="H1636" t="s">
        <x:v>100</x:v>
      </x:c>
      <x:c r="I1636" s="6">
        <x:v>26.05640012987851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35.2</x:v>
      </x:c>
      <x:c r="O1636" s="8">
        <x:v>0</x:v>
      </x:c>
      <x:c r="Q1636">
        <x:v>0</x:v>
      </x:c>
      <x:c r="R1636" s="6">
        <x:v>21.526999999999997</x:v>
      </x:c>
      <x:c r="S1636" s="8">
        <x:v>102584.5090215614</x:v>
      </x:c>
      <x:c r="T1636" s="12">
        <x:v>300617.71181333123</x:v>
      </x:c>
      <x:c r="U1636" s="12">
        <x:v>24.5</x:v>
      </x:c>
      <x:c r="V1636" s="12">
        <x:v>64</x:v>
      </x:c>
      <x:c r="W1636" s="12">
        <x:f>NA()</x:f>
      </x:c>
    </x:row>
    <x:row r="1637">
      <x:c r="A1637">
        <x:v>64942</x:v>
      </x:c>
      <x:c r="B1637" s="1">
        <x:v>46238.64904521053</x:v>
      </x:c>
      <x:c r="C1637" s="6">
        <x:v>54.4918957</x:v>
      </x:c>
      <x:c r="D1637" s="14" t="s">
        <x:v>94</x:v>
      </x:c>
      <x:c r="E1637" s="15">
        <x:v>46237.67708053304</x:v>
      </x:c>
      <x:c r="F1637" t="s">
        <x:v>99</x:v>
      </x:c>
      <x:c r="G1637" s="6">
        <x:v>193.64697098970396</x:v>
      </x:c>
      <x:c r="H1637" t="s">
        <x:v>100</x:v>
      </x:c>
      <x:c r="I1637" s="6">
        <x:v>26.05694119374857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35.2</x:v>
      </x:c>
      <x:c r="O1637" s="8">
        <x:v>0</x:v>
      </x:c>
      <x:c r="Q1637">
        <x:v>0</x:v>
      </x:c>
      <x:c r="R1637" s="6">
        <x:v>21.526999999999997</x:v>
      </x:c>
      <x:c r="S1637" s="8">
        <x:v>102587.17994831954</x:v>
      </x:c>
      <x:c r="T1637" s="12">
        <x:v>300612.86007842625</x:v>
      </x:c>
      <x:c r="U1637" s="12">
        <x:v>24.5</x:v>
      </x:c>
      <x:c r="V1637" s="12">
        <x:v>64</x:v>
      </x:c>
      <x:c r="W1637" s="12">
        <x:f>NA()</x:f>
      </x:c>
    </x:row>
    <x:row r="1638">
      <x:c r="A1638">
        <x:v>64959</x:v>
      </x:c>
      <x:c r="B1638" s="1">
        <x:v>46238.64906873405</x:v>
      </x:c>
      <x:c r="C1638" s="6">
        <x:v>54.52576956666667</x:v>
      </x:c>
      <x:c r="D1638" s="14" t="s">
        <x:v>94</x:v>
      </x:c>
      <x:c r="E1638" s="15">
        <x:v>46237.67708053304</x:v>
      </x:c>
      <x:c r="F1638" t="s">
        <x:v>99</x:v>
      </x:c>
      <x:c r="G1638" s="6">
        <x:v>193.76183823714283</x:v>
      </x:c>
      <x:c r="H1638" t="s">
        <x:v>100</x:v>
      </x:c>
      <x:c r="I1638" s="6">
        <x:v>26.05459658427526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35.2</x:v>
      </x:c>
      <x:c r="O1638" s="8">
        <x:v>0</x:v>
      </x:c>
      <x:c r="Q1638">
        <x:v>0</x:v>
      </x:c>
      <x:c r="R1638" s="6">
        <x:v>21.521</x:v>
      </x:c>
      <x:c r="S1638" s="8">
        <x:v>102576.42787457824</x:v>
      </x:c>
      <x:c r="T1638" s="12">
        <x:v>300613.52666270203</x:v>
      </x:c>
      <x:c r="U1638" s="12">
        <x:v>24.5</x:v>
      </x:c>
      <x:c r="V1638" s="12">
        <x:v>64</x:v>
      </x:c>
      <x:c r="W1638" s="12">
        <x:f>NA()</x:f>
      </x:c>
    </x:row>
    <x:row r="1639">
      <x:c r="A1639">
        <x:v>64964</x:v>
      </x:c>
      <x:c r="B1639" s="1">
        <x:v>46238.64909171329</x:v>
      </x:c>
      <x:c r="C1639" s="6">
        <x:v>54.55885967333333</x:v>
      </x:c>
      <x:c r="D1639" s="14" t="s">
        <x:v>94</x:v>
      </x:c>
      <x:c r="E1639" s="15">
        <x:v>46237.67708053304</x:v>
      </x:c>
      <x:c r="F1639" t="s">
        <x:v>99</x:v>
      </x:c>
      <x:c r="G1639" s="6">
        <x:v>193.7531486320331</x:v>
      </x:c>
      <x:c r="H1639" t="s">
        <x:v>100</x:v>
      </x:c>
      <x:c r="I1639" s="6">
        <x:v>26.05011778355083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35.2</x:v>
      </x:c>
      <x:c r="O1639" s="8">
        <x:v>0</x:v>
      </x:c>
      <x:c r="Q1639">
        <x:v>0</x:v>
      </x:c>
      <x:c r="R1639" s="6">
        <x:v>21.523</x:v>
      </x:c>
      <x:c r="S1639" s="8">
        <x:v>102571.24383518517</x:v>
      </x:c>
      <x:c r="T1639" s="12">
        <x:v>300614.64093237557</x:v>
      </x:c>
      <x:c r="U1639" s="12">
        <x:v>24.5</x:v>
      </x:c>
      <x:c r="V1639" s="12">
        <x:v>64</x:v>
      </x:c>
      <x:c r="W1639" s="12">
        <x:f>NA()</x:f>
      </x:c>
    </x:row>
    <x:row r="1640">
      <x:c r="A1640">
        <x:v>64975</x:v>
      </x:c>
      <x:c r="B1640" s="1">
        <x:v>46238.64911468165</x:v>
      </x:c>
      <x:c r="C1640" s="6">
        <x:v>54.591934108333334</x:v>
      </x:c>
      <x:c r="D1640" s="14" t="s">
        <x:v>94</x:v>
      </x:c>
      <x:c r="E1640" s="15">
        <x:v>46237.67708053304</x:v>
      </x:c>
      <x:c r="F1640" t="s">
        <x:v>99</x:v>
      </x:c>
      <x:c r="G1640" s="6">
        <x:v>193.67845698745597</x:v>
      </x:c>
      <x:c r="H1640" t="s">
        <x:v>100</x:v>
      </x:c>
      <x:c r="I1640" s="6">
        <x:v>26.05435611160192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35.2</x:v>
      </x:c>
      <x:c r="O1640" s="8">
        <x:v>0</x:v>
      </x:c>
      <x:c r="Q1640">
        <x:v>0</x:v>
      </x:c>
      <x:c r="R1640" s="6">
        <x:v>21.526</x:v>
      </x:c>
      <x:c r="S1640" s="8">
        <x:v>102575.20756759366</x:v>
      </x:c>
      <x:c r="T1640" s="12">
        <x:v>300606.08297408925</x:v>
      </x:c>
      <x:c r="U1640" s="12">
        <x:v>24.5</x:v>
      </x:c>
      <x:c r="V1640" s="12">
        <x:v>64</x:v>
      </x:c>
      <x:c r="W1640" s="12">
        <x:f>NA()</x:f>
      </x:c>
    </x:row>
    <x:row r="1641">
      <x:c r="A1641">
        <x:v>64986</x:v>
      </x:c>
      <x:c r="B1641" s="1">
        <x:v>46238.649138137</x:v>
      </x:c>
      <x:c r="C1641" s="6">
        <x:v>54.625709816666664</x:v>
      </x:c>
      <x:c r="D1641" s="14" t="s">
        <x:v>94</x:v>
      </x:c>
      <x:c r="E1641" s="15">
        <x:v>46237.67708053304</x:v>
      </x:c>
      <x:c r="F1641" t="s">
        <x:v>99</x:v>
      </x:c>
      <x:c r="G1641" s="6">
        <x:v>193.6513073463472</x:v>
      </x:c>
      <x:c r="H1641" t="s">
        <x:v>100</x:v>
      </x:c>
      <x:c r="I1641" s="6">
        <x:v>26.068213377533084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35.2</x:v>
      </x:c>
      <x:c r="O1641" s="8">
        <x:v>0</x:v>
      </x:c>
      <x:c r="Q1641">
        <x:v>0</x:v>
      </x:c>
      <x:c r="R1641" s="6">
        <x:v>21.523</x:v>
      </x:c>
      <x:c r="S1641" s="8">
        <x:v>102582.93960668673</x:v>
      </x:c>
      <x:c r="T1641" s="12">
        <x:v>300611.9904242589</x:v>
      </x:c>
      <x:c r="U1641" s="12">
        <x:v>24.5</x:v>
      </x:c>
      <x:c r="V1641" s="12">
        <x:v>64</x:v>
      </x:c>
      <x:c r="W1641" s="12">
        <x:f>NA()</x:f>
      </x:c>
    </x:row>
    <x:row r="1642">
      <x:c r="A1642">
        <x:v>64992</x:v>
      </x:c>
      <x:c r="B1642" s="1">
        <x:v>46238.64916106326</x:v>
      </x:c>
      <x:c r="C1642" s="6">
        <x:v>54.658723628333334</x:v>
      </x:c>
      <x:c r="D1642" s="14" t="s">
        <x:v>94</x:v>
      </x:c>
      <x:c r="E1642" s="15">
        <x:v>46237.67708053304</x:v>
      </x:c>
      <x:c r="F1642" t="s">
        <x:v>99</x:v>
      </x:c>
      <x:c r="G1642" s="6">
        <x:v>193.69091739230257</x:v>
      </x:c>
      <x:c r="H1642" t="s">
        <x:v>100</x:v>
      </x:c>
      <x:c r="I1642" s="6">
        <x:v>26.064185446182364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35.2</x:v>
      </x:c>
      <x:c r="O1642" s="8">
        <x:v>0</x:v>
      </x:c>
      <x:c r="Q1642">
        <x:v>0</x:v>
      </x:c>
      <x:c r="R1642" s="6">
        <x:v>21.522</x:v>
      </x:c>
      <x:c r="S1642" s="8">
        <x:v>102597.23136353663</x:v>
      </x:c>
      <x:c r="T1642" s="12">
        <x:v>300621.0478938856</x:v>
      </x:c>
      <x:c r="U1642" s="12">
        <x:v>24.5</x:v>
      </x:c>
      <x:c r="V1642" s="12">
        <x:v>64</x:v>
      </x:c>
      <x:c r="W1642" s="12">
        <x:f>NA()</x:f>
      </x:c>
    </x:row>
    <x:row r="1643">
      <x:c r="A1643">
        <x:v>65009</x:v>
      </x:c>
      <x:c r="B1643" s="1">
        <x:v>46238.64918454501</x:v>
      </x:c>
      <x:c r="C1643" s="6">
        <x:v>54.692537345</x:v>
      </x:c>
      <x:c r="D1643" s="14" t="s">
        <x:v>94</x:v>
      </x:c>
      <x:c r="E1643" s="15">
        <x:v>46237.67708053304</x:v>
      </x:c>
      <x:c r="F1643" t="s">
        <x:v>99</x:v>
      </x:c>
      <x:c r="G1643" s="6">
        <x:v>193.7863447167148</x:v>
      </x:c>
      <x:c r="H1643" t="s">
        <x:v>100</x:v>
      </x:c>
      <x:c r="I1643" s="6">
        <x:v>26.047232116449777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35.2</x:v>
      </x:c>
      <x:c r="O1643" s="8">
        <x:v>0</x:v>
      </x:c>
      <x:c r="Q1643">
        <x:v>0</x:v>
      </x:c>
      <x:c r="R1643" s="6">
        <x:v>21.522</x:v>
      </x:c>
      <x:c r="S1643" s="8">
        <x:v>102588.78503627608</x:v>
      </x:c>
      <x:c r="T1643" s="12">
        <x:v>300609.86829316954</x:v>
      </x:c>
      <x:c r="U1643" s="12">
        <x:v>24.5</x:v>
      </x:c>
      <x:c r="V1643" s="12">
        <x:v>64</x:v>
      </x:c>
      <x:c r="W1643" s="12">
        <x:f>NA()</x:f>
      </x:c>
    </x:row>
    <x:row r="1644">
      <x:c r="A1644">
        <x:v>65016</x:v>
      </x:c>
      <x:c r="B1644" s="1">
        <x:v>46238.64920744283</x:v>
      </x:c>
      <x:c r="C1644" s="6">
        <x:v>54.72551021666666</x:v>
      </x:c>
      <x:c r="D1644" s="14" t="s">
        <x:v>94</x:v>
      </x:c>
      <x:c r="E1644" s="15">
        <x:v>46237.67708053304</x:v>
      </x:c>
      <x:c r="F1644" t="s">
        <x:v>99</x:v>
      </x:c>
      <x:c r="G1644" s="6">
        <x:v>193.8119410475768</x:v>
      </x:c>
      <x:c r="H1644" t="s">
        <x:v>100</x:v>
      </x:c>
      <x:c r="I1644" s="6">
        <x:v>26.030639578745195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35.2</x:v>
      </x:c>
      <x:c r="O1644" s="8">
        <x:v>0</x:v>
      </x:c>
      <x:c r="Q1644">
        <x:v>0</x:v>
      </x:c>
      <x:c r="R1644" s="6">
        <x:v>21.526</x:v>
      </x:c>
      <x:c r="S1644" s="8">
        <x:v>102594.17148909856</x:v>
      </x:c>
      <x:c r="T1644" s="12">
        <x:v>300607.4274506911</x:v>
      </x:c>
      <x:c r="U1644" s="12">
        <x:v>24.5</x:v>
      </x:c>
      <x:c r="V1644" s="12">
        <x:v>64</x:v>
      </x:c>
      <x:c r="W1644" s="12">
        <x:f>NA()</x:f>
      </x:c>
    </x:row>
    <x:row r="1645">
      <x:c r="A1645">
        <x:v>65028</x:v>
      </x:c>
      <x:c r="B1645" s="1">
        <x:v>46238.64923086417</x:v>
      </x:c>
      <x:c r="C1645" s="6">
        <x:v>54.759236933333334</x:v>
      </x:c>
      <x:c r="D1645" s="14" t="s">
        <x:v>94</x:v>
      </x:c>
      <x:c r="E1645" s="15">
        <x:v>46237.67708053304</x:v>
      </x:c>
      <x:c r="F1645" t="s">
        <x:v>99</x:v>
      </x:c>
      <x:c r="G1645" s="6">
        <x:v>193.8089901567962</x:v>
      </x:c>
      <x:c r="H1645" t="s">
        <x:v>100</x:v>
      </x:c>
      <x:c r="I1645" s="6">
        <x:v>26.040198313280598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35.2</x:v>
      </x:c>
      <x:c r="O1645" s="8">
        <x:v>0</x:v>
      </x:c>
      <x:c r="Q1645">
        <x:v>0</x:v>
      </x:c>
      <x:c r="R1645" s="6">
        <x:v>21.523</x:v>
      </x:c>
      <x:c r="S1645" s="8">
        <x:v>102583.1780108404</x:v>
      </x:c>
      <x:c r="T1645" s="12">
        <x:v>300614.36494932504</x:v>
      </x:c>
      <x:c r="U1645" s="12">
        <x:v>24.5</x:v>
      </x:c>
      <x:c r="V1645" s="12">
        <x:v>64</x:v>
      </x:c>
      <x:c r="W1645" s="12">
        <x:f>NA()</x:f>
      </x:c>
    </x:row>
    <x:row r="1646">
      <x:c r="A1646">
        <x:v>65031</x:v>
      </x:c>
      <x:c r="B1646" s="1">
        <x:v>46238.64925372438</x:v>
      </x:c>
      <x:c r="C1646" s="6">
        <x:v>54.792155646666664</x:v>
      </x:c>
      <x:c r="D1646" s="14" t="s">
        <x:v>94</x:v>
      </x:c>
      <x:c r="E1646" s="15">
        <x:v>46237.67708053304</x:v>
      </x:c>
      <x:c r="F1646" t="s">
        <x:v>99</x:v>
      </x:c>
      <x:c r="G1646" s="6">
        <x:v>193.70538066974714</x:v>
      </x:c>
      <x:c r="H1646" t="s">
        <x:v>100</x:v>
      </x:c>
      <x:c r="I1646" s="6">
        <x:v>26.052582626163712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35.2</x:v>
      </x:c>
      <x:c r="O1646" s="8">
        <x:v>0</x:v>
      </x:c>
      <x:c r="Q1646">
        <x:v>0</x:v>
      </x:c>
      <x:c r="R1646" s="6">
        <x:v>21.525</x:v>
      </x:c>
      <x:c r="S1646" s="8">
        <x:v>102579.84224820635</x:v>
      </x:c>
      <x:c r="T1646" s="12">
        <x:v>300610.34276217176</x:v>
      </x:c>
      <x:c r="U1646" s="12">
        <x:v>24.5</x:v>
      </x:c>
      <x:c r="V1646" s="12">
        <x:v>64</x:v>
      </x:c>
      <x:c r="W1646" s="12">
        <x:f>NA()</x:f>
      </x:c>
    </x:row>
    <x:row r="1647">
      <x:c r="A1647">
        <x:v>65042</x:v>
      </x:c>
      <x:c r="B1647" s="1">
        <x:v>46238.64927671285</x:v>
      </x:c>
      <x:c r="C1647" s="6">
        <x:v>54.825259048333336</x:v>
      </x:c>
      <x:c r="D1647" s="14" t="s">
        <x:v>94</x:v>
      </x:c>
      <x:c r="E1647" s="15">
        <x:v>46237.67708053304</x:v>
      </x:c>
      <x:c r="F1647" t="s">
        <x:v>99</x:v>
      </x:c>
      <x:c r="G1647" s="6">
        <x:v>193.64843863756474</x:v>
      </x:c>
      <x:c r="H1647" t="s">
        <x:v>100</x:v>
      </x:c>
      <x:c r="I1647" s="6">
        <x:v>26.050658846408624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35.2</x:v>
      </x:c>
      <x:c r="O1647" s="8">
        <x:v>0</x:v>
      </x:c>
      <x:c r="Q1647">
        <x:v>0</x:v>
      </x:c>
      <x:c r="R1647" s="6">
        <x:v>21.529</x:v>
      </x:c>
      <x:c r="S1647" s="8">
        <x:v>102589.52698313075</x:v>
      </x:c>
      <x:c r="T1647" s="12">
        <x:v>300612.9411228926</x:v>
      </x:c>
      <x:c r="U1647" s="12">
        <x:v>24.5</x:v>
      </x:c>
      <x:c r="V1647" s="12">
        <x:v>64</x:v>
      </x:c>
      <x:c r="W1647" s="12">
        <x:f>NA()</x:f>
      </x:c>
    </x:row>
    <x:row r="1648">
      <x:c r="A1648">
        <x:v>65055</x:v>
      </x:c>
      <x:c r="B1648" s="1">
        <x:v>46238.64930028275</x:v>
      </x:c>
      <x:c r="C1648" s="6">
        <x:v>54.8591997</x:v>
      </x:c>
      <x:c r="D1648" s="14" t="s">
        <x:v>94</x:v>
      </x:c>
      <x:c r="E1648" s="15">
        <x:v>46237.67708053304</x:v>
      </x:c>
      <x:c r="F1648" t="s">
        <x:v>99</x:v>
      </x:c>
      <x:c r="G1648" s="6">
        <x:v>193.73146239616554</x:v>
      </x:c>
      <x:c r="H1648" t="s">
        <x:v>100</x:v>
      </x:c>
      <x:c r="I1648" s="6">
        <x:v>26.050959436922767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35.2</x:v>
      </x:c>
      <x:c r="O1648" s="8">
        <x:v>0</x:v>
      </x:c>
      <x:c r="Q1648">
        <x:v>0</x:v>
      </x:c>
      <x:c r="R1648" s="6">
        <x:v>21.523999999999997</x:v>
      </x:c>
      <x:c r="S1648" s="8">
        <x:v>102589.1758169105</x:v>
      </x:c>
      <x:c r="T1648" s="12">
        <x:v>300610.37278342346</x:v>
      </x:c>
      <x:c r="U1648" s="12">
        <x:v>24.5</x:v>
      </x:c>
      <x:c r="V1648" s="12">
        <x:v>64</x:v>
      </x:c>
      <x:c r="W1648" s="12">
        <x:f>NA()</x:f>
      </x:c>
    </x:row>
    <x:row r="1649">
      <x:c r="A1649">
        <x:v>65062</x:v>
      </x:c>
      <x:c r="B1649" s="1">
        <x:v>46238.649323195204</x:v>
      </x:c>
      <x:c r="C1649" s="6">
        <x:v>54.892193631666665</x:v>
      </x:c>
      <x:c r="D1649" s="14" t="s">
        <x:v>94</x:v>
      </x:c>
      <x:c r="E1649" s="15">
        <x:v>46237.67708053304</x:v>
      </x:c>
      <x:c r="F1649" t="s">
        <x:v>99</x:v>
      </x:c>
      <x:c r="G1649" s="6">
        <x:v>193.75184405343538</x:v>
      </x:c>
      <x:c r="H1649" t="s">
        <x:v>100</x:v>
      </x:c>
      <x:c r="I1649" s="6">
        <x:v>26.038304599560433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35.2</x:v>
      </x:c>
      <x:c r="O1649" s="8">
        <x:v>0</x:v>
      </x:c>
      <x:c r="Q1649">
        <x:v>0</x:v>
      </x:c>
      <x:c r="R1649" s="6">
        <x:v>21.526999999999997</x:v>
      </x:c>
      <x:c r="S1649" s="8">
        <x:v>102597.57649659851</x:v>
      </x:c>
      <x:c r="T1649" s="12">
        <x:v>300605.8079104112</x:v>
      </x:c>
      <x:c r="U1649" s="12">
        <x:v>24.5</x:v>
      </x:c>
      <x:c r="V1649" s="12">
        <x:v>64</x:v>
      </x:c>
      <x:c r="W1649" s="12">
        <x:f>NA()</x:f>
      </x:c>
    </x:row>
    <x:row r="1650">
      <x:c r="A1650">
        <x:v>65078</x:v>
      </x:c>
      <x:c r="B1650" s="1">
        <x:v>46238.64934661437</x:v>
      </x:c>
      <x:c r="C1650" s="6">
        <x:v>54.925917221666666</x:v>
      </x:c>
      <x:c r="D1650" s="14" t="s">
        <x:v>94</x:v>
      </x:c>
      <x:c r="E1650" s="15">
        <x:v>46237.67708053304</x:v>
      </x:c>
      <x:c r="F1650" t="s">
        <x:v>99</x:v>
      </x:c>
      <x:c r="G1650" s="6">
        <x:v>193.68826744745502</x:v>
      </x:c>
      <x:c r="H1650" t="s">
        <x:v>100</x:v>
      </x:c>
      <x:c r="I1650" s="6">
        <x:v>26.052612685230997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35.2</x:v>
      </x:c>
      <x:c r="O1650" s="8">
        <x:v>0</x:v>
      </x:c>
      <x:c r="Q1650">
        <x:v>0</x:v>
      </x:c>
      <x:c r="R1650" s="6">
        <x:v>21.526</x:v>
      </x:c>
      <x:c r="S1650" s="8">
        <x:v>102582.68835356536</x:v>
      </x:c>
      <x:c r="T1650" s="12">
        <x:v>300616.50523321127</x:v>
      </x:c>
      <x:c r="U1650" s="12">
        <x:v>24.5</x:v>
      </x:c>
      <x:c r="V1650" s="12">
        <x:v>64</x:v>
      </x:c>
      <x:c r="W1650" s="12">
        <x:f>NA()</x:f>
      </x:c>
    </x:row>
    <x:row r="1651">
      <x:c r="A1651">
        <x:v>65083</x:v>
      </x:c>
      <x:c r="B1651" s="1">
        <x:v>46238.64936960125</x:v>
      </x:c>
      <x:c r="C1651" s="6">
        <x:v>54.95901833</x:v>
      </x:c>
      <x:c r="D1651" s="14" t="s">
        <x:v>94</x:v>
      </x:c>
      <x:c r="E1651" s="15">
        <x:v>46237.67708053304</x:v>
      </x:c>
      <x:c r="F1651" t="s">
        <x:v>99</x:v>
      </x:c>
      <x:c r="G1651" s="6">
        <x:v>193.6625579685469</x:v>
      </x:c>
      <x:c r="H1651" t="s">
        <x:v>100</x:v>
      </x:c>
      <x:c r="I1651" s="6">
        <x:v>26.057181666607903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35.2</x:v>
      </x:c>
      <x:c r="O1651" s="8">
        <x:v>0</x:v>
      </x:c>
      <x:c r="Q1651">
        <x:v>0</x:v>
      </x:c>
      <x:c r="R1651" s="6">
        <x:v>21.526</x:v>
      </x:c>
      <x:c r="S1651" s="8">
        <x:v>102582.00096425661</x:v>
      </x:c>
      <x:c r="T1651" s="12">
        <x:v>300601.4571250969</x:v>
      </x:c>
      <x:c r="U1651" s="12">
        <x:v>24.5</x:v>
      </x:c>
      <x:c r="V1651" s="12">
        <x:v>64</x:v>
      </x:c>
      <x:c r="W1651" s="12">
        <x:f>NA()</x:f>
      </x:c>
    </x:row>
    <x:row r="1652">
      <x:c r="A1652">
        <x:v>65091</x:v>
      </x:c>
      <x:c r="B1652" s="1">
        <x:v>46238.64939255256</x:v>
      </x:c>
      <x:c r="C1652" s="6">
        <x:v>54.992068208333336</x:v>
      </x:c>
      <x:c r="D1652" s="14" t="s">
        <x:v>94</x:v>
      </x:c>
      <x:c r="E1652" s="15">
        <x:v>46237.67708053304</x:v>
      </x:c>
      <x:c r="F1652" t="s">
        <x:v>99</x:v>
      </x:c>
      <x:c r="G1652" s="6">
        <x:v>193.70427943171313</x:v>
      </x:c>
      <x:c r="H1652" t="s">
        <x:v>100</x:v>
      </x:c>
      <x:c r="I1652" s="6">
        <x:v>26.04374527201162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35.2</x:v>
      </x:c>
      <x:c r="O1652" s="8">
        <x:v>0</x:v>
      </x:c>
      <x:c r="Q1652">
        <x:v>0</x:v>
      </x:c>
      <x:c r="R1652" s="6">
        <x:v>21.528</x:v>
      </x:c>
      <x:c r="S1652" s="8">
        <x:v>102580.73507437382</x:v>
      </x:c>
      <x:c r="T1652" s="12">
        <x:v>300599.1755145561</x:v>
      </x:c>
      <x:c r="U1652" s="12">
        <x:v>24.5</x:v>
      </x:c>
      <x:c r="V1652" s="12">
        <x:v>64</x:v>
      </x:c>
      <x:c r="W1652" s="12">
        <x:f>NA()</x:f>
      </x:c>
    </x:row>
    <x:row r="1653">
      <x:c r="A1653">
        <x:v>65109</x:v>
      </x:c>
      <x:c r="B1653" s="1">
        <x:v>46238.64941607783</x:v>
      </x:c>
      <x:c r="C1653" s="6">
        <x:v>55.025944618333334</x:v>
      </x:c>
      <x:c r="D1653" s="14" t="s">
        <x:v>94</x:v>
      </x:c>
      <x:c r="E1653" s="15">
        <x:v>46237.67708053304</x:v>
      </x:c>
      <x:c r="F1653" t="s">
        <x:v>99</x:v>
      </x:c>
      <x:c r="G1653" s="6">
        <x:v>193.7768837836052</x:v>
      </x:c>
      <x:c r="H1653" t="s">
        <x:v>100</x:v>
      </x:c>
      <x:c r="I1653" s="6">
        <x:v>26.033855879466046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35.2</x:v>
      </x:c>
      <x:c r="O1653" s="8">
        <x:v>0</x:v>
      </x:c>
      <x:c r="Q1653">
        <x:v>0</x:v>
      </x:c>
      <x:c r="R1653" s="6">
        <x:v>21.526999999999997</x:v>
      </x:c>
      <x:c r="S1653" s="8">
        <x:v>102578.98551720778</x:v>
      </x:c>
      <x:c r="T1653" s="12">
        <x:v>300603.1421646735</x:v>
      </x:c>
      <x:c r="U1653" s="12">
        <x:v>24.5</x:v>
      </x:c>
      <x:c r="V1653" s="12">
        <x:v>64</x:v>
      </x:c>
      <x:c r="W1653" s="12">
        <x:f>NA()</x:f>
      </x:c>
    </x:row>
    <x:row r="1654">
      <x:c r="A1654">
        <x:v>65113</x:v>
      </x:c>
      <x:c r="B1654" s="1">
        <x:v>46238.649438987806</x:v>
      </x:c>
      <x:c r="C1654" s="6">
        <x:v>55.058934973333336</x:v>
      </x:c>
      <x:c r="D1654" s="14" t="s">
        <x:v>94</x:v>
      </x:c>
      <x:c r="E1654" s="15">
        <x:v>46237.67708053304</x:v>
      </x:c>
      <x:c r="F1654" t="s">
        <x:v>99</x:v>
      </x:c>
      <x:c r="G1654" s="6">
        <x:v>193.77028526985143</x:v>
      </x:c>
      <x:c r="H1654" t="s">
        <x:v>100</x:v>
      </x:c>
      <x:c r="I1654" s="6">
        <x:v>26.035028176756896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35.2</x:v>
      </x:c>
      <x:c r="O1654" s="8">
        <x:v>0</x:v>
      </x:c>
      <x:c r="Q1654">
        <x:v>0</x:v>
      </x:c>
      <x:c r="R1654" s="6">
        <x:v>21.526999999999997</x:v>
      </x:c>
      <x:c r="S1654" s="8">
        <x:v>102588.2679966223</x:v>
      </x:c>
      <x:c r="T1654" s="12">
        <x:v>300598.07938142744</x:v>
      </x:c>
      <x:c r="U1654" s="12">
        <x:v>24.5</x:v>
      </x:c>
      <x:c r="V1654" s="12">
        <x:v>64</x:v>
      </x:c>
      <x:c r="W1654" s="12">
        <x:f>NA()</x:f>
      </x:c>
    </x:row>
    <x:row r="1655">
      <x:c r="A1655">
        <x:v>65120</x:v>
      </x:c>
      <x:c r="B1655" s="1">
        <x:v>46238.64946190725</x:v>
      </x:c>
      <x:c r="C1655" s="6">
        <x:v>55.091938975</x:v>
      </x:c>
      <x:c r="D1655" s="14" t="s">
        <x:v>94</x:v>
      </x:c>
      <x:c r="E1655" s="15">
        <x:v>46237.67708053304</x:v>
      </x:c>
      <x:c r="F1655" t="s">
        <x:v>99</x:v>
      </x:c>
      <x:c r="G1655" s="6">
        <x:v>193.74023039523772</x:v>
      </x:c>
      <x:c r="H1655" t="s">
        <x:v>100</x:v>
      </x:c>
      <x:c r="I1655" s="6">
        <x:v>26.046390464012802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35.2</x:v>
      </x:c>
      <x:c r="O1655" s="8">
        <x:v>0</x:v>
      </x:c>
      <x:c r="Q1655">
        <x:v>0</x:v>
      </x:c>
      <x:c r="R1655" s="6">
        <x:v>21.525</x:v>
      </x:c>
      <x:c r="S1655" s="8">
        <x:v>102586.44083276932</x:v>
      </x:c>
      <x:c r="T1655" s="12">
        <x:v>300614.4746442593</x:v>
      </x:c>
      <x:c r="U1655" s="12">
        <x:v>24.5</x:v>
      </x:c>
      <x:c r="V1655" s="12">
        <x:v>64</x:v>
      </x:c>
      <x:c r="W1655" s="12">
        <x:f>NA()</x:f>
      </x:c>
    </x:row>
    <x:row r="1656">
      <x:c r="A1656">
        <x:v>65136</x:v>
      </x:c>
      <x:c r="B1656" s="1">
        <x:v>46238.64948544624</x:v>
      </x:c>
      <x:c r="C1656" s="6">
        <x:v>55.125835128333335</x:v>
      </x:c>
      <x:c r="D1656" s="14" t="s">
        <x:v>94</x:v>
      </x:c>
      <x:c r="E1656" s="15">
        <x:v>46237.67708053304</x:v>
      </x:c>
      <x:c r="F1656" t="s">
        <x:v>99</x:v>
      </x:c>
      <x:c r="G1656" s="6">
        <x:v>193.72757120487574</x:v>
      </x:c>
      <x:c r="H1656" t="s">
        <x:v>100</x:v>
      </x:c>
      <x:c r="I1656" s="6">
        <x:v>26.05165079520657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35.2</x:v>
      </x:c>
      <x:c r="O1656" s="8">
        <x:v>0</x:v>
      </x:c>
      <x:c r="Q1656">
        <x:v>0</x:v>
      </x:c>
      <x:c r="R1656" s="6">
        <x:v>21.523999999999997</x:v>
      </x:c>
      <x:c r="S1656" s="8">
        <x:v>102583.07955327925</x:v>
      </x:c>
      <x:c r="T1656" s="12">
        <x:v>300606.2758635362</x:v>
      </x:c>
      <x:c r="U1656" s="12">
        <x:v>24.5</x:v>
      </x:c>
      <x:c r="V1656" s="12">
        <x:v>64</x:v>
      </x:c>
      <x:c r="W1656" s="12">
        <x:f>NA()</x:f>
      </x:c>
    </x:row>
    <x:row r="1657">
      <x:c r="A1657">
        <x:v>65142</x:v>
      </x:c>
      <x:c r="B1657" s="1">
        <x:v>46238.64950837574</x:v>
      </x:c>
      <x:c r="C1657" s="6">
        <x:v>55.15885360833333</x:v>
      </x:c>
      <x:c r="D1657" s="14" t="s">
        <x:v>94</x:v>
      </x:c>
      <x:c r="E1657" s="15">
        <x:v>46237.67708053304</x:v>
      </x:c>
      <x:c r="F1657" t="s">
        <x:v>99</x:v>
      </x:c>
      <x:c r="G1657" s="6">
        <x:v>193.6553722688504</x:v>
      </x:c>
      <x:c r="H1657" t="s">
        <x:v>100</x:v>
      </x:c>
      <x:c r="I1657" s="6">
        <x:v>26.04942642558217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35.2</x:v>
      </x:c>
      <x:c r="O1657" s="8">
        <x:v>0</x:v>
      </x:c>
      <x:c r="Q1657">
        <x:v>0</x:v>
      </x:c>
      <x:c r="R1657" s="6">
        <x:v>21.529</x:v>
      </x:c>
      <x:c r="S1657" s="8">
        <x:v>102582.83638799033</x:v>
      </x:c>
      <x:c r="T1657" s="12">
        <x:v>300596.94603029743</x:v>
      </x:c>
      <x:c r="U1657" s="12">
        <x:v>24.5</x:v>
      </x:c>
      <x:c r="V1657" s="12">
        <x:v>64</x:v>
      </x:c>
      <x:c r="W1657" s="12">
        <x:f>NA()</x:f>
      </x:c>
    </x:row>
    <x:row r="1658">
      <x:c r="A1658">
        <x:v>65152</x:v>
      </x:c>
      <x:c r="B1658" s="1">
        <x:v>46238.64953130315</x:v>
      </x:c>
      <x:c r="C1658" s="6">
        <x:v>55.191869061666665</x:v>
      </x:c>
      <x:c r="D1658" s="14" t="s">
        <x:v>94</x:v>
      </x:c>
      <x:c r="E1658" s="15">
        <x:v>46237.67708053304</x:v>
      </x:c>
      <x:c r="F1658" t="s">
        <x:v>99</x:v>
      </x:c>
      <x:c r="G1658" s="6">
        <x:v>193.6980782334637</x:v>
      </x:c>
      <x:c r="H1658" t="s">
        <x:v>100</x:v>
      </x:c>
      <x:c r="I1658" s="6">
        <x:v>26.050869259765477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35.2</x:v>
      </x:c>
      <x:c r="O1658" s="8">
        <x:v>0</x:v>
      </x:c>
      <x:c r="Q1658">
        <x:v>0</x:v>
      </x:c>
      <x:c r="R1658" s="6">
        <x:v>21.526</x:v>
      </x:c>
      <x:c r="S1658" s="8">
        <x:v>102590.59608694495</x:v>
      </x:c>
      <x:c r="T1658" s="12">
        <x:v>300592.1169470218</x:v>
      </x:c>
      <x:c r="U1658" s="12">
        <x:v>24.5</x:v>
      </x:c>
      <x:c r="V1658" s="12">
        <x:v>64</x:v>
      </x:c>
      <x:c r="W1658" s="12">
        <x:f>NA()</x:f>
      </x:c>
    </x:row>
    <x:row r="1659">
      <x:c r="A1659">
        <x:v>65163</x:v>
      </x:c>
      <x:c r="B1659" s="1">
        <x:v>46238.64955478289</x:v>
      </x:c>
      <x:c r="C1659" s="6">
        <x:v>55.225679901666666</x:v>
      </x:c>
      <x:c r="D1659" s="14" t="s">
        <x:v>94</x:v>
      </x:c>
      <x:c r="E1659" s="15">
        <x:v>46237.67708053304</x:v>
      </x:c>
      <x:c r="F1659" t="s">
        <x:v>99</x:v>
      </x:c>
      <x:c r="G1659" s="6">
        <x:v>193.79155969782443</x:v>
      </x:c>
      <x:c r="H1659" t="s">
        <x:v>100</x:v>
      </x:c>
      <x:c r="I1659" s="6">
        <x:v>26.043294387218793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35.2</x:v>
      </x:c>
      <x:c r="O1659" s="8">
        <x:v>0</x:v>
      </x:c>
      <x:c r="Q1659">
        <x:v>0</x:v>
      </x:c>
      <x:c r="R1659" s="6">
        <x:v>21.523</x:v>
      </x:c>
      <x:c r="S1659" s="8">
        <x:v>102582.4251939828</x:v>
      </x:c>
      <x:c r="T1659" s="12">
        <x:v>300610.0865687338</x:v>
      </x:c>
      <x:c r="U1659" s="12">
        <x:v>24.5</x:v>
      </x:c>
      <x:c r="V1659" s="12">
        <x:v>64</x:v>
      </x:c>
      <x:c r="W1659" s="12">
        <x:f>NA()</x:f>
      </x:c>
    </x:row>
    <x:row r="1660">
      <x:c r="A1660">
        <x:v>65171</x:v>
      </x:c>
      <x:c r="B1660" s="1">
        <x:v>46238.64957772617</x:v>
      </x:c>
      <x:c r="C1660" s="6">
        <x:v>55.25871823</x:v>
      </x:c>
      <x:c r="D1660" s="14" t="s">
        <x:v>94</x:v>
      </x:c>
      <x:c r="E1660" s="15">
        <x:v>46237.67708053304</x:v>
      </x:c>
      <x:c r="F1660" t="s">
        <x:v>99</x:v>
      </x:c>
      <x:c r="G1660" s="6">
        <x:v>193.6624751820478</x:v>
      </x:c>
      <x:c r="H1660" t="s">
        <x:v>100</x:v>
      </x:c>
      <x:c r="I1660" s="6">
        <x:v>26.04816394618001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35.2</x:v>
      </x:c>
      <x:c r="O1660" s="8">
        <x:v>0</x:v>
      </x:c>
      <x:c r="Q1660">
        <x:v>0</x:v>
      </x:c>
      <x:c r="R1660" s="6">
        <x:v>21.529</x:v>
      </x:c>
      <x:c r="S1660" s="8">
        <x:v>102578.33323591166</x:v>
      </x:c>
      <x:c r="T1660" s="12">
        <x:v>300603.2726393759</x:v>
      </x:c>
      <x:c r="U1660" s="12">
        <x:v>24.5</x:v>
      </x:c>
      <x:c r="V1660" s="12">
        <x:v>64</x:v>
      </x:c>
      <x:c r="W1660" s="12">
        <x:f>NA()</x:f>
      </x:c>
    </x:row>
    <x:row r="1661">
      <x:c r="A1661">
        <x:v>65188</x:v>
      </x:c>
      <x:c r="B1661" s="1">
        <x:v>46238.64960121915</x:v>
      </x:c>
      <x:c r="C1661" s="6">
        <x:v>55.29254811333333</x:v>
      </x:c>
      <x:c r="D1661" s="14" t="s">
        <x:v>94</x:v>
      </x:c>
      <x:c r="E1661" s="15">
        <x:v>46237.67708053304</x:v>
      </x:c>
      <x:c r="F1661" t="s">
        <x:v>99</x:v>
      </x:c>
      <x:c r="G1661" s="6">
        <x:v>193.83028201685104</x:v>
      </x:c>
      <x:c r="H1661" t="s">
        <x:v>100</x:v>
      </x:c>
      <x:c r="I1661" s="6">
        <x:v>26.033404996001536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35.2</x:v>
      </x:c>
      <x:c r="O1661" s="8">
        <x:v>0</x:v>
      </x:c>
      <x:c r="Q1661">
        <x:v>0</x:v>
      </x:c>
      <x:c r="R1661" s="6">
        <x:v>21.523999999999997</x:v>
      </x:c>
      <x:c r="S1661" s="8">
        <x:v>102572.98161821115</x:v>
      </x:c>
      <x:c r="T1661" s="12">
        <x:v>300584.5781539121</x:v>
      </x:c>
      <x:c r="U1661" s="12">
        <x:v>24.5</x:v>
      </x:c>
      <x:c r="V1661" s="12">
        <x:v>64</x:v>
      </x:c>
      <x:c r="W1661" s="12">
        <x:f>NA()</x:f>
      </x:c>
    </x:row>
    <x:row r="1662">
      <x:c r="A1662">
        <x:v>65192</x:v>
      </x:c>
      <x:c r="B1662" s="1">
        <x:v>46238.649624127414</x:v>
      </x:c>
      <x:c r="C1662" s="6">
        <x:v>55.325536013333334</x:v>
      </x:c>
      <x:c r="D1662" s="14" t="s">
        <x:v>94</x:v>
      </x:c>
      <x:c r="E1662" s="15">
        <x:v>46237.67708053304</x:v>
      </x:c>
      <x:c r="F1662" t="s">
        <x:v>99</x:v>
      </x:c>
      <x:c r="G1662" s="6">
        <x:v>193.8553635792724</x:v>
      </x:c>
      <x:c r="H1662" t="s">
        <x:v>100</x:v>
      </x:c>
      <x:c r="I1662" s="6">
        <x:v>26.031962169322924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35.2</x:v>
      </x:c>
      <x:c r="O1662" s="8">
        <x:v>0</x:v>
      </x:c>
      <x:c r="Q1662">
        <x:v>0</x:v>
      </x:c>
      <x:c r="R1662" s="6">
        <x:v>21.523</x:v>
      </x:c>
      <x:c r="S1662" s="8">
        <x:v>102582.4777221609</x:v>
      </x:c>
      <x:c r="T1662" s="12">
        <x:v>300609.0223558356</x:v>
      </x:c>
      <x:c r="U1662" s="12">
        <x:v>24.5</x:v>
      </x:c>
      <x:c r="V1662" s="12">
        <x:v>64</x:v>
      </x:c>
      <x:c r="W1662" s="12">
        <x:f>NA()</x:f>
      </x:c>
    </x:row>
    <x:row r="1663">
      <x:c r="A1663">
        <x:v>65209</x:v>
      </x:c>
      <x:c r="B1663" s="1">
        <x:v>46238.649647571336</x:v>
      </x:c>
      <x:c r="C1663" s="6">
        <x:v>55.35929525666667</x:v>
      </x:c>
      <x:c r="D1663" s="14" t="s">
        <x:v>94</x:v>
      </x:c>
      <x:c r="E1663" s="15">
        <x:v>46237.67708053304</x:v>
      </x:c>
      <x:c r="F1663" t="s">
        <x:v>99</x:v>
      </x:c>
      <x:c r="G1663" s="6">
        <x:v>193.7333743129408</x:v>
      </x:c>
      <x:c r="H1663" t="s">
        <x:v>100</x:v>
      </x:c>
      <x:c r="I1663" s="6">
        <x:v>26.038575130025947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35.2</x:v>
      </x:c>
      <x:c r="O1663" s="8">
        <x:v>0</x:v>
      </x:c>
      <x:c r="Q1663">
        <x:v>0</x:v>
      </x:c>
      <x:c r="R1663" s="6">
        <x:v>21.528</x:v>
      </x:c>
      <x:c r="S1663" s="8">
        <x:v>102577.47873928401</x:v>
      </x:c>
      <x:c r="T1663" s="12">
        <x:v>300605.408310148</x:v>
      </x:c>
      <x:c r="U1663" s="12">
        <x:v>24.5</x:v>
      </x:c>
      <x:c r="V1663" s="12">
        <x:v>64</x:v>
      </x:c>
      <x:c r="W1663" s="12">
        <x:f>NA()</x:f>
      </x:c>
    </x:row>
    <x:row r="1664">
      <x:c r="A1664">
        <x:v>65213</x:v>
      </x:c>
      <x:c r="B1664" s="1">
        <x:v>46238.64967050984</x:v>
      </x:c>
      <x:c r="C1664" s="6">
        <x:v>55.392326705</x:v>
      </x:c>
      <x:c r="D1664" s="14" t="s">
        <x:v>94</x:v>
      </x:c>
      <x:c r="E1664" s="15">
        <x:v>46237.67708053304</x:v>
      </x:c>
      <x:c r="F1664" t="s">
        <x:v>99</x:v>
      </x:c>
      <x:c r="G1664" s="6">
        <x:v>193.84629463609178</x:v>
      </x:c>
      <x:c r="H1664" t="s">
        <x:v>100</x:v>
      </x:c>
      <x:c r="I1664" s="6">
        <x:v>26.024537633507407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35.2</x:v>
      </x:c>
      <x:c r="O1664" s="8">
        <x:v>0</x:v>
      </x:c>
      <x:c r="Q1664">
        <x:v>0</x:v>
      </x:c>
      <x:c r="R1664" s="6">
        <x:v>21.526</x:v>
      </x:c>
      <x:c r="S1664" s="8">
        <x:v>102583.30669883607</x:v>
      </x:c>
      <x:c r="T1664" s="12">
        <x:v>300604.4869028211</x:v>
      </x:c>
      <x:c r="U1664" s="12">
        <x:v>24.5</x:v>
      </x:c>
      <x:c r="V1664" s="12">
        <x:v>64</x:v>
      </x:c>
      <x:c r="W1664" s="12">
        <x:f>NA()</x:f>
      </x:c>
    </x:row>
    <x:row r="1665">
      <x:c r="A1665">
        <x:v>65221</x:v>
      </x:c>
      <x:c r="B1665" s="1">
        <x:v>46238.6496934831</x:v>
      </x:c>
      <x:c r="C1665" s="6">
        <x:v>55.425408205</x:v>
      </x:c>
      <x:c r="D1665" s="14" t="s">
        <x:v>94</x:v>
      </x:c>
      <x:c r="E1665" s="15">
        <x:v>46237.67708053304</x:v>
      </x:c>
      <x:c r="F1665" t="s">
        <x:v>99</x:v>
      </x:c>
      <x:c r="G1665" s="6">
        <x:v>193.68308007999866</x:v>
      </x:c>
      <x:c r="H1665" t="s">
        <x:v>100</x:v>
      </x:c>
      <x:c r="I1665" s="6">
        <x:v>26.041490848655485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35.2</x:v>
      </x:c>
      <x:c r="O1665" s="8">
        <x:v>0</x:v>
      </x:c>
      <x:c r="Q1665">
        <x:v>0</x:v>
      </x:c>
      <x:c r="R1665" s="6">
        <x:v>21.529999999999998</x:v>
      </x:c>
      <x:c r="S1665" s="8">
        <x:v>102578.89857247406</x:v>
      </x:c>
      <x:c r="T1665" s="12">
        <x:v>300587.97682522424</x:v>
      </x:c>
      <x:c r="U1665" s="12">
        <x:v>24.5</x:v>
      </x:c>
      <x:c r="V1665" s="12">
        <x:v>64</x:v>
      </x:c>
      <x:c r="W1665" s="12">
        <x:f>NA()</x:f>
      </x:c>
    </x:row>
    <x:row r="1666">
      <x:c r="A1666">
        <x:v>65239</x:v>
      </x:c>
      <x:c r="B1666" s="1">
        <x:v>46238.64971704366</x:v>
      </x:c>
      <x:c r="C1666" s="6">
        <x:v>55.45933541833333</x:v>
      </x:c>
      <x:c r="D1666" s="14" t="s">
        <x:v>94</x:v>
      </x:c>
      <x:c r="E1666" s="15">
        <x:v>46237.67708053304</x:v>
      </x:c>
      <x:c r="F1666" t="s">
        <x:v>99</x:v>
      </x:c>
      <x:c r="G1666" s="6">
        <x:v>193.79223658962502</x:v>
      </x:c>
      <x:c r="H1666" t="s">
        <x:v>100</x:v>
      </x:c>
      <x:c r="I1666" s="6">
        <x:v>26.043174151285257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35.2</x:v>
      </x:c>
      <x:c r="O1666" s="8">
        <x:v>0</x:v>
      </x:c>
      <x:c r="Q1666">
        <x:v>0</x:v>
      </x:c>
      <x:c r="R1666" s="6">
        <x:v>21.523</x:v>
      </x:c>
      <x:c r="S1666" s="8">
        <x:v>102570.29886323103</x:v>
      </x:c>
      <x:c r="T1666" s="12">
        <x:v>300598.90057539917</x:v>
      </x:c>
      <x:c r="U1666" s="12">
        <x:v>24.5</x:v>
      </x:c>
      <x:c r="V1666" s="12">
        <x:v>64</x:v>
      </x:c>
      <x:c r="W1666" s="12">
        <x:f>NA()</x:f>
      </x:c>
    </x:row>
    <x:row r="1667">
      <x:c r="A1667">
        <x:v>65242</x:v>
      </x:c>
      <x:c r="B1667" s="1">
        <x:v>46238.649739944536</x:v>
      </x:c>
      <x:c r="C1667" s="6">
        <x:v>55.492312668333334</x:v>
      </x:c>
      <x:c r="D1667" s="14" t="s">
        <x:v>94</x:v>
      </x:c>
      <x:c r="E1667" s="15">
        <x:v>46237.67708053304</x:v>
      </x:c>
      <x:c r="F1667" t="s">
        <x:v>99</x:v>
      </x:c>
      <x:c r="G1667" s="6">
        <x:v>193.76117953208933</x:v>
      </x:c>
      <x:c r="H1667" t="s">
        <x:v>100</x:v>
      </x:c>
      <x:c r="I1667" s="6">
        <x:v>26.0396572521081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35.2</x:v>
      </x:c>
      <x:c r="O1667" s="8">
        <x:v>0</x:v>
      </x:c>
      <x:c r="Q1667">
        <x:v>0</x:v>
      </x:c>
      <x:c r="R1667" s="6">
        <x:v>21.526</x:v>
      </x:c>
      <x:c r="S1667" s="8">
        <x:v>102575.48405304193</x:v>
      </x:c>
      <x:c r="T1667" s="12">
        <x:v>300594.179801304</x:v>
      </x:c>
      <x:c r="U1667" s="12">
        <x:v>24.5</x:v>
      </x:c>
      <x:c r="V1667" s="12">
        <x:v>64</x:v>
      </x:c>
      <x:c r="W1667" s="12">
        <x:f>NA()</x:f>
      </x:c>
    </x:row>
    <x:row r="1668">
      <x:c r="A1668">
        <x:v>65251</x:v>
      </x:c>
      <x:c r="B1668" s="1">
        <x:v>46238.64976290098</x:v>
      </x:c>
      <x:c r="C1668" s="6">
        <x:v>55.525369945</x:v>
      </x:c>
      <x:c r="D1668" s="14" t="s">
        <x:v>94</x:v>
      </x:c>
      <x:c r="E1668" s="15">
        <x:v>46237.67708053304</x:v>
      </x:c>
      <x:c r="F1668" t="s">
        <x:v>99</x:v>
      </x:c>
      <x:c r="G1668" s="6">
        <x:v>193.75855043579736</x:v>
      </x:c>
      <x:c r="H1668" t="s">
        <x:v>100</x:v>
      </x:c>
      <x:c r="I1668" s="6">
        <x:v>26.03109046183772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35.2</x:v>
      </x:c>
      <x:c r="O1668" s="8">
        <x:v>0</x:v>
      </x:c>
      <x:c r="Q1668">
        <x:v>0</x:v>
      </x:c>
      <x:c r="R1668" s="6">
        <x:v>21.529</x:v>
      </x:c>
      <x:c r="S1668" s="8">
        <x:v>102585.05081850577</x:v>
      </x:c>
      <x:c r="T1668" s="12">
        <x:v>300591.3213069381</x:v>
      </x:c>
      <x:c r="U1668" s="12">
        <x:v>24.5</x:v>
      </x:c>
      <x:c r="V1668" s="12">
        <x:v>64</x:v>
      </x:c>
      <x:c r="W1668" s="12">
        <x:f>NA()</x:f>
      </x:c>
    </x:row>
    <x:row r="1669">
      <x:c r="A1669">
        <x:v>65269</x:v>
      </x:c>
      <x:c r="B1669" s="1">
        <x:v>46238.64978644586</x:v>
      </x:c>
      <x:c r="C1669" s="6">
        <x:v>55.55927457166667</x:v>
      </x:c>
      <x:c r="D1669" s="14" t="s">
        <x:v>94</x:v>
      </x:c>
      <x:c r="E1669" s="15">
        <x:v>46237.67708053304</x:v>
      </x:c>
      <x:c r="F1669" t="s">
        <x:v>99</x:v>
      </x:c>
      <x:c r="G1669" s="6">
        <x:v>193.72322460964224</x:v>
      </x:c>
      <x:c r="H1669" t="s">
        <x:v>100</x:v>
      </x:c>
      <x:c r="I1669" s="6">
        <x:v>26.04037866702356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35.2</x:v>
      </x:c>
      <x:c r="O1669" s="8">
        <x:v>0</x:v>
      </x:c>
      <x:c r="Q1669">
        <x:v>0</x:v>
      </x:c>
      <x:c r="R1669" s="6">
        <x:v>21.528</x:v>
      </x:c>
      <x:c r="S1669" s="8">
        <x:v>102582.28968240862</x:v>
      </x:c>
      <x:c r="T1669" s="12">
        <x:v>300595.26212720707</x:v>
      </x:c>
      <x:c r="U1669" s="12">
        <x:v>24.5</x:v>
      </x:c>
      <x:c r="V1669" s="12">
        <x:v>64</x:v>
      </x:c>
      <x:c r="W1669" s="12">
        <x:f>NA()</x:f>
      </x:c>
    </x:row>
    <x:row r="1670">
      <x:c r="A1670">
        <x:v>65272</x:v>
      </x:c>
      <x:c r="B1670" s="1">
        <x:v>46238.6498094148</x:v>
      </x:c>
      <x:c r="C1670" s="6">
        <x:v>55.592349848333335</x:v>
      </x:c>
      <x:c r="D1670" s="14" t="s">
        <x:v>94</x:v>
      </x:c>
      <x:c r="E1670" s="15">
        <x:v>46237.67708053304</x:v>
      </x:c>
      <x:c r="F1670" t="s">
        <x:v>99</x:v>
      </x:c>
      <x:c r="G1670" s="6">
        <x:v>193.79806536483883</x:v>
      </x:c>
      <x:c r="H1670" t="s">
        <x:v>100</x:v>
      </x:c>
      <x:c r="I1670" s="6">
        <x:v>26.033104407059454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35.2</x:v>
      </x:c>
      <x:c r="O1670" s="8">
        <x:v>0</x:v>
      </x:c>
      <x:c r="Q1670">
        <x:v>0</x:v>
      </x:c>
      <x:c r="R1670" s="6">
        <x:v>21.526</x:v>
      </x:c>
      <x:c r="S1670" s="8">
        <x:v>102586.06843760963</x:v>
      </x:c>
      <x:c r="T1670" s="12">
        <x:v>300599.01667600207</x:v>
      </x:c>
      <x:c r="U1670" s="12">
        <x:v>24.5</x:v>
      </x:c>
      <x:c r="V1670" s="12">
        <x:v>64</x:v>
      </x:c>
      <x:c r="W1670" s="12">
        <x:f>NA()</x:f>
      </x:c>
    </x:row>
    <x:row r="1671">
      <x:c r="A1671">
        <x:v>65280</x:v>
      </x:c>
      <x:c r="B1671" s="1">
        <x:v>46238.64983229896</x:v>
      </x:c>
      <x:c r="C1671" s="6">
        <x:v>55.625303026666664</x:v>
      </x:c>
      <x:c r="D1671" s="14" t="s">
        <x:v>94</x:v>
      </x:c>
      <x:c r="E1671" s="15">
        <x:v>46237.67708053304</x:v>
      </x:c>
      <x:c r="F1671" t="s">
        <x:v>99</x:v>
      </x:c>
      <x:c r="G1671" s="6">
        <x:v>193.79820306901763</x:v>
      </x:c>
      <x:c r="H1671" t="s">
        <x:v>100</x:v>
      </x:c>
      <x:c r="I1671" s="6">
        <x:v>26.03006846024755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35.2</x:v>
      </x:c>
      <x:c r="O1671" s="8">
        <x:v>0</x:v>
      </x:c>
      <x:c r="Q1671">
        <x:v>0</x:v>
      </x:c>
      <x:c r="R1671" s="6">
        <x:v>21.526999999999997</x:v>
      </x:c>
      <x:c r="S1671" s="8">
        <x:v>102580.19306904373</x:v>
      </x:c>
      <x:c r="T1671" s="12">
        <x:v>300583.9404589361</x:v>
      </x:c>
      <x:c r="U1671" s="12">
        <x:v>24.5</x:v>
      </x:c>
      <x:c r="V1671" s="12">
        <x:v>64</x:v>
      </x:c>
      <x:c r="W1671" s="12">
        <x:f>NA()</x:f>
      </x:c>
    </x:row>
    <x:row r="1672">
      <x:c r="A1672">
        <x:v>65296</x:v>
      </x:c>
      <x:c r="B1672" s="1">
        <x:v>46238.64985577069</x:v>
      </x:c>
      <x:c r="C1672" s="6">
        <x:v>55.659102321666666</x:v>
      </x:c>
      <x:c r="D1672" s="14" t="s">
        <x:v>94</x:v>
      </x:c>
      <x:c r="E1672" s="15">
        <x:v>46237.67708053304</x:v>
      </x:c>
      <x:c r="F1672" t="s">
        <x:v>99</x:v>
      </x:c>
      <x:c r="G1672" s="6">
        <x:v>193.70117710514563</x:v>
      </x:c>
      <x:c r="H1672" t="s">
        <x:v>100</x:v>
      </x:c>
      <x:c r="I1672" s="6">
        <x:v>26.038274540620932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35.2</x:v>
      </x:c>
      <x:c r="O1672" s="8">
        <x:v>0</x:v>
      </x:c>
      <x:c r="Q1672">
        <x:v>0</x:v>
      </x:c>
      <x:c r="R1672" s="6">
        <x:v>21.529999999999998</x:v>
      </x:c>
      <x:c r="S1672" s="8">
        <x:v>102578.3332758175</x:v>
      </x:c>
      <x:c r="T1672" s="12">
        <x:v>300593.47882417304</x:v>
      </x:c>
      <x:c r="U1672" s="12">
        <x:v>24.5</x:v>
      </x:c>
      <x:c r="V1672" s="12">
        <x:v>64</x:v>
      </x:c>
      <x:c r="W1672" s="12">
        <x:f>NA()</x:f>
      </x:c>
    </x:row>
    <x:row r="1673">
      <x:c r="A1673">
        <x:v>65302</x:v>
      </x:c>
      <x:c r="B1673" s="1">
        <x:v>46238.649878742464</x:v>
      </x:c>
      <x:c r="C1673" s="6">
        <x:v>55.692181685</x:v>
      </x:c>
      <x:c r="D1673" s="14" t="s">
        <x:v>94</x:v>
      </x:c>
      <x:c r="E1673" s="15">
        <x:v>46237.67708053304</x:v>
      </x:c>
      <x:c r="F1673" t="s">
        <x:v>99</x:v>
      </x:c>
      <x:c r="G1673" s="6">
        <x:v>193.82409284791893</x:v>
      </x:c>
      <x:c r="H1673" t="s">
        <x:v>100</x:v>
      </x:c>
      <x:c r="I1673" s="6">
        <x:v>26.025469456939845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35.2</x:v>
      </x:c>
      <x:c r="O1673" s="8">
        <x:v>0</x:v>
      </x:c>
      <x:c r="Q1673">
        <x:v>0</x:v>
      </x:c>
      <x:c r="R1673" s="6">
        <x:v>21.526999999999997</x:v>
      </x:c>
      <x:c r="S1673" s="8">
        <x:v>102584.52378881785</x:v>
      </x:c>
      <x:c r="T1673" s="12">
        <x:v>300595.3050105667</x:v>
      </x:c>
      <x:c r="U1673" s="12">
        <x:v>24.5</x:v>
      </x:c>
      <x:c r="V1673" s="12">
        <x:v>64</x:v>
      </x:c>
      <x:c r="W1673" s="12">
        <x:f>NA()</x:f>
      </x:c>
    </x:row>
    <x:row r="1674">
      <x:c r="A1674">
        <x:v>65310</x:v>
      </x:c>
      <x:c r="B1674" s="1">
        <x:v>46238.64990171388</x:v>
      </x:c>
      <x:c r="C1674" s="6">
        <x:v>55.72526052</x:v>
      </x:c>
      <x:c r="D1674" s="14" t="s">
        <x:v>94</x:v>
      </x:c>
      <x:c r="E1674" s="15">
        <x:v>46237.67708053304</x:v>
      </x:c>
      <x:c r="F1674" t="s">
        <x:v>99</x:v>
      </x:c>
      <x:c r="G1674" s="6">
        <x:v>193.75039987177163</x:v>
      </x:c>
      <x:c r="H1674" t="s">
        <x:v>100</x:v>
      </x:c>
      <x:c r="I1674" s="6">
        <x:v>26.029527400708048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35.2</x:v>
      </x:c>
      <x:c r="O1674" s="8">
        <x:v>0</x:v>
      </x:c>
      <x:c r="Q1674">
        <x:v>0</x:v>
      </x:c>
      <x:c r="R1674" s="6">
        <x:v>21.529999999999998</x:v>
      </x:c>
      <x:c r="S1674" s="8">
        <x:v>102584.62757629357</x:v>
      </x:c>
      <x:c r="T1674" s="12">
        <x:v>300595.3078402225</x:v>
      </x:c>
      <x:c r="U1674" s="12">
        <x:v>24.5</x:v>
      </x:c>
      <x:c r="V1674" s="12">
        <x:v>64</x:v>
      </x:c>
      <x:c r="W1674" s="12">
        <x:f>NA()</x:f>
      </x:c>
    </x:row>
    <x:row r="1675">
      <x:c r="A1675">
        <x:v>65328</x:v>
      </x:c>
      <x:c r="B1675" s="1">
        <x:v>46238.649925303056</x:v>
      </x:c>
      <x:c r="C1675" s="6">
        <x:v>55.75922893333333</x:v>
      </x:c>
      <x:c r="D1675" s="14" t="s">
        <x:v>94</x:v>
      </x:c>
      <x:c r="E1675" s="15">
        <x:v>46237.67708053304</x:v>
      </x:c>
      <x:c r="F1675" t="s">
        <x:v>99</x:v>
      </x:c>
      <x:c r="G1675" s="6">
        <x:v>193.735632876176</x:v>
      </x:c>
      <x:c r="H1675" t="s">
        <x:v>100</x:v>
      </x:c>
      <x:c r="I1675" s="6">
        <x:v>26.044196156864473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35.2</x:v>
      </x:c>
      <x:c r="O1675" s="8">
        <x:v>0</x:v>
      </x:c>
      <x:c r="Q1675">
        <x:v>0</x:v>
      </x:c>
      <x:c r="R1675" s="6">
        <x:v>21.526</x:v>
      </x:c>
      <x:c r="S1675" s="8">
        <x:v>102590.42912928213</x:v>
      </x:c>
      <x:c r="T1675" s="12">
        <x:v>300581.2348499849</x:v>
      </x:c>
      <x:c r="U1675" s="12">
        <x:v>24.5</x:v>
      </x:c>
      <x:c r="V1675" s="12">
        <x:v>64</x:v>
      </x:c>
      <x:c r="W1675" s="12">
        <x:f>NA()</x:f>
      </x:c>
    </x:row>
    <x:row r="1676">
      <x:c r="A1676">
        <x:v>65331</x:v>
      </x:c>
      <x:c r="B1676" s="1">
        <x:v>46238.649948222905</x:v>
      </x:c>
      <x:c r="C1676" s="6">
        <x:v>55.792233515</x:v>
      </x:c>
      <x:c r="D1676" s="14" t="s">
        <x:v>94</x:v>
      </x:c>
      <x:c r="E1676" s="15">
        <x:v>46237.67708053304</x:v>
      </x:c>
      <x:c r="F1676" t="s">
        <x:v>99</x:v>
      </x:c>
      <x:c r="G1676" s="6">
        <x:v>193.6992337119073</x:v>
      </x:c>
      <x:c r="H1676" t="s">
        <x:v>100</x:v>
      </x:c>
      <x:c r="I1676" s="6">
        <x:v>26.047652942747845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35.2</x:v>
      </x:c>
      <x:c r="O1676" s="8">
        <x:v>0</x:v>
      </x:c>
      <x:c r="Q1676">
        <x:v>0</x:v>
      </x:c>
      <x:c r="R1676" s="6">
        <x:v>21.526999999999997</x:v>
      </x:c>
      <x:c r="S1676" s="8">
        <x:v>102596.11906541855</x:v>
      </x:c>
      <x:c r="T1676" s="12">
        <x:v>300597.8644466178</x:v>
      </x:c>
      <x:c r="U1676" s="12">
        <x:v>24.5</x:v>
      </x:c>
      <x:c r="V1676" s="12">
        <x:v>64</x:v>
      </x:c>
      <x:c r="W1676" s="12">
        <x:f>NA()</x:f>
      </x:c>
    </x:row>
    <x:row r="1677">
      <x:c r="A1677">
        <x:v>65341</x:v>
      </x:c>
      <x:c r="B1677" s="1">
        <x:v>46238.64997118835</x:v>
      </x:c>
      <x:c r="C1677" s="6">
        <x:v>55.825303765</x:v>
      </x:c>
      <x:c r="D1677" s="14" t="s">
        <x:v>94</x:v>
      </x:c>
      <x:c r="E1677" s="15">
        <x:v>46237.67708053304</x:v>
      </x:c>
      <x:c r="F1677" t="s">
        <x:v>99</x:v>
      </x:c>
      <x:c r="G1677" s="6">
        <x:v>193.6805714719086</x:v>
      </x:c>
      <x:c r="H1677" t="s">
        <x:v>100</x:v>
      </x:c>
      <x:c r="I1677" s="6">
        <x:v>26.044947631753985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35.2</x:v>
      </x:c>
      <x:c r="O1677" s="8">
        <x:v>0</x:v>
      </x:c>
      <x:c r="Q1677">
        <x:v>0</x:v>
      </x:c>
      <x:c r="R1677" s="6">
        <x:v>21.529</x:v>
      </x:c>
      <x:c r="S1677" s="8">
        <x:v>102583.2083158454</x:v>
      </x:c>
      <x:c r="T1677" s="12">
        <x:v>300586.0432285652</x:v>
      </x:c>
      <x:c r="U1677" s="12">
        <x:v>24.5</x:v>
      </x:c>
      <x:c r="V1677" s="12">
        <x:v>64</x:v>
      </x:c>
      <x:c r="W1677" s="12">
        <x:f>NA()</x:f>
      </x:c>
    </x:row>
    <x:row r="1678">
      <x:c r="A1678">
        <x:v>65359</x:v>
      </x:c>
      <x:c r="B1678" s="1">
        <x:v>46238.649994728985</x:v>
      </x:c>
      <x:c r="C1678" s="6">
        <x:v>55.859202265</x:v>
      </x:c>
      <x:c r="D1678" s="14" t="s">
        <x:v>94</x:v>
      </x:c>
      <x:c r="E1678" s="15">
        <x:v>46237.67708053304</x:v>
      </x:c>
      <x:c r="F1678" t="s">
        <x:v>99</x:v>
      </x:c>
      <x:c r="G1678" s="6">
        <x:v>193.81870991051827</x:v>
      </x:c>
      <x:c r="H1678" t="s">
        <x:v>100</x:v>
      </x:c>
      <x:c r="I1678" s="6">
        <x:v>26.029437224126013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35.2</x:v>
      </x:c>
      <x:c r="O1678" s="8">
        <x:v>0</x:v>
      </x:c>
      <x:c r="Q1678">
        <x:v>0</x:v>
      </x:c>
      <x:c r="R1678" s="6">
        <x:v>21.526</x:v>
      </x:c>
      <x:c r="S1678" s="8">
        <x:v>102589.79045460699</x:v>
      </x:c>
      <x:c r="T1678" s="12">
        <x:v>300595.3696960315</x:v>
      </x:c>
      <x:c r="U1678" s="12">
        <x:v>24.5</x:v>
      </x:c>
      <x:c r="V1678" s="12">
        <x:v>64</x:v>
      </x:c>
      <x:c r="W1678" s="12">
        <x:f>NA()</x:f>
      </x:c>
    </x:row>
    <x:row r="1679">
      <x:c r="A1679">
        <x:v>65362</x:v>
      </x:c>
      <x:c r="B1679" s="1">
        <x:v>46238.65001765085</x:v>
      </x:c>
      <x:c r="C1679" s="6">
        <x:v>55.89220976</x:v>
      </x:c>
      <x:c r="D1679" s="14" t="s">
        <x:v>94</x:v>
      </x:c>
      <x:c r="E1679" s="15">
        <x:v>46237.67708053304</x:v>
      </x:c>
      <x:c r="F1679" t="s">
        <x:v>99</x:v>
      </x:c>
      <x:c r="G1679" s="6">
        <x:v>193.64996064023376</x:v>
      </x:c>
      <x:c r="H1679" t="s">
        <x:v>100</x:v>
      </x:c>
      <x:c r="I1679" s="6">
        <x:v>26.050388314968586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35.2</x:v>
      </x:c>
      <x:c r="O1679" s="8">
        <x:v>0</x:v>
      </x:c>
      <x:c r="Q1679">
        <x:v>0</x:v>
      </x:c>
      <x:c r="R1679" s="6">
        <x:v>21.529</x:v>
      </x:c>
      <x:c r="S1679" s="8">
        <x:v>102580.311810677</x:v>
      </x:c>
      <x:c r="T1679" s="12">
        <x:v>300575.5876573279</x:v>
      </x:c>
      <x:c r="U1679" s="12">
        <x:v>24.5</x:v>
      </x:c>
      <x:c r="V1679" s="12">
        <x:v>64</x:v>
      </x:c>
      <x:c r="W1679" s="12">
        <x:f>NA()</x:f>
      </x:c>
    </x:row>
    <x:row r="1680">
      <x:c r="A1680">
        <x:v>65370</x:v>
      </x:c>
      <x:c r="B1680" s="1">
        <x:v>46238.65004056758</x:v>
      </x:c>
      <x:c r="C1680" s="6">
        <x:v>55.92520985</x:v>
      </x:c>
      <x:c r="D1680" s="14" t="s">
        <x:v>94</x:v>
      </x:c>
      <x:c r="E1680" s="15">
        <x:v>46237.67708053304</x:v>
      </x:c>
      <x:c r="F1680" t="s">
        <x:v>99</x:v>
      </x:c>
      <x:c r="G1680" s="6">
        <x:v>193.79600338880672</x:v>
      </x:c>
      <x:c r="H1680" t="s">
        <x:v>100</x:v>
      </x:c>
      <x:c r="I1680" s="6">
        <x:v>26.030459225525192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35.2</x:v>
      </x:c>
      <x:c r="O1680" s="8">
        <x:v>0</x:v>
      </x:c>
      <x:c r="Q1680">
        <x:v>0</x:v>
      </x:c>
      <x:c r="R1680" s="6">
        <x:v>21.526999999999997</x:v>
      </x:c>
      <x:c r="S1680" s="8">
        <x:v>102584.28801259816</x:v>
      </x:c>
      <x:c r="T1680" s="12">
        <x:v>300589.0450503377</x:v>
      </x:c>
      <x:c r="U1680" s="12">
        <x:v>24.5</x:v>
      </x:c>
      <x:c r="V1680" s="12">
        <x:v>64</x:v>
      </x:c>
      <x:c r="W1680" s="12">
        <x:f>NA()</x:f>
      </x:c>
    </x:row>
    <x:row r="1681">
      <x:c r="A1681">
        <x:v>65387</x:v>
      </x:c>
      <x:c r="B1681" s="1">
        <x:v>46238.65006408113</x:v>
      </x:c>
      <x:c r="C1681" s="6">
        <x:v>55.95906935666667</x:v>
      </x:c>
      <x:c r="D1681" s="14" t="s">
        <x:v>94</x:v>
      </x:c>
      <x:c r="E1681" s="15">
        <x:v>46237.67708053304</x:v>
      </x:c>
      <x:c r="F1681" t="s">
        <x:v>99</x:v>
      </x:c>
      <x:c r="G1681" s="6">
        <x:v>193.7451859809391</x:v>
      </x:c>
      <x:c r="H1681" t="s">
        <x:v>100</x:v>
      </x:c>
      <x:c r="I1681" s="6">
        <x:v>26.03346511379368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35.2</x:v>
      </x:c>
      <x:c r="O1681" s="8">
        <x:v>0</x:v>
      </x:c>
      <x:c r="Q1681">
        <x:v>0</x:v>
      </x:c>
      <x:c r="R1681" s="6">
        <x:v>21.529</x:v>
      </x:c>
      <x:c r="S1681" s="8">
        <x:v>102590.94251374304</x:v>
      </x:c>
      <x:c r="T1681" s="12">
        <x:v>300598.2757612376</x:v>
      </x:c>
      <x:c r="U1681" s="12">
        <x:v>24.5</x:v>
      </x:c>
      <x:c r="V1681" s="12">
        <x:v>64</x:v>
      </x:c>
      <x:c r="W1681" s="12">
        <x:f>NA()</x:f>
      </x:c>
    </x:row>
    <x:row r="1682">
      <x:c r="A1682">
        <x:v>65391</x:v>
      </x:c>
      <x:c r="B1682" s="1">
        <x:v>46238.650086977985</x:v>
      </x:c>
      <x:c r="C1682" s="6">
        <x:v>55.992040825</x:v>
      </x:c>
      <x:c r="D1682" s="14" t="s">
        <x:v>94</x:v>
      </x:c>
      <x:c r="E1682" s="15">
        <x:v>46237.67708053304</x:v>
      </x:c>
      <x:c r="F1682" t="s">
        <x:v>99</x:v>
      </x:c>
      <x:c r="G1682" s="6">
        <x:v>193.75759623563488</x:v>
      </x:c>
      <x:c r="H1682" t="s">
        <x:v>100</x:v>
      </x:c>
      <x:c r="I1682" s="6">
        <x:v>26.037282595774286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35.2</x:v>
      </x:c>
      <x:c r="O1682" s="8">
        <x:v>0</x:v>
      </x:c>
      <x:c r="Q1682">
        <x:v>0</x:v>
      </x:c>
      <x:c r="R1682" s="6">
        <x:v>21.526999999999997</x:v>
      </x:c>
      <x:c r="S1682" s="8">
        <x:v>102585.21802339722</x:v>
      </x:c>
      <x:c r="T1682" s="12">
        <x:v>300586.17945738917</x:v>
      </x:c>
      <x:c r="U1682" s="12">
        <x:v>24.5</x:v>
      </x:c>
      <x:c r="V1682" s="12">
        <x:v>64</x:v>
      </x:c>
      <x:c r="W1682" s="12">
        <x:f>NA()</x:f>
      </x:c>
    </x:row>
    <x:row r="1683">
      <x:c r="A1683">
        <x:v>65408</x:v>
      </x:c>
      <x:c r="B1683" s="1">
        <x:v>46238.6501103849</x:v>
      </x:c>
      <x:c r="C1683" s="6">
        <x:v>56.025746786666666</x:v>
      </x:c>
      <x:c r="D1683" s="14" t="s">
        <x:v>94</x:v>
      </x:c>
      <x:c r="E1683" s="15">
        <x:v>46237.67708053304</x:v>
      </x:c>
      <x:c r="F1683" t="s">
        <x:v>99</x:v>
      </x:c>
      <x:c r="G1683" s="6">
        <x:v>193.72116532064746</x:v>
      </x:c>
      <x:c r="H1683" t="s">
        <x:v>100</x:v>
      </x:c>
      <x:c r="I1683" s="6">
        <x:v>26.03773347975857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35.2</x:v>
      </x:c>
      <x:c r="O1683" s="8">
        <x:v>0</x:v>
      </x:c>
      <x:c r="Q1683">
        <x:v>0</x:v>
      </x:c>
      <x:c r="R1683" s="6">
        <x:v>21.529</x:v>
      </x:c>
      <x:c r="S1683" s="8">
        <x:v>102587.42035138741</x:v>
      </x:c>
      <x:c r="T1683" s="12">
        <x:v>300587.90435641987</x:v>
      </x:c>
      <x:c r="U1683" s="12">
        <x:v>24.5</x:v>
      </x:c>
      <x:c r="V1683" s="12">
        <x:v>64</x:v>
      </x:c>
      <x:c r="W1683" s="12">
        <x:f>NA()</x:f>
      </x:c>
    </x:row>
    <x:row r="1684">
      <x:c r="A1684">
        <x:v>65411</x:v>
      </x:c>
      <x:c r="B1684" s="1">
        <x:v>46238.65013328187</x:v>
      </x:c>
      <x:c r="C1684" s="6">
        <x:v>56.05871843333333</x:v>
      </x:c>
      <x:c r="D1684" s="14" t="s">
        <x:v>94</x:v>
      </x:c>
      <x:c r="E1684" s="15">
        <x:v>46237.67708053304</x:v>
      </x:c>
      <x:c r="F1684" t="s">
        <x:v>99</x:v>
      </x:c>
      <x:c r="G1684" s="6">
        <x:v>193.70628026036323</x:v>
      </x:c>
      <x:c r="H1684" t="s">
        <x:v>100</x:v>
      </x:c>
      <x:c r="I1684" s="6">
        <x:v>26.04037866702356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35.2</x:v>
      </x:c>
      <x:c r="O1684" s="8">
        <x:v>0</x:v>
      </x:c>
      <x:c r="Q1684">
        <x:v>0</x:v>
      </x:c>
      <x:c r="R1684" s="6">
        <x:v>21.529</x:v>
      </x:c>
      <x:c r="S1684" s="8">
        <x:v>102583.1625232126</x:v>
      </x:c>
      <x:c r="T1684" s="12">
        <x:v>300605.4057062157</x:v>
      </x:c>
      <x:c r="U1684" s="12">
        <x:v>24.5</x:v>
      </x:c>
      <x:c r="V1684" s="12">
        <x:v>64</x:v>
      </x:c>
      <x:c r="W1684" s="12">
        <x:f>NA()</x:f>
      </x:c>
    </x:row>
    <x:row r="1685">
      <x:c r="A1685">
        <x:v>65429</x:v>
      </x:c>
      <x:c r="B1685" s="1">
        <x:v>46238.65015677295</x:v>
      </x:c>
      <x:c r="C1685" s="6">
        <x:v>56.092545593333334</x:v>
      </x:c>
      <x:c r="D1685" s="14" t="s">
        <x:v>94</x:v>
      </x:c>
      <x:c r="E1685" s="15">
        <x:v>46237.67708053304</x:v>
      </x:c>
      <x:c r="F1685" t="s">
        <x:v>99</x:v>
      </x:c>
      <x:c r="G1685" s="6">
        <x:v>193.7892976661101</x:v>
      </x:c>
      <x:c r="H1685" t="s">
        <x:v>100</x:v>
      </x:c>
      <x:c r="I1685" s="6">
        <x:v>26.037673361890484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35.2</x:v>
      </x:c>
      <x:c r="O1685" s="8">
        <x:v>0</x:v>
      </x:c>
      <x:c r="Q1685">
        <x:v>0</x:v>
      </x:c>
      <x:c r="R1685" s="6">
        <x:v>21.525</x:v>
      </x:c>
      <x:c r="S1685" s="8">
        <x:v>102582.49084474305</x:v>
      </x:c>
      <x:c r="T1685" s="12">
        <x:v>300581.855690911</x:v>
      </x:c>
      <x:c r="U1685" s="12">
        <x:v>24.5</x:v>
      </x:c>
      <x:c r="V1685" s="12">
        <x:v>64</x:v>
      </x:c>
      <x:c r="W1685" s="12">
        <x:f>NA()</x:f>
      </x:c>
    </x:row>
    <x:row r="1686">
      <x:c r="A1686">
        <x:v>65432</x:v>
      </x:c>
      <x:c r="B1686" s="1">
        <x:v>46238.65017971101</x:v>
      </x:c>
      <x:c r="C1686" s="6">
        <x:v>56.125576385</x:v>
      </x:c>
      <x:c r="D1686" s="14" t="s">
        <x:v>94</x:v>
      </x:c>
      <x:c r="E1686" s="15">
        <x:v>46237.67708053304</x:v>
      </x:c>
      <x:c r="F1686" t="s">
        <x:v>99</x:v>
      </x:c>
      <x:c r="G1686" s="6">
        <x:v>193.74679869193253</x:v>
      </x:c>
      <x:c r="H1686" t="s">
        <x:v>100</x:v>
      </x:c>
      <x:c r="I1686" s="6">
        <x:v>26.042212263964302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35.2</x:v>
      </x:c>
      <x:c r="O1686" s="8">
        <x:v>0</x:v>
      </x:c>
      <x:c r="Q1686">
        <x:v>0</x:v>
      </x:c>
      <x:c r="R1686" s="6">
        <x:v>21.526</x:v>
      </x:c>
      <x:c r="S1686" s="8">
        <x:v>102584.69956297401</x:v>
      </x:c>
      <x:c r="T1686" s="12">
        <x:v>300587.59318152326</x:v>
      </x:c>
      <x:c r="U1686" s="12">
        <x:v>24.5</x:v>
      </x:c>
      <x:c r="V1686" s="12">
        <x:v>64</x:v>
      </x:c>
      <x:c r="W1686" s="12">
        <x:f>NA()</x:f>
      </x:c>
    </x:row>
    <x:row r="1687">
      <x:c r="A1687">
        <x:v>65440</x:v>
      </x:c>
      <x:c r="B1687" s="1">
        <x:v>46238.65020258399</x:v>
      </x:c>
      <x:c r="C1687" s="6">
        <x:v>56.158513485</x:v>
      </x:c>
      <x:c r="D1687" s="14" t="s">
        <x:v>94</x:v>
      </x:c>
      <x:c r="E1687" s="15">
        <x:v>46237.67708053304</x:v>
      </x:c>
      <x:c r="F1687" t="s">
        <x:v>99</x:v>
      </x:c>
      <x:c r="G1687" s="6">
        <x:v>193.63451795714997</x:v>
      </x:c>
      <x:c r="H1687" t="s">
        <x:v>100</x:v>
      </x:c>
      <x:c r="I1687" s="6">
        <x:v>26.04711188037436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35.2</x:v>
      </x:c>
      <x:c r="O1687" s="8">
        <x:v>0</x:v>
      </x:c>
      <x:c r="Q1687">
        <x:v>0</x:v>
      </x:c>
      <x:c r="R1687" s="6">
        <x:v>21.531</x:v>
      </x:c>
      <x:c r="S1687" s="8">
        <x:v>102586.11381576347</x:v>
      </x:c>
      <x:c r="T1687" s="12">
        <x:v>300584.3002381436</x:v>
      </x:c>
      <x:c r="U1687" s="12">
        <x:v>24.5</x:v>
      </x:c>
      <x:c r="V1687" s="12">
        <x:v>64</x:v>
      </x:c>
      <x:c r="W1687" s="12">
        <x:f>NA()</x:f>
      </x:c>
    </x:row>
    <x:row r="1688">
      <x:c r="A1688">
        <x:v>65459</x:v>
      </x:c>
      <x:c r="B1688" s="1">
        <x:v>46238.6502261146</x:v>
      </x:c>
      <x:c r="C1688" s="6">
        <x:v>56.192397565</x:v>
      </x:c>
      <x:c r="D1688" s="14" t="s">
        <x:v>94</x:v>
      </x:c>
      <x:c r="E1688" s="15">
        <x:v>46237.67708053304</x:v>
      </x:c>
      <x:c r="F1688" t="s">
        <x:v>99</x:v>
      </x:c>
      <x:c r="G1688" s="6">
        <x:v>193.82486638540536</x:v>
      </x:c>
      <x:c r="H1688" t="s">
        <x:v>100</x:v>
      </x:c>
      <x:c r="I1688" s="6">
        <x:v>26.034366880799098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35.2</x:v>
      </x:c>
      <x:c r="O1688" s="8">
        <x:v>0</x:v>
      </x:c>
      <x:c r="Q1688">
        <x:v>0</x:v>
      </x:c>
      <x:c r="R1688" s="6">
        <x:v>21.523999999999997</x:v>
      </x:c>
      <x:c r="S1688" s="8">
        <x:v>102588.09598044366</x:v>
      </x:c>
      <x:c r="T1688" s="12">
        <x:v>300582.82344668655</x:v>
      </x:c>
      <x:c r="U1688" s="12">
        <x:v>24.5</x:v>
      </x:c>
      <x:c r="V1688" s="12">
        <x:v>64</x:v>
      </x:c>
      <x:c r="W1688" s="12">
        <x:f>NA()</x:f>
      </x:c>
    </x:row>
    <x:row r="1689">
      <x:c r="A1689">
        <x:v>65469</x:v>
      </x:c>
      <x:c r="B1689" s="1">
        <x:v>46238.65024944122</x:v>
      </x:c>
      <x:c r="C1689" s="6">
        <x:v>56.225987896666666</x:v>
      </x:c>
      <x:c r="D1689" s="14" t="s">
        <x:v>94</x:v>
      </x:c>
      <x:c r="E1689" s="15">
        <x:v>46237.67708053304</x:v>
      </x:c>
      <x:c r="F1689" t="s">
        <x:v>99</x:v>
      </x:c>
      <x:c r="G1689" s="6">
        <x:v>193.8198212521877</x:v>
      </x:c>
      <x:c r="H1689" t="s">
        <x:v>100</x:v>
      </x:c>
      <x:c r="I1689" s="6">
        <x:v>26.038274540620932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35.2</x:v>
      </x:c>
      <x:c r="O1689" s="8">
        <x:v>0</x:v>
      </x:c>
      <x:c r="Q1689">
        <x:v>0</x:v>
      </x:c>
      <x:c r="R1689" s="6">
        <x:v>21.523</x:v>
      </x:c>
      <x:c r="S1689" s="8">
        <x:v>102595.57095897007</x:v>
      </x:c>
      <x:c r="T1689" s="12">
        <x:v>300587.2812659936</x:v>
      </x:c>
      <x:c r="U1689" s="12">
        <x:v>24.5</x:v>
      </x:c>
      <x:c r="V1689" s="12">
        <x:v>64</x:v>
      </x:c>
      <x:c r="W1689" s="12">
        <x:f>NA()</x:f>
      </x:c>
    </x:row>
    <x:row r="1690">
      <x:c r="A1690">
        <x:v>65476</x:v>
      </x:c>
      <x:c r="B1690" s="1">
        <x:v>46238.65027237084</x:v>
      </x:c>
      <x:c r="C1690" s="6">
        <x:v>56.259006551666666</x:v>
      </x:c>
      <x:c r="D1690" s="14" t="s">
        <x:v>94</x:v>
      </x:c>
      <x:c r="E1690" s="15">
        <x:v>46237.67708053304</x:v>
      </x:c>
      <x:c r="F1690" t="s">
        <x:v>99</x:v>
      </x:c>
      <x:c r="G1690" s="6">
        <x:v>193.81989447752787</x:v>
      </x:c>
      <x:c r="H1690" t="s">
        <x:v>100</x:v>
      </x:c>
      <x:c r="I1690" s="6">
        <x:v>26.02922681211203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35.2</x:v>
      </x:c>
      <x:c r="O1690" s="8">
        <x:v>0</x:v>
      </x:c>
      <x:c r="Q1690">
        <x:v>0</x:v>
      </x:c>
      <x:c r="R1690" s="6">
        <x:v>21.526</x:v>
      </x:c>
      <x:c r="S1690" s="8">
        <x:v>102584.69121850685</x:v>
      </x:c>
      <x:c r="T1690" s="12">
        <x:v>300589.4730066128</x:v>
      </x:c>
      <x:c r="U1690" s="12">
        <x:v>24.5</x:v>
      </x:c>
      <x:c r="V1690" s="12">
        <x:v>64</x:v>
      </x:c>
      <x:c r="W1690" s="12">
        <x:f>NA()</x:f>
      </x:c>
    </x:row>
    <x:row r="1691">
      <x:c r="A1691">
        <x:v>65480</x:v>
      </x:c>
      <x:c r="B1691" s="1">
        <x:v>46238.650295219944</x:v>
      </x:c>
      <x:c r="C1691" s="6">
        <x:v>56.291909255</x:v>
      </x:c>
      <x:c r="D1691" s="14" t="s">
        <x:v>94</x:v>
      </x:c>
      <x:c r="E1691" s="15">
        <x:v>46237.67708053304</x:v>
      </x:c>
      <x:c r="F1691" t="s">
        <x:v>99</x:v>
      </x:c>
      <x:c r="G1691" s="6">
        <x:v>193.77191549723238</x:v>
      </x:c>
      <x:c r="H1691" t="s">
        <x:v>100</x:v>
      </x:c>
      <x:c r="I1691" s="6">
        <x:v>26.02871581156205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35.2</x:v>
      </x:c>
      <x:c r="O1691" s="8">
        <x:v>0</x:v>
      </x:c>
      <x:c r="Q1691">
        <x:v>0</x:v>
      </x:c>
      <x:c r="R1691" s="6">
        <x:v>21.529</x:v>
      </x:c>
      <x:c r="S1691" s="8">
        <x:v>102588.41112471365</x:v>
      </x:c>
      <x:c r="T1691" s="12">
        <x:v>300591.8445348922</x:v>
      </x:c>
      <x:c r="U1691" s="12">
        <x:v>24.5</x:v>
      </x:c>
      <x:c r="V1691" s="12">
        <x:v>64</x:v>
      </x:c>
      <x:c r="W1691" s="12">
        <x:f>NA()</x:f>
      </x:c>
    </x:row>
    <x:row r="1692">
      <x:c r="A1692">
        <x:v>65491</x:v>
      </x:c>
      <x:c r="B1692" s="1">
        <x:v>46238.65031854959</x:v>
      </x:c>
      <x:c r="C1692" s="6">
        <x:v>56.32550395</x:v>
      </x:c>
      <x:c r="D1692" s="14" t="s">
        <x:v>94</x:v>
      </x:c>
      <x:c r="E1692" s="15">
        <x:v>46237.67708053304</x:v>
      </x:c>
      <x:c r="F1692" t="s">
        <x:v>99</x:v>
      </x:c>
      <x:c r="G1692" s="6">
        <x:v>193.80852486483602</x:v>
      </x:c>
      <x:c r="H1692" t="s">
        <x:v>100</x:v>
      </x:c>
      <x:c r="I1692" s="6">
        <x:v>26.028234869937933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35.2</x:v>
      </x:c>
      <x:c r="O1692" s="8">
        <x:v>0</x:v>
      </x:c>
      <x:c r="Q1692">
        <x:v>0</x:v>
      </x:c>
      <x:c r="R1692" s="6">
        <x:v>21.526999999999997</x:v>
      </x:c>
      <x:c r="S1692" s="8">
        <x:v>102576.8521489212</x:v>
      </x:c>
      <x:c r="T1692" s="12">
        <x:v>300572.45434358326</x:v>
      </x:c>
      <x:c r="U1692" s="12">
        <x:v>24.5</x:v>
      </x:c>
      <x:c r="V1692" s="12">
        <x:v>64</x:v>
      </x:c>
      <x:c r="W1692" s="12">
        <x:f>NA()</x:f>
      </x:c>
    </x:row>
    <x:row r="1693">
      <x:c r="A1693">
        <x:v>65509</x:v>
      </x:c>
      <x:c r="B1693" s="1">
        <x:v>46238.65034194619</x:v>
      </x:c>
      <x:c r="C1693" s="6">
        <x:v>56.35919504</x:v>
      </x:c>
      <x:c r="D1693" s="14" t="s">
        <x:v>94</x:v>
      </x:c>
      <x:c r="E1693" s="15">
        <x:v>46237.67708053304</x:v>
      </x:c>
      <x:c r="F1693" t="s">
        <x:v>99</x:v>
      </x:c>
      <x:c r="G1693" s="6">
        <x:v>193.75818154338998</x:v>
      </x:c>
      <x:c r="H1693" t="s">
        <x:v>100</x:v>
      </x:c>
      <x:c r="I1693" s="6">
        <x:v>26.02814469339137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35.2</x:v>
      </x:c>
      <x:c r="O1693" s="8">
        <x:v>0</x:v>
      </x:c>
      <x:c r="Q1693">
        <x:v>0</x:v>
      </x:c>
      <x:c r="R1693" s="6">
        <x:v>21.529999999999998</x:v>
      </x:c>
      <x:c r="S1693" s="8">
        <x:v>102576.98733489818</x:v>
      </x:c>
      <x:c r="T1693" s="12">
        <x:v>300575.55686130474</x:v>
      </x:c>
      <x:c r="U1693" s="12">
        <x:v>24.5</x:v>
      </x:c>
      <x:c r="V1693" s="12">
        <x:v>64</x:v>
      </x:c>
      <x:c r="W1693" s="12">
        <x:f>NA()</x:f>
      </x:c>
    </x:row>
    <x:row r="1694">
      <x:c r="A1694">
        <x:v>65510</x:v>
      </x:c>
      <x:c r="B1694" s="1">
        <x:v>46238.65036476892</x:v>
      </x:c>
      <x:c r="C1694" s="6">
        <x:v>56.39205977333334</x:v>
      </x:c>
      <x:c r="D1694" s="14" t="s">
        <x:v>94</x:v>
      </x:c>
      <x:c r="E1694" s="15">
        <x:v>46237.67708053304</x:v>
      </x:c>
      <x:c r="F1694" t="s">
        <x:v>99</x:v>
      </x:c>
      <x:c r="G1694" s="6">
        <x:v>193.7255337346807</x:v>
      </x:c>
      <x:c r="H1694" t="s">
        <x:v>100</x:v>
      </x:c>
      <x:c r="I1694" s="6">
        <x:v>26.033946056166315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35.2</x:v>
      </x:c>
      <x:c r="O1694" s="8">
        <x:v>0</x:v>
      </x:c>
      <x:c r="Q1694">
        <x:v>0</x:v>
      </x:c>
      <x:c r="R1694" s="6">
        <x:v>21.529999999999998</x:v>
      </x:c>
      <x:c r="S1694" s="8">
        <x:v>102589.58994590337</x:v>
      </x:c>
      <x:c r="T1694" s="12">
        <x:v>300582.5449892292</x:v>
      </x:c>
      <x:c r="U1694" s="12">
        <x:v>24.5</x:v>
      </x:c>
      <x:c r="V1694" s="12">
        <x:v>64</x:v>
      </x:c>
      <x:c r="W1694" s="12">
        <x:f>NA()</x:f>
      </x:c>
    </x:row>
    <x:row r="1695">
      <x:c r="A1695">
        <x:v>65529</x:v>
      </x:c>
      <x:c r="B1695" s="1">
        <x:v>46238.6503881551</x:v>
      </x:c>
      <x:c r="C1695" s="6">
        <x:v>56.425735878333334</x:v>
      </x:c>
      <x:c r="D1695" s="14" t="s">
        <x:v>94</x:v>
      </x:c>
      <x:c r="E1695" s="15">
        <x:v>46237.67708053304</x:v>
      </x:c>
      <x:c r="F1695" t="s">
        <x:v>99</x:v>
      </x:c>
      <x:c r="G1695" s="6">
        <x:v>193.83549604411144</x:v>
      </x:c>
      <x:c r="H1695" t="s">
        <x:v>100</x:v>
      </x:c>
      <x:c r="I1695" s="6">
        <x:v>26.029467282986843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35.2</x:v>
      </x:c>
      <x:c r="O1695" s="8">
        <x:v>0</x:v>
      </x:c>
      <x:c r="Q1695">
        <x:v>0</x:v>
      </x:c>
      <x:c r="R1695" s="6">
        <x:v>21.525</x:v>
      </x:c>
      <x:c r="S1695" s="8">
        <x:v>102587.8758019424</x:v>
      </x:c>
      <x:c r="T1695" s="12">
        <x:v>300588.6135120442</x:v>
      </x:c>
      <x:c r="U1695" s="12">
        <x:v>24.5</x:v>
      </x:c>
      <x:c r="V1695" s="12">
        <x:v>64</x:v>
      </x:c>
      <x:c r="W1695" s="12">
        <x:f>NA()</x:f>
      </x:c>
    </x:row>
    <x:row r="1696">
      <x:c r="A1696">
        <x:v>65531</x:v>
      </x:c>
      <x:c r="B1696" s="1">
        <x:v>46238.65041098985</x:v>
      </x:c>
      <x:c r="C1696" s="6">
        <x:v>56.458617915</x:v>
      </x:c>
      <x:c r="D1696" s="14" t="s">
        <x:v>94</x:v>
      </x:c>
      <x:c r="E1696" s="15">
        <x:v>46237.67708053304</x:v>
      </x:c>
      <x:c r="F1696" t="s">
        <x:v>99</x:v>
      </x:c>
      <x:c r="G1696" s="6">
        <x:v>193.78791284029012</x:v>
      </x:c>
      <x:c r="H1696" t="s">
        <x:v>100</x:v>
      </x:c>
      <x:c r="I1696" s="6">
        <x:v>26.03490794111849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35.2</x:v>
      </x:c>
      <x:c r="O1696" s="8">
        <x:v>0</x:v>
      </x:c>
      <x:c r="Q1696">
        <x:v>0</x:v>
      </x:c>
      <x:c r="R1696" s="6">
        <x:v>21.526</x:v>
      </x:c>
      <x:c r="S1696" s="8">
        <x:v>102585.44617492183</x:v>
      </x:c>
      <x:c r="T1696" s="12">
        <x:v>300581.87062040105</x:v>
      </x:c>
      <x:c r="U1696" s="12">
        <x:v>24.5</x:v>
      </x:c>
      <x:c r="V1696" s="12">
        <x:v>64</x:v>
      </x:c>
      <x:c r="W1696" s="12">
        <x:f>NA()</x:f>
      </x:c>
    </x:row>
    <x:row r="1697">
      <x:c r="A1697">
        <x:v>65543</x:v>
      </x:c>
      <x:c r="B1697" s="1">
        <x:v>46238.65043433369</x:v>
      </x:c>
      <x:c r="C1697" s="6">
        <x:v>56.49223306</x:v>
      </x:c>
      <x:c r="D1697" s="14" t="s">
        <x:v>94</x:v>
      </x:c>
      <x:c r="E1697" s="15">
        <x:v>46237.67708053304</x:v>
      </x:c>
      <x:c r="F1697" t="s">
        <x:v>99</x:v>
      </x:c>
      <x:c r="G1697" s="6">
        <x:v>193.81617156868262</x:v>
      </x:c>
      <x:c r="H1697" t="s">
        <x:v>100</x:v>
      </x:c>
      <x:c r="I1697" s="6">
        <x:v>26.029888107058014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35.2</x:v>
      </x:c>
      <x:c r="O1697" s="8">
        <x:v>0</x:v>
      </x:c>
      <x:c r="Q1697">
        <x:v>0</x:v>
      </x:c>
      <x:c r="R1697" s="6">
        <x:v>21.526</x:v>
      </x:c>
      <x:c r="S1697" s="8">
        <x:v>102578.42240531788</x:v>
      </x:c>
      <x:c r="T1697" s="12">
        <x:v>300579.77700518986</x:v>
      </x:c>
      <x:c r="U1697" s="12">
        <x:v>24.5</x:v>
      </x:c>
      <x:c r="V1697" s="12">
        <x:v>64</x:v>
      </x:c>
      <x:c r="W1697" s="12">
        <x:f>NA()</x:f>
      </x:c>
    </x:row>
    <x:row r="1698">
      <x:c r="A1698">
        <x:v>65559</x:v>
      </x:c>
      <x:c r="B1698" s="1">
        <x:v>46238.65045776461</x:v>
      </x:c>
      <x:c r="C1698" s="6">
        <x:v>56.525973575</x:v>
      </x:c>
      <x:c r="D1698" s="14" t="s">
        <x:v>94</x:v>
      </x:c>
      <x:c r="E1698" s="15">
        <x:v>46237.67708053304</x:v>
      </x:c>
      <x:c r="F1698" t="s">
        <x:v>99</x:v>
      </x:c>
      <x:c r="G1698" s="6">
        <x:v>193.77823734315268</x:v>
      </x:c>
      <x:c r="H1698" t="s">
        <x:v>100</x:v>
      </x:c>
      <x:c r="I1698" s="6">
        <x:v>26.03361540827791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35.2</x:v>
      </x:c>
      <x:c r="O1698" s="8">
        <x:v>0</x:v>
      </x:c>
      <x:c r="Q1698">
        <x:v>0</x:v>
      </x:c>
      <x:c r="R1698" s="6">
        <x:v>21.526999999999997</x:v>
      </x:c>
      <x:c r="S1698" s="8">
        <x:v>102578.66150625343</x:v>
      </x:c>
      <x:c r="T1698" s="12">
        <x:v>300569.69027747825</x:v>
      </x:c>
      <x:c r="U1698" s="12">
        <x:v>24.5</x:v>
      </x:c>
      <x:c r="V1698" s="12">
        <x:v>64</x:v>
      </x:c>
      <x:c r="W1698" s="12">
        <x:f>NA()</x:f>
      </x:c>
    </x:row>
    <x:row r="1699">
      <x:c r="A1699">
        <x:v>65563</x:v>
      </x:c>
      <x:c r="B1699" s="1">
        <x:v>46238.650480628225</x:v>
      </x:c>
      <x:c r="C1699" s="6">
        <x:v>56.55889716833333</x:v>
      </x:c>
      <x:c r="D1699" s="14" t="s">
        <x:v>94</x:v>
      </x:c>
      <x:c r="E1699" s="15">
        <x:v>46237.67708053304</x:v>
      </x:c>
      <x:c r="F1699" t="s">
        <x:v>99</x:v>
      </x:c>
      <x:c r="G1699" s="6">
        <x:v>193.80957198230155</x:v>
      </x:c>
      <x:c r="H1699" t="s">
        <x:v>100</x:v>
      </x:c>
      <x:c r="I1699" s="6">
        <x:v>26.03106040296325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35.2</x:v>
      </x:c>
      <x:c r="O1699" s="8">
        <x:v>0</x:v>
      </x:c>
      <x:c r="Q1699">
        <x:v>0</x:v>
      </x:c>
      <x:c r="R1699" s="6">
        <x:v>21.526</x:v>
      </x:c>
      <x:c r="S1699" s="8">
        <x:v>102582.30258910752</x:v>
      </x:c>
      <x:c r="T1699" s="12">
        <x:v>300574.55374801316</x:v>
      </x:c>
      <x:c r="U1699" s="12">
        <x:v>24.5</x:v>
      </x:c>
      <x:c r="V1699" s="12">
        <x:v>64</x:v>
      </x:c>
      <x:c r="W1699" s="12">
        <x:f>NA()</x:f>
      </x:c>
    </x:row>
    <x:row r="1700">
      <x:c r="A1700">
        <x:v>65570</x:v>
      </x:c>
      <x:c r="B1700" s="1">
        <x:v>46238.65050349442</x:v>
      </x:c>
      <x:c r="C1700" s="6">
        <x:v>56.591824495</x:v>
      </x:c>
      <x:c r="D1700" s="14" t="s">
        <x:v>94</x:v>
      </x:c>
      <x:c r="E1700" s="15">
        <x:v>46237.67708053304</x:v>
      </x:c>
      <x:c r="F1700" t="s">
        <x:v>99</x:v>
      </x:c>
      <x:c r="G1700" s="6">
        <x:v>193.74143428775602</x:v>
      </x:c>
      <x:c r="H1700" t="s">
        <x:v>100</x:v>
      </x:c>
      <x:c r="I1700" s="6">
        <x:v>26.031120520713102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35.2</x:v>
      </x:c>
      <x:c r="O1700" s="8">
        <x:v>0</x:v>
      </x:c>
      <x:c r="Q1700">
        <x:v>0</x:v>
      </x:c>
      <x:c r="R1700" s="6">
        <x:v>21.529999999999998</x:v>
      </x:c>
      <x:c r="S1700" s="8">
        <x:v>102577.07806122083</x:v>
      </x:c>
      <x:c r="T1700" s="12">
        <x:v>300582.0239744879</x:v>
      </x:c>
      <x:c r="U1700" s="12">
        <x:v>24.5</x:v>
      </x:c>
      <x:c r="V1700" s="12">
        <x:v>64</x:v>
      </x:c>
      <x:c r="W1700" s="12">
        <x:f>NA()</x:f>
      </x:c>
    </x:row>
    <x:row r="1701">
      <x:c r="A1701">
        <x:v>65582</x:v>
      </x:c>
      <x:c r="B1701" s="1">
        <x:v>46238.650526911406</x:v>
      </x:c>
      <x:c r="C1701" s="6">
        <x:v>56.62554496333333</x:v>
      </x:c>
      <x:c r="D1701" s="14" t="s">
        <x:v>94</x:v>
      </x:c>
      <x:c r="E1701" s="15">
        <x:v>46237.67708053304</x:v>
      </x:c>
      <x:c r="F1701" t="s">
        <x:v>99</x:v>
      </x:c>
      <x:c r="G1701" s="6">
        <x:v>193.8732721231383</x:v>
      </x:c>
      <x:c r="H1701" t="s">
        <x:v>100</x:v>
      </x:c>
      <x:c r="I1701" s="6">
        <x:v>26.025770045197987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35.2</x:v>
      </x:c>
      <x:c r="O1701" s="8">
        <x:v>0</x:v>
      </x:c>
      <x:c r="Q1701">
        <x:v>0</x:v>
      </x:c>
      <x:c r="R1701" s="6">
        <x:v>21.523999999999997</x:v>
      </x:c>
      <x:c r="S1701" s="8">
        <x:v>102578.84479994736</x:v>
      </x:c>
      <x:c r="T1701" s="12">
        <x:v>300579.235515561</x:v>
      </x:c>
      <x:c r="U1701" s="12">
        <x:v>24.5</x:v>
      </x:c>
      <x:c r="V1701" s="12">
        <x:v>64</x:v>
      </x:c>
      <x:c r="W1701" s="12">
        <x:f>NA()</x:f>
      </x:c>
    </x:row>
    <x:row r="1702">
      <x:c r="A1702">
        <x:v>65599</x:v>
      </x:c>
      <x:c r="B1702" s="1">
        <x:v>46238.650550195096</x:v>
      </x:c>
      <x:c r="C1702" s="6">
        <x:v>56.659073471666666</x:v>
      </x:c>
      <x:c r="D1702" s="14" t="s">
        <x:v>94</x:v>
      </x:c>
      <x:c r="E1702" s="15">
        <x:v>46237.67708053304</x:v>
      </x:c>
      <x:c r="F1702" t="s">
        <x:v>99</x:v>
      </x:c>
      <x:c r="G1702" s="6">
        <x:v>193.77529915333685</x:v>
      </x:c>
      <x:c r="H1702" t="s">
        <x:v>100</x:v>
      </x:c>
      <x:c r="I1702" s="6">
        <x:v>26.02811463454327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35.2</x:v>
      </x:c>
      <x:c r="O1702" s="8">
        <x:v>0</x:v>
      </x:c>
      <x:c r="Q1702">
        <x:v>0</x:v>
      </x:c>
      <x:c r="R1702" s="6">
        <x:v>21.529</x:v>
      </x:c>
      <x:c r="S1702" s="8">
        <x:v>102577.11396998166</x:v>
      </x:c>
      <x:c r="T1702" s="12">
        <x:v>300576.28824892826</x:v>
      </x:c>
      <x:c r="U1702" s="12">
        <x:v>24.5</x:v>
      </x:c>
      <x:c r="V1702" s="12">
        <x:v>64</x:v>
      </x:c>
      <x:c r="W1702" s="12">
        <x:f>NA()</x:f>
      </x:c>
    </x:row>
    <x:row r="1703">
      <x:c r="A1703">
        <x:v>65601</x:v>
      </x:c>
      <x:c r="B1703" s="1">
        <x:v>46238.650573119776</x:v>
      </x:c>
      <x:c r="C1703" s="6">
        <x:v>56.692085015</x:v>
      </x:c>
      <x:c r="D1703" s="14" t="s">
        <x:v>94</x:v>
      </x:c>
      <x:c r="E1703" s="15">
        <x:v>46237.67708053304</x:v>
      </x:c>
      <x:c r="F1703" t="s">
        <x:v>99</x:v>
      </x:c>
      <x:c r="G1703" s="6">
        <x:v>193.84615823723877</x:v>
      </x:c>
      <x:c r="H1703" t="s">
        <x:v>100</x:v>
      </x:c>
      <x:c r="I1703" s="6">
        <x:v>26.027573575318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35.2</x:v>
      </x:c>
      <x:c r="O1703" s="8">
        <x:v>0</x:v>
      </x:c>
      <x:c r="Q1703">
        <x:v>0</x:v>
      </x:c>
      <x:c r="R1703" s="6">
        <x:v>21.525</x:v>
      </x:c>
      <x:c r="S1703" s="8">
        <x:v>102570.15869532143</x:v>
      </x:c>
      <x:c r="T1703" s="12">
        <x:v>300578.2395006425</x:v>
      </x:c>
      <x:c r="U1703" s="12">
        <x:v>24.5</x:v>
      </x:c>
      <x:c r="V1703" s="12">
        <x:v>64</x:v>
      </x:c>
      <x:c r="W1703" s="12">
        <x:f>NA()</x:f>
      </x:c>
    </x:row>
    <x:row r="1704">
      <x:c r="A1704">
        <x:v>65619</x:v>
      </x:c>
      <x:c r="B1704" s="1">
        <x:v>46238.65059660025</x:v>
      </x:c>
      <x:c r="C1704" s="6">
        <x:v>56.72589689</x:v>
      </x:c>
      <x:c r="D1704" s="14" t="s">
        <x:v>94</x:v>
      </x:c>
      <x:c r="E1704" s="15">
        <x:v>46237.67708053304</x:v>
      </x:c>
      <x:c r="F1704" t="s">
        <x:v>99</x:v>
      </x:c>
      <x:c r="G1704" s="6">
        <x:v>193.70963403996964</x:v>
      </x:c>
      <x:c r="H1704" t="s">
        <x:v>100</x:v>
      </x:c>
      <x:c r="I1704" s="6">
        <x:v>26.0367715939974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35.2</x:v>
      </x:c>
      <x:c r="O1704" s="8">
        <x:v>0</x:v>
      </x:c>
      <x:c r="Q1704">
        <x:v>0</x:v>
      </x:c>
      <x:c r="R1704" s="6">
        <x:v>21.529999999999998</x:v>
      </x:c>
      <x:c r="S1704" s="8">
        <x:v>102565.40476134658</x:v>
      </x:c>
      <x:c r="T1704" s="12">
        <x:v>300585.54613474704</x:v>
      </x:c>
      <x:c r="U1704" s="12">
        <x:v>24.5</x:v>
      </x:c>
      <x:c r="V1704" s="12">
        <x:v>64</x:v>
      </x:c>
      <x:c r="W1704" s="12">
        <x:f>NA()</x:f>
      </x:c>
    </x:row>
    <x:row r="1705">
      <x:c r="A1705">
        <x:v>65621</x:v>
      </x:c>
      <x:c r="B1705" s="1">
        <x:v>46238.65061943144</x:v>
      </x:c>
      <x:c r="C1705" s="6">
        <x:v>56.758773815</x:v>
      </x:c>
      <x:c r="D1705" s="14" t="s">
        <x:v>94</x:v>
      </x:c>
      <x:c r="E1705" s="15">
        <x:v>46237.67708053304</x:v>
      </x:c>
      <x:c r="F1705" t="s">
        <x:v>99</x:v>
      </x:c>
      <x:c r="G1705" s="6">
        <x:v>193.77353069592826</x:v>
      </x:c>
      <x:c r="H1705" t="s">
        <x:v>100</x:v>
      </x:c>
      <x:c r="I1705" s="6">
        <x:v>26.03746294936036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35.2</x:v>
      </x:c>
      <x:c r="O1705" s="8">
        <x:v>0</x:v>
      </x:c>
      <x:c r="Q1705">
        <x:v>0</x:v>
      </x:c>
      <x:c r="R1705" s="6">
        <x:v>21.526</x:v>
      </x:c>
      <x:c r="S1705" s="8">
        <x:v>102567.51892510627</x:v>
      </x:c>
      <x:c r="T1705" s="12">
        <x:v>300574.3780851611</x:v>
      </x:c>
      <x:c r="U1705" s="12">
        <x:v>24.5</x:v>
      </x:c>
      <x:c r="V1705" s="12">
        <x:v>64</x:v>
      </x:c>
      <x:c r="W1705" s="12">
        <x:f>NA()</x:f>
      </x:c>
    </x:row>
    <x:row r="1706">
      <x:c r="A1706">
        <x:v>65639</x:v>
      </x:c>
      <x:c r="B1706" s="1">
        <x:v>46238.650642885834</x:v>
      </x:c>
      <x:c r="C1706" s="6">
        <x:v>56.792548141666664</x:v>
      </x:c>
      <x:c r="D1706" s="14" t="s">
        <x:v>94</x:v>
      </x:c>
      <x:c r="E1706" s="15">
        <x:v>46237.67708053304</x:v>
      </x:c>
      <x:c r="F1706" t="s">
        <x:v>99</x:v>
      </x:c>
      <x:c r="G1706" s="6">
        <x:v>193.8178317122728</x:v>
      </x:c>
      <x:c r="H1706" t="s">
        <x:v>100</x:v>
      </x:c>
      <x:c r="I1706" s="6">
        <x:v>26.026581633632304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35.2</x:v>
      </x:c>
      <x:c r="O1706" s="8">
        <x:v>0</x:v>
      </x:c>
      <x:c r="Q1706">
        <x:v>0</x:v>
      </x:c>
      <x:c r="R1706" s="6">
        <x:v>21.526999999999997</x:v>
      </x:c>
      <x:c r="S1706" s="8">
        <x:v>102575.52955954737</x:v>
      </x:c>
      <x:c r="T1706" s="12">
        <x:v>300573.4803422656</x:v>
      </x:c>
      <x:c r="U1706" s="12">
        <x:v>24.5</x:v>
      </x:c>
      <x:c r="V1706" s="12">
        <x:v>64</x:v>
      </x:c>
      <x:c r="W1706" s="12">
        <x:f>NA()</x:f>
      </x:c>
    </x:row>
    <x:row r="1707">
      <x:c r="A1707">
        <x:v>65641</x:v>
      </x:c>
      <x:c r="B1707" s="1">
        <x:v>46238.65066572776</x:v>
      </x:c>
      <x:c r="C1707" s="6">
        <x:v>56.825440515</x:v>
      </x:c>
      <x:c r="D1707" s="14" t="s">
        <x:v>94</x:v>
      </x:c>
      <x:c r="E1707" s="15">
        <x:v>46237.67708053304</x:v>
      </x:c>
      <x:c r="F1707" t="s">
        <x:v>99</x:v>
      </x:c>
      <x:c r="G1707" s="6">
        <x:v>193.78788163497254</x:v>
      </x:c>
      <x:c r="H1707" t="s">
        <x:v>100</x:v>
      </x:c>
      <x:c r="I1707" s="6">
        <x:v>26.031902051558063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35.2</x:v>
      </x:c>
      <x:c r="O1707" s="8">
        <x:v>0</x:v>
      </x:c>
      <x:c r="Q1707">
        <x:v>0</x:v>
      </x:c>
      <x:c r="R1707" s="6">
        <x:v>21.526999999999997</x:v>
      </x:c>
      <x:c r="S1707" s="8">
        <x:v>102568.2512558536</x:v>
      </x:c>
      <x:c r="T1707" s="12">
        <x:v>300571.0040802681</x:v>
      </x:c>
      <x:c r="U1707" s="12">
        <x:v>24.5</x:v>
      </x:c>
      <x:c r="V1707" s="12">
        <x:v>64</x:v>
      </x:c>
      <x:c r="W1707" s="12">
        <x:f>NA()</x:f>
      </x:c>
    </x:row>
    <x:row r="1708">
      <x:c r="A1708">
        <x:v>65658</x:v>
      </x:c>
      <x:c r="B1708" s="1">
        <x:v>46238.65068920552</x:v>
      </x:c>
      <x:c r="C1708" s="6">
        <x:v>56.859248488333336</x:v>
      </x:c>
      <x:c r="D1708" s="14" t="s">
        <x:v>94</x:v>
      </x:c>
      <x:c r="E1708" s="15">
        <x:v>46237.67708053304</x:v>
      </x:c>
      <x:c r="F1708" t="s">
        <x:v>99</x:v>
      </x:c>
      <x:c r="G1708" s="6">
        <x:v>193.74569348080752</x:v>
      </x:c>
      <x:c r="H1708" t="s">
        <x:v>100</x:v>
      </x:c>
      <x:c r="I1708" s="6">
        <x:v>26.033374937106146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35.2</x:v>
      </x:c>
      <x:c r="O1708" s="8">
        <x:v>0</x:v>
      </x:c>
      <x:c r="Q1708">
        <x:v>0</x:v>
      </x:c>
      <x:c r="R1708" s="6">
        <x:v>21.529</x:v>
      </x:c>
      <x:c r="S1708" s="8">
        <x:v>102574.71238143991</x:v>
      </x:c>
      <x:c r="T1708" s="12">
        <x:v>300578.5358306648</x:v>
      </x:c>
      <x:c r="U1708" s="12">
        <x:v>24.5</x:v>
      </x:c>
      <x:c r="V1708" s="12">
        <x:v>64</x:v>
      </x:c>
      <x:c r="W1708" s="12">
        <x:f>NA()</x:f>
      </x:c>
    </x:row>
    <x:row r="1709">
      <x:c r="A1709">
        <x:v>65661</x:v>
      </x:c>
      <x:c r="B1709" s="1">
        <x:v>46238.65071199398</x:v>
      </x:c>
      <x:c r="C1709" s="6">
        <x:v>56.892063873333335</x:v>
      </x:c>
      <x:c r="D1709" s="14" t="s">
        <x:v>94</x:v>
      </x:c>
      <x:c r="E1709" s="15">
        <x:v>46237.67708053304</x:v>
      </x:c>
      <x:c r="F1709" t="s">
        <x:v>99</x:v>
      </x:c>
      <x:c r="G1709" s="6">
        <x:v>193.82020077496435</x:v>
      </x:c>
      <x:c r="H1709" t="s">
        <x:v>100</x:v>
      </x:c>
      <x:c r="I1709" s="6">
        <x:v>26.02616080997541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35.2</x:v>
      </x:c>
      <x:c r="O1709" s="8">
        <x:v>0</x:v>
      </x:c>
      <x:c r="Q1709">
        <x:v>0</x:v>
      </x:c>
      <x:c r="R1709" s="6">
        <x:v>21.526999999999997</x:v>
      </x:c>
      <x:c r="S1709" s="8">
        <x:v>102568.43149189024</x:v>
      </x:c>
      <x:c r="T1709" s="12">
        <x:v>300579.5367203284</x:v>
      </x:c>
      <x:c r="U1709" s="12">
        <x:v>24.5</x:v>
      </x:c>
      <x:c r="V1709" s="12">
        <x:v>64</x:v>
      </x:c>
      <x:c r="W1709" s="12">
        <x:f>NA()</x:f>
      </x:c>
    </x:row>
    <x:row r="1710">
      <x:c r="A1710">
        <x:v>65679</x:v>
      </x:c>
      <x:c r="B1710" s="1">
        <x:v>46238.65073534176</x:v>
      </x:c>
      <x:c r="C1710" s="6">
        <x:v>56.92568466666667</x:v>
      </x:c>
      <x:c r="D1710" s="14" t="s">
        <x:v>94</x:v>
      </x:c>
      <x:c r="E1710" s="15">
        <x:v>46237.67708053304</x:v>
      </x:c>
      <x:c r="F1710" t="s">
        <x:v>99</x:v>
      </x:c>
      <x:c r="G1710" s="6">
        <x:v>193.9021489307521</x:v>
      </x:c>
      <x:c r="H1710" t="s">
        <x:v>100</x:v>
      </x:c>
      <x:c r="I1710" s="6">
        <x:v>26.014618238804815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35.2</x:v>
      </x:c>
      <x:c r="O1710" s="8">
        <x:v>0</x:v>
      </x:c>
      <x:c r="Q1710">
        <x:v>0</x:v>
      </x:c>
      <x:c r="R1710" s="6">
        <x:v>21.526</x:v>
      </x:c>
      <x:c r="S1710" s="8">
        <x:v>102567.67023412704</x:v>
      </x:c>
      <x:c r="T1710" s="12">
        <x:v>300568.9806058822</x:v>
      </x:c>
      <x:c r="U1710" s="12">
        <x:v>24.5</x:v>
      </x:c>
      <x:c r="V1710" s="12">
        <x:v>64</x:v>
      </x:c>
      <x:c r="W1710" s="12">
        <x:f>NA()</x:f>
      </x:c>
    </x:row>
    <x:row r="1711">
      <x:c r="A1711">
        <x:v>65680</x:v>
      </x:c>
      <x:c r="B1711" s="1">
        <x:v>46238.650758174794</x:v>
      </x:c>
      <x:c r="C1711" s="6">
        <x:v>56.95856424666667</x:v>
      </x:c>
      <x:c r="D1711" s="14" t="s">
        <x:v>94</x:v>
      </x:c>
      <x:c r="E1711" s="15">
        <x:v>46237.67708053304</x:v>
      </x:c>
      <x:c r="F1711" t="s">
        <x:v>99</x:v>
      </x:c>
      <x:c r="G1711" s="6">
        <x:v>193.859800789252</x:v>
      </x:c>
      <x:c r="H1711" t="s">
        <x:v>100</x:v>
      </x:c>
      <x:c r="I1711" s="6">
        <x:v>26.019127050945826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35.2</x:v>
      </x:c>
      <x:c r="O1711" s="8">
        <x:v>0</x:v>
      </x:c>
      <x:c r="Q1711">
        <x:v>0</x:v>
      </x:c>
      <x:c r="R1711" s="6">
        <x:v>21.526999999999997</x:v>
      </x:c>
      <x:c r="S1711" s="8">
        <x:v>102570.76890573159</x:v>
      </x:c>
      <x:c r="T1711" s="12">
        <x:v>300565.674256992</x:v>
      </x:c>
      <x:c r="U1711" s="12">
        <x:v>24.5</x:v>
      </x:c>
      <x:c r="V1711" s="12">
        <x:v>64</x:v>
      </x:c>
      <x:c r="W1711" s="12">
        <x:f>NA()</x:f>
      </x:c>
    </x:row>
    <x:row r="1712">
      <x:c r="A1712">
        <x:v>65699</x:v>
      </x:c>
      <x:c r="B1712" s="1">
        <x:v>46238.65078166238</x:v>
      </x:c>
      <x:c r="C1712" s="6">
        <x:v>56.992386366666665</x:v>
      </x:c>
      <x:c r="D1712" s="14" t="s">
        <x:v>94</x:v>
      </x:c>
      <x:c r="E1712" s="15">
        <x:v>46237.67708053304</x:v>
      </x:c>
      <x:c r="F1712" t="s">
        <x:v>99</x:v>
      </x:c>
      <x:c r="G1712" s="6">
        <x:v>193.86321906014345</x:v>
      </x:c>
      <x:c r="H1712" t="s">
        <x:v>100</x:v>
      </x:c>
      <x:c r="I1712" s="6">
        <x:v>26.021531753230192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35.2</x:v>
      </x:c>
      <x:c r="O1712" s="8">
        <x:v>0</x:v>
      </x:c>
      <x:c r="Q1712">
        <x:v>0</x:v>
      </x:c>
      <x:c r="R1712" s="6">
        <x:v>21.526</x:v>
      </x:c>
      <x:c r="S1712" s="8">
        <x:v>102575.44714611667</x:v>
      </x:c>
      <x:c r="T1712" s="12">
        <x:v>300574.1857089278</x:v>
      </x:c>
      <x:c r="U1712" s="12">
        <x:v>24.5</x:v>
      </x:c>
      <x:c r="V1712" s="12">
        <x:v>64</x:v>
      </x:c>
      <x:c r="W1712" s="12">
        <x:f>NA()</x:f>
      </x:c>
    </x:row>
    <x:row r="1713">
      <x:c r="A1713">
        <x:v>65709</x:v>
      </x:c>
      <x:c r="B1713" s="1">
        <x:v>46238.65080496568</x:v>
      </x:c>
      <x:c r="C1713" s="6">
        <x:v>57.02594311166666</x:v>
      </x:c>
      <x:c r="D1713" s="14" t="s">
        <x:v>94</x:v>
      </x:c>
      <x:c r="E1713" s="15">
        <x:v>46237.67708053304</x:v>
      </x:c>
      <x:c r="F1713" t="s">
        <x:v>99</x:v>
      </x:c>
      <x:c r="G1713" s="6">
        <x:v>193.75610386135241</x:v>
      </x:c>
      <x:c r="H1713" t="s">
        <x:v>100</x:v>
      </x:c>
      <x:c r="I1713" s="6">
        <x:v>26.040559020776982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35.2</x:v>
      </x:c>
      <x:c r="O1713" s="8">
        <x:v>0</x:v>
      </x:c>
      <x:c r="Q1713">
        <x:v>0</x:v>
      </x:c>
      <x:c r="R1713" s="6">
        <x:v>21.526</x:v>
      </x:c>
      <x:c r="S1713" s="8">
        <x:v>102585.03088190578</x:v>
      </x:c>
      <x:c r="T1713" s="12">
        <x:v>300574.7523689416</x:v>
      </x:c>
      <x:c r="U1713" s="12">
        <x:v>24.5</x:v>
      </x:c>
      <x:c r="V1713" s="12">
        <x:v>64</x:v>
      </x:c>
      <x:c r="W1713" s="12">
        <x:f>NA()</x:f>
      </x:c>
    </x:row>
    <x:row r="1714">
      <x:c r="A1714">
        <x:v>65715</x:v>
      </x:c>
      <x:c r="B1714" s="1">
        <x:v>46238.65082777776</x:v>
      </x:c>
      <x:c r="C1714" s="6">
        <x:v>57.058792515</x:v>
      </x:c>
      <x:c r="D1714" s="14" t="s">
        <x:v>94</x:v>
      </x:c>
      <x:c r="E1714" s="15">
        <x:v>46237.67708053304</x:v>
      </x:c>
      <x:c r="F1714" t="s">
        <x:v>99</x:v>
      </x:c>
      <x:c r="G1714" s="6">
        <x:v>193.89155328274137</x:v>
      </x:c>
      <x:c r="H1714" t="s">
        <x:v>100</x:v>
      </x:c>
      <x:c r="I1714" s="6">
        <x:v>26.022523693423864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35.2</x:v>
      </x:c>
      <x:c r="O1714" s="8">
        <x:v>0</x:v>
      </x:c>
      <x:c r="Q1714">
        <x:v>0</x:v>
      </x:c>
      <x:c r="R1714" s="6">
        <x:v>21.523999999999997</x:v>
      </x:c>
      <x:c r="S1714" s="8">
        <x:v>102590.25348454207</x:v>
      </x:c>
      <x:c r="T1714" s="12">
        <x:v>300582.59660014254</x:v>
      </x:c>
      <x:c r="U1714" s="12">
        <x:v>24.5</x:v>
      </x:c>
      <x:c r="V1714" s="12">
        <x:v>64</x:v>
      </x:c>
      <x:c r="W1714" s="12">
        <x:f>NA()</x:f>
      </x:c>
    </x:row>
    <x:row r="1715">
      <x:c r="A1715">
        <x:v>65729</x:v>
      </x:c>
      <x:c r="B1715" s="1">
        <x:v>46238.65085116178</x:v>
      </x:c>
      <x:c r="C1715" s="6">
        <x:v>57.09246549666667</x:v>
      </x:c>
      <x:c r="D1715" s="14" t="s">
        <x:v>94</x:v>
      </x:c>
      <x:c r="E1715" s="15">
        <x:v>46237.67708053304</x:v>
      </x:c>
      <x:c r="F1715" t="s">
        <x:v>99</x:v>
      </x:c>
      <x:c r="G1715" s="6">
        <x:v>193.8369539767733</x:v>
      </x:c>
      <x:c r="H1715" t="s">
        <x:v>100</x:v>
      </x:c>
      <x:c r="I1715" s="6">
        <x:v>26.023184987049262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35.2</x:v>
      </x:c>
      <x:c r="O1715" s="8">
        <x:v>0</x:v>
      </x:c>
      <x:c r="Q1715">
        <x:v>0</x:v>
      </x:c>
      <x:c r="R1715" s="6">
        <x:v>21.526999999999997</x:v>
      </x:c>
      <x:c r="S1715" s="8">
        <x:v>102586.51111176838</x:v>
      </x:c>
      <x:c r="T1715" s="12">
        <x:v>300572.4818902912</x:v>
      </x:c>
      <x:c r="U1715" s="12">
        <x:v>24.5</x:v>
      </x:c>
      <x:c r="V1715" s="12">
        <x:v>64</x:v>
      </x:c>
      <x:c r="W1715" s="12">
        <x:f>NA()</x:f>
      </x:c>
    </x:row>
    <x:row r="1716">
      <x:c r="A1716">
        <x:v>65732</x:v>
      </x:c>
      <x:c r="B1716" s="1">
        <x:v>46238.65087400241</x:v>
      </x:c>
      <x:c r="C1716" s="6">
        <x:v>57.12535599666667</x:v>
      </x:c>
      <x:c r="D1716" s="14" t="s">
        <x:v>94</x:v>
      </x:c>
      <x:c r="E1716" s="15">
        <x:v>46237.67708053304</x:v>
      </x:c>
      <x:c r="F1716" t="s">
        <x:v>99</x:v>
      </x:c>
      <x:c r="G1716" s="6">
        <x:v>193.89855981180665</x:v>
      </x:c>
      <x:c r="H1716" t="s">
        <x:v>100</x:v>
      </x:c>
      <x:c r="I1716" s="6">
        <x:v>26.012243600177953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35.2</x:v>
      </x:c>
      <x:c r="O1716" s="8">
        <x:v>0</x:v>
      </x:c>
      <x:c r="Q1716">
        <x:v>0</x:v>
      </x:c>
      <x:c r="R1716" s="6">
        <x:v>21.526999999999997</x:v>
      </x:c>
      <x:c r="S1716" s="8">
        <x:v>102580.20666796272</x:v>
      </x:c>
      <x:c r="T1716" s="12">
        <x:v>300564.04086581414</x:v>
      </x:c>
      <x:c r="U1716" s="12">
        <x:v>24.5</x:v>
      </x:c>
      <x:c r="V1716" s="12">
        <x:v>64</x:v>
      </x:c>
      <x:c r="W1716" s="12">
        <x:f>NA()</x:f>
      </x:c>
    </x:row>
    <x:row r="1717">
      <x:c r="A1717">
        <x:v>65749</x:v>
      </x:c>
      <x:c r="B1717" s="1">
        <x:v>46238.650897464155</x:v>
      </x:c>
      <x:c r="C1717" s="6">
        <x:v>57.159140926666666</x:v>
      </x:c>
      <x:c r="D1717" s="14" t="s">
        <x:v>94</x:v>
      </x:c>
      <x:c r="E1717" s="15">
        <x:v>46237.67708053304</x:v>
      </x:c>
      <x:c r="F1717" t="s">
        <x:v>99</x:v>
      </x:c>
      <x:c r="G1717" s="6">
        <x:v>193.7876184233845</x:v>
      </x:c>
      <x:c r="H1717" t="s">
        <x:v>100</x:v>
      </x:c>
      <x:c r="I1717" s="6">
        <x:v>26.022914457822935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35.2</x:v>
      </x:c>
      <x:c r="O1717" s="8">
        <x:v>0</x:v>
      </x:c>
      <x:c r="Q1717">
        <x:v>0</x:v>
      </x:c>
      <x:c r="R1717" s="6">
        <x:v>21.529999999999998</x:v>
      </x:c>
      <x:c r="S1717" s="8">
        <x:v>102579.640698691</x:v>
      </x:c>
      <x:c r="T1717" s="12">
        <x:v>300571.5364279929</x:v>
      </x:c>
      <x:c r="U1717" s="12">
        <x:v>24.5</x:v>
      </x:c>
      <x:c r="V1717" s="12">
        <x:v>64</x:v>
      </x:c>
      <x:c r="W1717" s="12">
        <x:f>NA()</x:f>
      </x:c>
    </x:row>
    <x:row r="1718">
      <x:c r="A1718">
        <x:v>65757</x:v>
      </x:c>
      <x:c r="B1718" s="1">
        <x:v>46238.65092043096</x:v>
      </x:c>
      <x:c r="C1718" s="6">
        <x:v>57.19221312</x:v>
      </x:c>
      <x:c r="D1718" s="14" t="s">
        <x:v>94</x:v>
      </x:c>
      <x:c r="E1718" s="15">
        <x:v>46237.67708053304</x:v>
      </x:c>
      <x:c r="F1718" t="s">
        <x:v>99</x:v>
      </x:c>
      <x:c r="G1718" s="6">
        <x:v>193.80907372274567</x:v>
      </x:c>
      <x:c r="H1718" t="s">
        <x:v>100</x:v>
      </x:c>
      <x:c r="I1718" s="6">
        <x:v>26.016091116771804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35.2</x:v>
      </x:c>
      <x:c r="O1718" s="8">
        <x:v>0</x:v>
      </x:c>
      <x:c r="Q1718">
        <x:v>0</x:v>
      </x:c>
      <x:c r="R1718" s="6">
        <x:v>21.531</x:v>
      </x:c>
      <x:c r="S1718" s="8">
        <x:v>102576.30031254124</x:v>
      </x:c>
      <x:c r="T1718" s="12">
        <x:v>300567.368674638</x:v>
      </x:c>
      <x:c r="U1718" s="12">
        <x:v>24.5</x:v>
      </x:c>
      <x:c r="V1718" s="12">
        <x:v>64</x:v>
      </x:c>
      <x:c r="W1718" s="12">
        <x:f>NA()</x:f>
      </x:c>
    </x:row>
    <x:row r="1719">
      <x:c r="A1719">
        <x:v>65769</x:v>
      </x:c>
      <x:c r="B1719" s="1">
        <x:v>46238.65094378654</x:v>
      </x:c>
      <x:c r="C1719" s="6">
        <x:v>57.22584515166667</x:v>
      </x:c>
      <x:c r="D1719" s="14" t="s">
        <x:v>94</x:v>
      </x:c>
      <x:c r="E1719" s="15">
        <x:v>46237.67708053304</x:v>
      </x:c>
      <x:c r="F1719" t="s">
        <x:v>99</x:v>
      </x:c>
      <x:c r="G1719" s="6">
        <x:v>193.80437701166665</x:v>
      </x:c>
      <x:c r="H1719" t="s">
        <x:v>100</x:v>
      </x:c>
      <x:c r="I1719" s="6">
        <x:v>26.004879225241893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35.2</x:v>
      </x:c>
      <x:c r="O1719" s="8">
        <x:v>0</x:v>
      </x:c>
      <x:c r="Q1719">
        <x:v>0</x:v>
      </x:c>
      <x:c r="R1719" s="6">
        <x:v>21.535</x:v>
      </x:c>
      <x:c r="S1719" s="8">
        <x:v>102582.35113683662</x:v>
      </x:c>
      <x:c r="T1719" s="12">
        <x:v>300568.48638010654</x:v>
      </x:c>
      <x:c r="U1719" s="12">
        <x:v>24.5</x:v>
      </x:c>
      <x:c r="V1719" s="12">
        <x:v>64</x:v>
      </x:c>
      <x:c r="W1719" s="12">
        <x:f>NA()</x:f>
      </x:c>
    </x:row>
    <x:row r="1720">
      <x:c r="A1720">
        <x:v>65771</x:v>
      </x:c>
      <x:c r="B1720" s="1">
        <x:v>46238.650966631656</x:v>
      </x:c>
      <x:c r="C1720" s="6">
        <x:v>57.25874212666667</x:v>
      </x:c>
      <x:c r="D1720" s="14" t="s">
        <x:v>94</x:v>
      </x:c>
      <x:c r="E1720" s="15">
        <x:v>46237.67708053304</x:v>
      </x:c>
      <x:c r="F1720" t="s">
        <x:v>99</x:v>
      </x:c>
      <x:c r="G1720" s="6">
        <x:v>193.9114937589349</x:v>
      </x:c>
      <x:c r="H1720" t="s">
        <x:v>100</x:v>
      </x:c>
      <x:c r="I1720" s="6">
        <x:v>26.01597088181188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35.2</x:v>
      </x:c>
      <x:c r="O1720" s="8">
        <x:v>0</x:v>
      </x:c>
      <x:c r="Q1720">
        <x:v>0</x:v>
      </x:c>
      <x:c r="R1720" s="6">
        <x:v>21.525</x:v>
      </x:c>
      <x:c r="S1720" s="8">
        <x:v>102574.7819064149</x:v>
      </x:c>
      <x:c r="T1720" s="12">
        <x:v>300571.1463559502</x:v>
      </x:c>
      <x:c r="U1720" s="12">
        <x:v>24.5</x:v>
      </x:c>
      <x:c r="V1720" s="12">
        <x:v>64</x:v>
      </x:c>
      <x:c r="W1720" s="12">
        <x:f>NA()</x:f>
      </x:c>
    </x:row>
    <x:row r="1721">
      <x:c r="A1721">
        <x:v>65789</x:v>
      </x:c>
      <x:c r="B1721" s="1">
        <x:v>46238.65099007354</x:v>
      </x:c>
      <x:c r="C1721" s="6">
        <x:v>57.292498433333336</x:v>
      </x:c>
      <x:c r="D1721" s="14" t="s">
        <x:v>94</x:v>
      </x:c>
      <x:c r="E1721" s="15">
        <x:v>46237.67708053304</x:v>
      </x:c>
      <x:c r="F1721" t="s">
        <x:v>99</x:v>
      </x:c>
      <x:c r="G1721" s="6">
        <x:v>193.83326936934662</x:v>
      </x:c>
      <x:c r="H1721" t="s">
        <x:v>100</x:v>
      </x:c>
      <x:c r="I1721" s="6">
        <x:v>26.01179271961564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35.2</x:v>
      </x:c>
      <x:c r="O1721" s="8">
        <x:v>0</x:v>
      </x:c>
      <x:c r="Q1721">
        <x:v>0</x:v>
      </x:c>
      <x:c r="R1721" s="6">
        <x:v>21.531</x:v>
      </x:c>
      <x:c r="S1721" s="8">
        <x:v>102577.00883635132</x:v>
      </x:c>
      <x:c r="T1721" s="12">
        <x:v>300564.7335844815</x:v>
      </x:c>
      <x:c r="U1721" s="12">
        <x:v>24.5</x:v>
      </x:c>
      <x:c r="V1721" s="12">
        <x:v>64</x:v>
      </x:c>
      <x:c r="W1721" s="12">
        <x:f>NA()</x:f>
      </x:c>
    </x:row>
    <x:row r="1722">
      <x:c r="A1722">
        <x:v>65790</x:v>
      </x:c>
      <x:c r="B1722" s="1">
        <x:v>46238.65101289719</x:v>
      </x:c>
      <x:c r="C1722" s="6">
        <x:v>57.325364496666666</x:v>
      </x:c>
      <x:c r="D1722" s="14" t="s">
        <x:v>94</x:v>
      </x:c>
      <x:c r="E1722" s="15">
        <x:v>46237.67708053304</x:v>
      </x:c>
      <x:c r="F1722" t="s">
        <x:v>99</x:v>
      </x:c>
      <x:c r="G1722" s="6">
        <x:v>193.82338364916455</x:v>
      </x:c>
      <x:c r="H1722" t="s">
        <x:v>100</x:v>
      </x:c>
      <x:c r="I1722" s="6">
        <x:v>26.022583811020922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35.2</x:v>
      </x:c>
      <x:c r="O1722" s="8">
        <x:v>0</x:v>
      </x:c>
      <x:c r="Q1722">
        <x:v>0</x:v>
      </x:c>
      <x:c r="R1722" s="6">
        <x:v>21.528</x:v>
      </x:c>
      <x:c r="S1722" s="8">
        <x:v>102570.7780851528</x:v>
      </x:c>
      <x:c r="T1722" s="12">
        <x:v>300568.81783575297</x:v>
      </x:c>
      <x:c r="U1722" s="12">
        <x:v>24.5</x:v>
      </x:c>
      <x:c r="V1722" s="12">
        <x:v>64</x:v>
      </x:c>
      <x:c r="W1722" s="12">
        <x:f>NA()</x:f>
      </x:c>
    </x:row>
    <x:row r="1723">
      <x:c r="A1723">
        <x:v>65809</x:v>
      </x:c>
      <x:c r="B1723" s="1">
        <x:v>46238.651036363444</x:v>
      </x:c>
      <x:c r="C1723" s="6">
        <x:v>57.35915590166667</x:v>
      </x:c>
      <x:c r="D1723" s="14" t="s">
        <x:v>94</x:v>
      </x:c>
      <x:c r="E1723" s="15">
        <x:v>46237.67708053304</x:v>
      </x:c>
      <x:c r="F1723" t="s">
        <x:v>99</x:v>
      </x:c>
      <x:c r="G1723" s="6">
        <x:v>193.72584236794103</x:v>
      </x:c>
      <x:c r="H1723" t="s">
        <x:v>100</x:v>
      </x:c>
      <x:c r="I1723" s="6">
        <x:v>26.03088004972051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35.2</x:v>
      </x:c>
      <x:c r="O1723" s="8">
        <x:v>0</x:v>
      </x:c>
      <x:c r="Q1723">
        <x:v>0</x:v>
      </x:c>
      <x:c r="R1723" s="6">
        <x:v>21.531</x:v>
      </x:c>
      <x:c r="S1723" s="8">
        <x:v>102581.2169728483</x:v>
      </x:c>
      <x:c r="T1723" s="12">
        <x:v>300568.8494563872</x:v>
      </x:c>
      <x:c r="U1723" s="12">
        <x:v>24.5</x:v>
      </x:c>
      <x:c r="V1723" s="12">
        <x:v>64</x:v>
      </x:c>
      <x:c r="W1723" s="12">
        <x:f>NA()</x:f>
      </x:c>
    </x:row>
    <x:row r="1724">
      <x:c r="A1724">
        <x:v>65810</x:v>
      </x:c>
      <x:c r="B1724" s="1">
        <x:v>46238.651059197386</x:v>
      </x:c>
      <x:c r="C1724" s="6">
        <x:v>57.39203677166667</x:v>
      </x:c>
      <x:c r="D1724" s="14" t="s">
        <x:v>94</x:v>
      </x:c>
      <x:c r="E1724" s="15">
        <x:v>46237.67708053304</x:v>
      </x:c>
      <x:c r="F1724" t="s">
        <x:v>99</x:v>
      </x:c>
      <x:c r="G1724" s="6">
        <x:v>193.79706123956066</x:v>
      </x:c>
      <x:c r="H1724" t="s">
        <x:v>100</x:v>
      </x:c>
      <x:c r="I1724" s="6">
        <x:v>26.018225288033136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35.2</x:v>
      </x:c>
      <x:c r="O1724" s="8">
        <x:v>0</x:v>
      </x:c>
      <x:c r="Q1724">
        <x:v>0</x:v>
      </x:c>
      <x:c r="R1724" s="6">
        <x:v>21.531</x:v>
      </x:c>
      <x:c r="S1724" s="8">
        <x:v>102573.14345008576</x:v>
      </x:c>
      <x:c r="T1724" s="12">
        <x:v>300571.17783863016</x:v>
      </x:c>
      <x:c r="U1724" s="12">
        <x:v>24.5</x:v>
      </x:c>
      <x:c r="V1724" s="12">
        <x:v>64</x:v>
      </x:c>
      <x:c r="W1724" s="12">
        <x:f>NA()</x:f>
      </x:c>
    </x:row>
    <x:row r="1725">
      <x:c r="A1725">
        <x:v>65825</x:v>
      </x:c>
      <x:c r="B1725" s="1">
        <x:v>46238.65108251209</x:v>
      </x:c>
      <x:c r="C1725" s="6">
        <x:v>57.425609953333336</x:v>
      </x:c>
      <x:c r="D1725" s="14" t="s">
        <x:v>94</x:v>
      </x:c>
      <x:c r="E1725" s="15">
        <x:v>46237.67708053304</x:v>
      </x:c>
      <x:c r="F1725" t="s">
        <x:v>99</x:v>
      </x:c>
      <x:c r="G1725" s="6">
        <x:v>193.80866219505145</x:v>
      </x:c>
      <x:c r="H1725" t="s">
        <x:v>100</x:v>
      </x:c>
      <x:c r="I1725" s="6">
        <x:v>26.025198927529345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35.2</x:v>
      </x:c>
      <x:c r="O1725" s="8">
        <x:v>0</x:v>
      </x:c>
      <x:c r="Q1725">
        <x:v>0</x:v>
      </x:c>
      <x:c r="R1725" s="6">
        <x:v>21.528</x:v>
      </x:c>
      <x:c r="S1725" s="8">
        <x:v>102579.21695697596</x:v>
      </x:c>
      <x:c r="T1725" s="12">
        <x:v>300572.8928450891</x:v>
      </x:c>
      <x:c r="U1725" s="12">
        <x:v>24.5</x:v>
      </x:c>
      <x:c r="V1725" s="12">
        <x:v>64</x:v>
      </x:c>
      <x:c r="W1725" s="12">
        <x:f>NA()</x:f>
      </x:c>
    </x:row>
    <x:row r="1726">
      <x:c r="A1726">
        <x:v>65839</x:v>
      </x:c>
      <x:c r="B1726" s="1">
        <x:v>46238.651105861776</x:v>
      </x:c>
      <x:c r="C1726" s="6">
        <x:v>57.459233495</x:v>
      </x:c>
      <x:c r="D1726" s="14" t="s">
        <x:v>94</x:v>
      </x:c>
      <x:c r="E1726" s="15">
        <x:v>46237.67708053304</x:v>
      </x:c>
      <x:c r="F1726" t="s">
        <x:v>99</x:v>
      </x:c>
      <x:c r="G1726" s="6">
        <x:v>193.7681317801427</x:v>
      </x:c>
      <x:c r="H1726" t="s">
        <x:v>100</x:v>
      </x:c>
      <x:c r="I1726" s="6">
        <x:v>26.023365339879092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35.2</x:v>
      </x:c>
      <x:c r="O1726" s="8">
        <x:v>0</x:v>
      </x:c>
      <x:c r="Q1726">
        <x:v>0</x:v>
      </x:c>
      <x:c r="R1726" s="6">
        <x:v>21.531</x:v>
      </x:c>
      <x:c r="S1726" s="8">
        <x:v>102578.06184430282</x:v>
      </x:c>
      <x:c r="T1726" s="12">
        <x:v>300568.37728940265</x:v>
      </x:c>
      <x:c r="U1726" s="12">
        <x:v>24.5</x:v>
      </x:c>
      <x:c r="V1726" s="12">
        <x:v>64</x:v>
      </x:c>
      <x:c r="W1726" s="12">
        <x:f>NA()</x:f>
      </x:c>
    </x:row>
    <x:row r="1727">
      <x:c r="A1727">
        <x:v>65841</x:v>
      </x:c>
      <x:c r="B1727" s="1">
        <x:v>46238.65112869648</x:v>
      </x:c>
      <x:c r="C1727" s="6">
        <x:v>57.49211546833333</x:v>
      </x:c>
      <x:c r="D1727" s="14" t="s">
        <x:v>94</x:v>
      </x:c>
      <x:c r="E1727" s="15">
        <x:v>46237.67708053304</x:v>
      </x:c>
      <x:c r="F1727" t="s">
        <x:v>99</x:v>
      </x:c>
      <x:c r="G1727" s="6">
        <x:v>193.77306879281107</x:v>
      </x:c>
      <x:c r="H1727" t="s">
        <x:v>100</x:v>
      </x:c>
      <x:c r="I1727" s="6">
        <x:v>26.02549951576384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35.2</x:v>
      </x:c>
      <x:c r="O1727" s="8">
        <x:v>0</x:v>
      </x:c>
      <x:c r="Q1727">
        <x:v>0</x:v>
      </x:c>
      <x:c r="R1727" s="6">
        <x:v>21.529999999999998</x:v>
      </x:c>
      <x:c r="S1727" s="8">
        <x:v>102573.06899426966</x:v>
      </x:c>
      <x:c r="T1727" s="12">
        <x:v>300556.8154752678</x:v>
      </x:c>
      <x:c r="U1727" s="12">
        <x:v>24.5</x:v>
      </x:c>
      <x:c r="V1727" s="12">
        <x:v>64</x:v>
      </x:c>
      <x:c r="W1727" s="12">
        <x:f>NA()</x:f>
      </x:c>
    </x:row>
    <x:row r="1728">
      <x:c r="A1728">
        <x:v>65859</x:v>
      </x:c>
      <x:c r="B1728" s="1">
        <x:v>46238.65115221458</x:v>
      </x:c>
      <x:c r="C1728" s="6">
        <x:v>57.525981533333336</x:v>
      </x:c>
      <x:c r="D1728" s="14" t="s">
        <x:v>94</x:v>
      </x:c>
      <x:c r="E1728" s="15">
        <x:v>46237.67708053304</x:v>
      </x:c>
      <x:c r="F1728" t="s">
        <x:v>99</x:v>
      </x:c>
      <x:c r="G1728" s="6">
        <x:v>193.9278793263358</x:v>
      </x:c>
      <x:c r="H1728" t="s">
        <x:v>100</x:v>
      </x:c>
      <x:c r="I1728" s="6">
        <x:v>26.01004931534453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35.2</x:v>
      </x:c>
      <x:c r="O1728" s="8">
        <x:v>0</x:v>
      </x:c>
      <x:c r="Q1728">
        <x:v>0</x:v>
      </x:c>
      <x:c r="R1728" s="6">
        <x:v>21.526</x:v>
      </x:c>
      <x:c r="S1728" s="8">
        <x:v>102564.42700986928</x:v>
      </x:c>
      <x:c r="T1728" s="12">
        <x:v>300560.65892123507</x:v>
      </x:c>
      <x:c r="U1728" s="12">
        <x:v>24.5</x:v>
      </x:c>
      <x:c r="V1728" s="12">
        <x:v>64</x:v>
      </x:c>
      <x:c r="W1728" s="12">
        <x:f>NA()</x:f>
      </x:c>
    </x:row>
    <x:row r="1729">
      <x:c r="A1729">
        <x:v>65866</x:v>
      </x:c>
      <x:c r="B1729" s="1">
        <x:v>46238.65117507612</x:v>
      </x:c>
      <x:c r="C1729" s="6">
        <x:v>57.55890214833333</x:v>
      </x:c>
      <x:c r="D1729" s="14" t="s">
        <x:v>94</x:v>
      </x:c>
      <x:c r="E1729" s="15">
        <x:v>46237.67708053304</x:v>
      </x:c>
      <x:c r="F1729" t="s">
        <x:v>99</x:v>
      </x:c>
      <x:c r="G1729" s="6">
        <x:v>193.83536552460197</x:v>
      </x:c>
      <x:c r="H1729" t="s">
        <x:v>100</x:v>
      </x:c>
      <x:c r="I1729" s="6">
        <x:v>26.017443760371407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35.2</x:v>
      </x:c>
      <x:c r="O1729" s="8">
        <x:v>0</x:v>
      </x:c>
      <x:c r="Q1729">
        <x:v>0</x:v>
      </x:c>
      <x:c r="R1729" s="6">
        <x:v>21.529</x:v>
      </x:c>
      <x:c r="S1729" s="8">
        <x:v>102574.31193902648</x:v>
      </x:c>
      <x:c r="T1729" s="12">
        <x:v>300564.20686454425</x:v>
      </x:c>
      <x:c r="U1729" s="12">
        <x:v>24.5</x:v>
      </x:c>
      <x:c r="V1729" s="12">
        <x:v>64</x:v>
      </x:c>
      <x:c r="W1729" s="12">
        <x:f>NA()</x:f>
      </x:c>
    </x:row>
    <x:row r="1730">
      <x:c r="A1730">
        <x:v>65879</x:v>
      </x:c>
      <x:c r="B1730" s="1">
        <x:v>46238.651198504675</x:v>
      </x:c>
      <x:c r="C1730" s="6">
        <x:v>57.59263927</x:v>
      </x:c>
      <x:c r="D1730" s="14" t="s">
        <x:v>94</x:v>
      </x:c>
      <x:c r="E1730" s="15">
        <x:v>46237.67708053304</x:v>
      </x:c>
      <x:c r="F1730" t="s">
        <x:v>99</x:v>
      </x:c>
      <x:c r="G1730" s="6">
        <x:v>193.87990734091767</x:v>
      </x:c>
      <x:c r="H1730" t="s">
        <x:v>100</x:v>
      </x:c>
      <x:c r="I1730" s="6">
        <x:v>26.012544187252843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35.2</x:v>
      </x:c>
      <x:c r="O1730" s="8">
        <x:v>0</x:v>
      </x:c>
      <x:c r="Q1730">
        <x:v>0</x:v>
      </x:c>
      <x:c r="R1730" s="6">
        <x:v>21.528</x:v>
      </x:c>
      <x:c r="S1730" s="8">
        <x:v>102573.99129880453</x:v>
      </x:c>
      <x:c r="T1730" s="12">
        <x:v>300558.71126003895</x:v>
      </x:c>
      <x:c r="U1730" s="12">
        <x:v>24.5</x:v>
      </x:c>
      <x:c r="V1730" s="12">
        <x:v>64</x:v>
      </x:c>
      <x:c r="W1730" s="12">
        <x:f>NA()</x:f>
      </x:c>
    </x:row>
    <x:row r="1731">
      <x:c r="A1731">
        <x:v>65886</x:v>
      </x:c>
      <x:c r="B1731" s="1">
        <x:v>46238.65122135083</x:v>
      </x:c>
      <x:c r="C1731" s="6">
        <x:v>57.62553773166667</x:v>
      </x:c>
      <x:c r="D1731" s="14" t="s">
        <x:v>94</x:v>
      </x:c>
      <x:c r="E1731" s="15">
        <x:v>46237.67708053304</x:v>
      </x:c>
      <x:c r="F1731" t="s">
        <x:v>99</x:v>
      </x:c>
      <x:c r="G1731" s="6">
        <x:v>193.8855246868218</x:v>
      </x:c>
      <x:c r="H1731" t="s">
        <x:v>100</x:v>
      </x:c>
      <x:c r="I1731" s="6">
        <x:v>25.999498732949178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35.2</x:v>
      </x:c>
      <x:c r="O1731" s="8">
        <x:v>0</x:v>
      </x:c>
      <x:c r="Q1731">
        <x:v>0</x:v>
      </x:c>
      <x:c r="R1731" s="6">
        <x:v>21.532</x:v>
      </x:c>
      <x:c r="S1731" s="8">
        <x:v>102572.28117819325</x:v>
      </x:c>
      <x:c r="T1731" s="12">
        <x:v>300570.8569226985</x:v>
      </x:c>
      <x:c r="U1731" s="12">
        <x:v>24.5</x:v>
      </x:c>
      <x:c r="V1731" s="12">
        <x:v>64</x:v>
      </x:c>
      <x:c r="W1731" s="12">
        <x:f>NA()</x:f>
      </x:c>
    </x:row>
    <x:row r="1732">
      <x:c r="A1732">
        <x:v>65899</x:v>
      </x:c>
      <x:c r="B1732" s="1">
        <x:v>46238.651244789624</x:v>
      </x:c>
      <x:c r="C1732" s="6">
        <x:v>57.659289585</x:v>
      </x:c>
      <x:c r="D1732" s="14" t="s">
        <x:v>94</x:v>
      </x:c>
      <x:c r="E1732" s="15">
        <x:v>46237.67708053304</x:v>
      </x:c>
      <x:c r="F1732" t="s">
        <x:v>99</x:v>
      </x:c>
      <x:c r="G1732" s="6">
        <x:v>193.69097174063478</x:v>
      </x:c>
      <x:c r="H1732" t="s">
        <x:v>100</x:v>
      </x:c>
      <x:c r="I1732" s="6">
        <x:v>26.03406629177016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35.2</x:v>
      </x:c>
      <x:c r="O1732" s="8">
        <x:v>0</x:v>
      </x:c>
      <x:c r="Q1732">
        <x:v>0</x:v>
      </x:c>
      <x:c r="R1732" s="6">
        <x:v>21.532</x:v>
      </x:c>
      <x:c r="S1732" s="8">
        <x:v>102580.90032989402</x:v>
      </x:c>
      <x:c r="T1732" s="12">
        <x:v>300560.56359451957</x:v>
      </x:c>
      <x:c r="U1732" s="12">
        <x:v>24.5</x:v>
      </x:c>
      <x:c r="V1732" s="12">
        <x:v>64</x:v>
      </x:c>
      <x:c r="W1732" s="12">
        <x:f>NA()</x:f>
      </x:c>
    </x:row>
    <x:row r="1733">
      <x:c r="A1733">
        <x:v>65906</x:v>
      </x:c>
      <x:c r="B1733" s="1">
        <x:v>46238.651267617795</x:v>
      </x:c>
      <x:c r="C1733" s="6">
        <x:v>57.69216215833333</x:v>
      </x:c>
      <x:c r="D1733" s="14" t="s">
        <x:v>94</x:v>
      </x:c>
      <x:c r="E1733" s="15">
        <x:v>46237.67708053304</x:v>
      </x:c>
      <x:c r="F1733" t="s">
        <x:v>99</x:v>
      </x:c>
      <x:c r="G1733" s="6">
        <x:v>193.79560190685905</x:v>
      </x:c>
      <x:c r="H1733" t="s">
        <x:v>100</x:v>
      </x:c>
      <x:c r="I1733" s="6">
        <x:v>26.024507574691143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35.2</x:v>
      </x:c>
      <x:c r="O1733" s="8">
        <x:v>0</x:v>
      </x:c>
      <x:c r="Q1733">
        <x:v>0</x:v>
      </x:c>
      <x:c r="R1733" s="6">
        <x:v>21.529</x:v>
      </x:c>
      <x:c r="S1733" s="8">
        <x:v>102573.369321188</x:v>
      </x:c>
      <x:c r="T1733" s="12">
        <x:v>300563.4678446309</x:v>
      </x:c>
      <x:c r="U1733" s="12">
        <x:v>24.5</x:v>
      </x:c>
      <x:c r="V1733" s="12">
        <x:v>64</x:v>
      </x:c>
      <x:c r="W1733" s="12">
        <x:f>NA()</x:f>
      </x:c>
    </x:row>
    <x:row r="1734">
      <x:c r="A1734">
        <x:v>65919</x:v>
      </x:c>
      <x:c r="B1734" s="1">
        <x:v>46238.65129105302</x:v>
      </x:c>
      <x:c r="C1734" s="6">
        <x:v>57.72590888</x:v>
      </x:c>
      <x:c r="D1734" s="14" t="s">
        <x:v>94</x:v>
      </x:c>
      <x:c r="E1734" s="15">
        <x:v>46237.67708053304</x:v>
      </x:c>
      <x:c r="F1734" t="s">
        <x:v>99</x:v>
      </x:c>
      <x:c r="G1734" s="6">
        <x:v>193.81641368312987</x:v>
      </x:c>
      <x:c r="H1734" t="s">
        <x:v>100</x:v>
      </x:c>
      <x:c r="I1734" s="6">
        <x:v>26.020810342363802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35.2</x:v>
      </x:c>
      <x:c r="O1734" s="8">
        <x:v>0</x:v>
      </x:c>
      <x:c r="Q1734">
        <x:v>0</x:v>
      </x:c>
      <x:c r="R1734" s="6">
        <x:v>21.529</x:v>
      </x:c>
      <x:c r="S1734" s="8">
        <x:v>102581.89394557761</x:v>
      </x:c>
      <x:c r="T1734" s="12">
        <x:v>300576.43254932936</x:v>
      </x:c>
      <x:c r="U1734" s="12">
        <x:v>24.5</x:v>
      </x:c>
      <x:c r="V1734" s="12">
        <x:v>64</x:v>
      </x:c>
      <x:c r="W1734" s="12">
        <x:f>NA()</x:f>
      </x:c>
    </x:row>
    <x:row r="1735">
      <x:c r="A1735">
        <x:v>65924</x:v>
      </x:c>
      <x:c r="B1735" s="1">
        <x:v>46238.65131379242</x:v>
      </x:c>
      <x:c r="C1735" s="6">
        <x:v>57.75865361</x:v>
      </x:c>
      <x:c r="D1735" s="14" t="s">
        <x:v>94</x:v>
      </x:c>
      <x:c r="E1735" s="15">
        <x:v>46237.67708053304</x:v>
      </x:c>
      <x:c r="F1735" t="s">
        <x:v>99</x:v>
      </x:c>
      <x:c r="G1735" s="6">
        <x:v>193.82670297111994</x:v>
      </x:c>
      <x:c r="H1735" t="s">
        <x:v>100</x:v>
      </x:c>
      <x:c r="I1735" s="6">
        <x:v>26.01597088181188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35.2</x:v>
      </x:c>
      <x:c r="O1735" s="8">
        <x:v>0</x:v>
      </x:c>
      <x:c r="Q1735">
        <x:v>0</x:v>
      </x:c>
      <x:c r="R1735" s="6">
        <x:v>21.529999999999998</x:v>
      </x:c>
      <x:c r="S1735" s="8">
        <x:v>102568.15175143119</x:v>
      </x:c>
      <x:c r="T1735" s="12">
        <x:v>300558.12004560546</x:v>
      </x:c>
      <x:c r="U1735" s="12">
        <x:v>24.5</x:v>
      </x:c>
      <x:c r="V1735" s="12">
        <x:v>64</x:v>
      </x:c>
      <x:c r="W1735" s="12">
        <x:f>NA()</x:f>
      </x:c>
    </x:row>
    <x:row r="1736">
      <x:c r="A1736">
        <x:v>65939</x:v>
      </x:c>
      <x:c r="B1736" s="1">
        <x:v>46238.65133723002</x:v>
      </x:c>
      <x:c r="C1736" s="6">
        <x:v>57.79240376833334</x:v>
      </x:c>
      <x:c r="D1736" s="14" t="s">
        <x:v>94</x:v>
      </x:c>
      <x:c r="E1736" s="15">
        <x:v>46237.67708053304</x:v>
      </x:c>
      <x:c r="F1736" t="s">
        <x:v>99</x:v>
      </x:c>
      <x:c r="G1736" s="6">
        <x:v>193.78720483226027</x:v>
      </x:c>
      <x:c r="H1736" t="s">
        <x:v>100</x:v>
      </x:c>
      <x:c r="I1736" s="6">
        <x:v>26.03202228708915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35.2</x:v>
      </x:c>
      <x:c r="O1736" s="8">
        <x:v>0</x:v>
      </x:c>
      <x:c r="Q1736">
        <x:v>0</x:v>
      </x:c>
      <x:c r="R1736" s="6">
        <x:v>21.526999999999997</x:v>
      </x:c>
      <x:c r="S1736" s="8">
        <x:v>102578.13144859477</x:v>
      </x:c>
      <x:c r="T1736" s="12">
        <x:v>300566.693934973</x:v>
      </x:c>
      <x:c r="U1736" s="12">
        <x:v>24.5</x:v>
      </x:c>
      <x:c r="V1736" s="12">
        <x:v>64</x:v>
      </x:c>
      <x:c r="W1736" s="12">
        <x:f>NA()</x:f>
      </x:c>
    </x:row>
    <x:row r="1737">
      <x:c r="A1737">
        <x:v>65940</x:v>
      </x:c>
      <x:c r="B1737" s="1">
        <x:v>46238.65135998728</x:v>
      </x:c>
      <x:c r="C1737" s="6">
        <x:v>57.82517420833334</x:v>
      </x:c>
      <x:c r="D1737" s="14" t="s">
        <x:v>94</x:v>
      </x:c>
      <x:c r="E1737" s="15">
        <x:v>46237.67708053304</x:v>
      </x:c>
      <x:c r="F1737" t="s">
        <x:v>99</x:v>
      </x:c>
      <x:c r="G1737" s="6">
        <x:v>193.83543091901646</x:v>
      </x:c>
      <x:c r="H1737" t="s">
        <x:v>100</x:v>
      </x:c>
      <x:c r="I1737" s="6">
        <x:v>26.023455516297417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35.2</x:v>
      </x:c>
      <x:c r="O1737" s="8">
        <x:v>0</x:v>
      </x:c>
      <x:c r="Q1737">
        <x:v>0</x:v>
      </x:c>
      <x:c r="R1737" s="6">
        <x:v>21.526999999999997</x:v>
      </x:c>
      <x:c r="S1737" s="8">
        <x:v>102573.10122618308</x:v>
      </x:c>
      <x:c r="T1737" s="12">
        <x:v>300564.57754753914</x:v>
      </x:c>
      <x:c r="U1737" s="12">
        <x:v>24.5</x:v>
      </x:c>
      <x:c r="V1737" s="12">
        <x:v>64</x:v>
      </x:c>
      <x:c r="W1737" s="12">
        <x:f>NA()</x:f>
      </x:c>
    </x:row>
    <x:row r="1738">
      <x:c r="A1738">
        <x:v>65959</x:v>
      </x:c>
      <x:c r="B1738" s="1">
        <x:v>46238.651383429395</x:v>
      </x:c>
      <x:c r="C1738" s="6">
        <x:v>57.858930865</x:v>
      </x:c>
      <x:c r="D1738" s="14" t="s">
        <x:v>94</x:v>
      </x:c>
      <x:c r="E1738" s="15">
        <x:v>46237.67708053304</x:v>
      </x:c>
      <x:c r="F1738" t="s">
        <x:v>99</x:v>
      </x:c>
      <x:c r="G1738" s="6">
        <x:v>193.81833936695926</x:v>
      </x:c>
      <x:c r="H1738" t="s">
        <x:v>100</x:v>
      </x:c>
      <x:c r="I1738" s="6">
        <x:v>26.02649145712985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35.2</x:v>
      </x:c>
      <x:c r="O1738" s="8">
        <x:v>0</x:v>
      </x:c>
      <x:c r="Q1738">
        <x:v>0</x:v>
      </x:c>
      <x:c r="R1738" s="6">
        <x:v>21.526999999999997</x:v>
      </x:c>
      <x:c r="S1738" s="8">
        <x:v>102574.07259890097</x:v>
      </x:c>
      <x:c r="T1738" s="12">
        <x:v>300566.66538912116</x:v>
      </x:c>
      <x:c r="U1738" s="12">
        <x:v>24.5</x:v>
      </x:c>
      <x:c r="V1738" s="12">
        <x:v>64</x:v>
      </x:c>
      <x:c r="W1738" s="12">
        <x:f>NA()</x:f>
      </x:c>
    </x:row>
    <x:row r="1739">
      <x:c r="A1739">
        <x:v>65964</x:v>
      </x:c>
      <x:c r="B1739" s="1">
        <x:v>46238.65140680147</x:v>
      </x:c>
      <x:c r="C1739" s="6">
        <x:v>57.89258666</x:v>
      </x:c>
      <x:c r="D1739" s="14" t="s">
        <x:v>94</x:v>
      </x:c>
      <x:c r="E1739" s="15">
        <x:v>46237.67708053304</x:v>
      </x:c>
      <x:c r="F1739" t="s">
        <x:v>99</x:v>
      </x:c>
      <x:c r="G1739" s="6">
        <x:v>193.75149256374624</x:v>
      </x:c>
      <x:c r="H1739" t="s">
        <x:v>100</x:v>
      </x:c>
      <x:c r="I1739" s="6">
        <x:v>26.020299343094393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35.2</x:v>
      </x:c>
      <x:c r="O1739" s="8">
        <x:v>0</x:v>
      </x:c>
      <x:c r="Q1739">
        <x:v>0</x:v>
      </x:c>
      <x:c r="R1739" s="6">
        <x:v>21.532999999999998</x:v>
      </x:c>
      <x:c r="S1739" s="8">
        <x:v>102577.78974778447</x:v>
      </x:c>
      <x:c r="T1739" s="12">
        <x:v>300555.97655257065</x:v>
      </x:c>
      <x:c r="U1739" s="12">
        <x:v>24.5</x:v>
      </x:c>
      <x:c r="V1739" s="12">
        <x:v>64</x:v>
      </x:c>
      <x:c r="W1739" s="12">
        <x:f>NA()</x:f>
      </x:c>
    </x:row>
    <x:row r="1740">
      <x:c r="A1740">
        <x:v>65976</x:v>
      </x:c>
      <x:c r="B1740" s="1">
        <x:v>46238.651429646474</x:v>
      </x:c>
      <x:c r="C1740" s="6">
        <x:v>57.92548346</x:v>
      </x:c>
      <x:c r="D1740" s="14" t="s">
        <x:v>94</x:v>
      </x:c>
      <x:c r="E1740" s="15">
        <x:v>46237.67708053304</x:v>
      </x:c>
      <x:c r="F1740" t="s">
        <x:v>99</x:v>
      </x:c>
      <x:c r="G1740" s="6">
        <x:v>194.01236535390632</x:v>
      </x:c>
      <x:c r="H1740" t="s">
        <x:v>100</x:v>
      </x:c>
      <x:c r="I1740" s="6">
        <x:v>25.995050064268526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35.2</x:v>
      </x:c>
      <x:c r="O1740" s="8">
        <x:v>0</x:v>
      </x:c>
      <x:c r="Q1740">
        <x:v>0</x:v>
      </x:c>
      <x:c r="R1740" s="6">
        <x:v>21.526</x:v>
      </x:c>
      <x:c r="S1740" s="8">
        <x:v>102578.51195184924</x:v>
      </x:c>
      <x:c r="T1740" s="12">
        <x:v>300566.7967303939</x:v>
      </x:c>
      <x:c r="U1740" s="12">
        <x:v>24.5</x:v>
      </x:c>
      <x:c r="V1740" s="12">
        <x:v>64</x:v>
      </x:c>
      <x:c r="W1740" s="12">
        <x:f>NA()</x:f>
      </x:c>
    </x:row>
    <x:row r="1741">
      <x:c r="A1741">
        <x:v>65988</x:v>
      </x:c>
      <x:c r="B1741" s="1">
        <x:v>46238.651453130595</x:v>
      </x:c>
      <x:c r="C1741" s="6">
        <x:v>57.95930059166667</x:v>
      </x:c>
      <x:c r="D1741" s="14" t="s">
        <x:v>94</x:v>
      </x:c>
      <x:c r="E1741" s="15">
        <x:v>46237.67708053304</x:v>
      </x:c>
      <x:c r="F1741" t="s">
        <x:v>99</x:v>
      </x:c>
      <x:c r="G1741" s="6">
        <x:v>193.8007095319586</x:v>
      </x:c>
      <x:c r="H1741" t="s">
        <x:v>100</x:v>
      </x:c>
      <x:c r="I1741" s="6">
        <x:v>26.026611692467213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35.2</x:v>
      </x:c>
      <x:c r="O1741" s="8">
        <x:v>0</x:v>
      </x:c>
      <x:c r="Q1741">
        <x:v>0</x:v>
      </x:c>
      <x:c r="R1741" s="6">
        <x:v>21.528</x:v>
      </x:c>
      <x:c r="S1741" s="8">
        <x:v>102571.27352796617</x:v>
      </x:c>
      <x:c r="T1741" s="12">
        <x:v>300559.92206626124</x:v>
      </x:c>
      <x:c r="U1741" s="12">
        <x:v>24.5</x:v>
      </x:c>
      <x:c r="V1741" s="12">
        <x:v>64</x:v>
      </x:c>
      <x:c r="W1741" s="12">
        <x:f>NA()</x:f>
      </x:c>
    </x:row>
    <x:row r="1742">
      <x:c r="A1742">
        <x:v>65995</x:v>
      </x:c>
      <x:c r="B1742" s="1">
        <x:v>46238.651476029605</x:v>
      </x:c>
      <x:c r="C1742" s="6">
        <x:v>57.992275166666666</x:v>
      </x:c>
      <x:c r="D1742" s="14" t="s">
        <x:v>94</x:v>
      </x:c>
      <x:c r="E1742" s="15">
        <x:v>46237.67708053304</x:v>
      </x:c>
      <x:c r="F1742" t="s">
        <x:v>99</x:v>
      </x:c>
      <x:c r="G1742" s="6">
        <x:v>193.83929041601843</x:v>
      </x:c>
      <x:c r="H1742" t="s">
        <x:v>100</x:v>
      </x:c>
      <x:c r="I1742" s="6">
        <x:v>26.019758285129228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35.2</x:v>
      </x:c>
      <x:c r="O1742" s="8">
        <x:v>0</x:v>
      </x:c>
      <x:c r="Q1742">
        <x:v>0</x:v>
      </x:c>
      <x:c r="R1742" s="6">
        <x:v>21.528</x:v>
      </x:c>
      <x:c r="S1742" s="8">
        <x:v>102582.37949100691</x:v>
      </x:c>
      <x:c r="T1742" s="12">
        <x:v>300563.1192480944</x:v>
      </x:c>
      <x:c r="U1742" s="12">
        <x:v>24.5</x:v>
      </x:c>
      <x:c r="V1742" s="12">
        <x:v>64</x:v>
      </x:c>
      <x:c r="W1742" s="12">
        <x:f>NA()</x:f>
      </x:c>
    </x:row>
    <x:row r="1743">
      <x:c r="A1743">
        <x:v>66000</x:v>
      </x:c>
      <x:c r="B1743" s="1">
        <x:v>46238.65149896629</x:v>
      </x:c>
      <x:c r="C1743" s="6">
        <x:v>58.02530399166667</x:v>
      </x:c>
      <x:c r="D1743" s="14" t="s">
        <x:v>94</x:v>
      </x:c>
      <x:c r="E1743" s="15">
        <x:v>46237.67708053304</x:v>
      </x:c>
      <x:c r="F1743" t="s">
        <x:v>99</x:v>
      </x:c>
      <x:c r="G1743" s="6">
        <x:v>193.7913405374838</x:v>
      </x:c>
      <x:c r="H1743" t="s">
        <x:v>100</x:v>
      </x:c>
      <x:c r="I1743" s="6">
        <x:v>26.022253164251197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35.2</x:v>
      </x:c>
      <x:c r="O1743" s="8">
        <x:v>0</x:v>
      </x:c>
      <x:c r="Q1743">
        <x:v>0</x:v>
      </x:c>
      <x:c r="R1743" s="6">
        <x:v>21.529999999999998</x:v>
      </x:c>
      <x:c r="S1743" s="8">
        <x:v>102593.28980778014</x:v>
      </x:c>
      <x:c r="T1743" s="12">
        <x:v>300560.54336993064</x:v>
      </x:c>
      <x:c r="U1743" s="12">
        <x:v>24.5</x:v>
      </x:c>
      <x:c r="V1743" s="12">
        <x:v>64</x:v>
      </x:c>
      <x:c r="W1743" s="12">
        <x:f>NA()</x:f>
      </x:c>
    </x:row>
    <x:row r="1744">
      <x:c r="A1744">
        <x:v>66017</x:v>
      </x:c>
      <x:c r="B1744" s="1">
        <x:v>46238.65152235688</x:v>
      </x:c>
      <x:c r="C1744" s="6">
        <x:v>58.05898644333333</x:v>
      </x:c>
      <x:c r="D1744" s="14" t="s">
        <x:v>94</x:v>
      </x:c>
      <x:c r="E1744" s="15">
        <x:v>46237.67708053304</x:v>
      </x:c>
      <x:c r="F1744" t="s">
        <x:v>99</x:v>
      </x:c>
      <x:c r="G1744" s="6">
        <x:v>193.8168243280635</x:v>
      </x:c>
      <x:c r="H1744" t="s">
        <x:v>100</x:v>
      </x:c>
      <x:c r="I1744" s="6">
        <x:v>26.011702543510182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35.2</x:v>
      </x:c>
      <x:c r="O1744" s="8">
        <x:v>0</x:v>
      </x:c>
      <x:c r="Q1744">
        <x:v>0</x:v>
      </x:c>
      <x:c r="R1744" s="6">
        <x:v>21.532</x:v>
      </x:c>
      <x:c r="S1744" s="8">
        <x:v>102585.15547535889</x:v>
      </x:c>
      <x:c r="T1744" s="12">
        <x:v>300557.45463690965</x:v>
      </x:c>
      <x:c r="U1744" s="12">
        <x:v>24.5</x:v>
      </x:c>
      <x:c r="V1744" s="12">
        <x:v>64</x:v>
      </x:c>
      <x:c r="W1744" s="12">
        <x:f>NA()</x:f>
      </x:c>
    </x:row>
    <x:row r="1745">
      <x:c r="A1745">
        <x:v>66022</x:v>
      </x:c>
      <x:c r="B1745" s="1">
        <x:v>46238.65154519985</x:v>
      </x:c>
      <x:c r="C1745" s="6">
        <x:v>58.09188032833333</x:v>
      </x:c>
      <x:c r="D1745" s="14" t="s">
        <x:v>94</x:v>
      </x:c>
      <x:c r="E1745" s="15">
        <x:v>46237.67708053304</x:v>
      </x:c>
      <x:c r="F1745" t="s">
        <x:v>99</x:v>
      </x:c>
      <x:c r="G1745" s="6">
        <x:v>193.8338098107716</x:v>
      </x:c>
      <x:c r="H1745" t="s">
        <x:v>100</x:v>
      </x:c>
      <x:c r="I1745" s="6">
        <x:v>26.014708414988036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35.2</x:v>
      </x:c>
      <x:c r="O1745" s="8">
        <x:v>0</x:v>
      </x:c>
      <x:c r="Q1745">
        <x:v>0</x:v>
      </x:c>
      <x:c r="R1745" s="6">
        <x:v>21.529999999999998</x:v>
      </x:c>
      <x:c r="S1745" s="8">
        <x:v>102587.36429153949</x:v>
      </x:c>
      <x:c r="T1745" s="12">
        <x:v>300557.0056795438</x:v>
      </x:c>
      <x:c r="U1745" s="12">
        <x:v>24.5</x:v>
      </x:c>
      <x:c r="V1745" s="12">
        <x:v>64</x:v>
      </x:c>
      <x:c r="W1745" s="12">
        <x:f>NA()</x:f>
      </x:c>
    </x:row>
    <x:row r="1746">
      <x:c r="A1746">
        <x:v>66035</x:v>
      </x:c>
      <x:c r="B1746" s="1">
        <x:v>46238.65156856816</x:v>
      </x:c>
      <x:c r="C1746" s="6">
        <x:v>58.12553068333333</x:v>
      </x:c>
      <x:c r="D1746" s="14" t="s">
        <x:v>94</x:v>
      </x:c>
      <x:c r="E1746" s="15">
        <x:v>46237.67708053304</x:v>
      </x:c>
      <x:c r="F1746" t="s">
        <x:v>99</x:v>
      </x:c>
      <x:c r="G1746" s="6">
        <x:v>193.8275490144516</x:v>
      </x:c>
      <x:c r="H1746" t="s">
        <x:v>100</x:v>
      </x:c>
      <x:c r="I1746" s="6">
        <x:v>26.015820588117094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35.2</x:v>
      </x:c>
      <x:c r="O1746" s="8">
        <x:v>0</x:v>
      </x:c>
      <x:c r="Q1746">
        <x:v>0</x:v>
      </x:c>
      <x:c r="R1746" s="6">
        <x:v>21.529999999999998</x:v>
      </x:c>
      <x:c r="S1746" s="8">
        <x:v>102586.9522899359</x:v>
      </x:c>
      <x:c r="T1746" s="12">
        <x:v>300560.209218422</x:v>
      </x:c>
      <x:c r="U1746" s="12">
        <x:v>24.5</x:v>
      </x:c>
      <x:c r="V1746" s="12">
        <x:v>64</x:v>
      </x:c>
      <x:c r="W1746" s="12">
        <x:f>NA()</x:f>
      </x:c>
    </x:row>
    <x:row r="1747">
      <x:c r="A1747">
        <x:v>66049</x:v>
      </x:c>
      <x:c r="B1747" s="1">
        <x:v>46238.651591922964</x:v>
      </x:c>
      <x:c r="C1747" s="6">
        <x:v>58.159161595</x:v>
      </x:c>
      <x:c r="D1747" s="14" t="s">
        <x:v>94</x:v>
      </x:c>
      <x:c r="E1747" s="15">
        <x:v>46237.67708053304</x:v>
      </x:c>
      <x:c r="F1747" t="s">
        <x:v>99</x:v>
      </x:c>
      <x:c r="G1747" s="6">
        <x:v>193.88914751358007</x:v>
      </x:c>
      <x:c r="H1747" t="s">
        <x:v>100</x:v>
      </x:c>
      <x:c r="I1747" s="6">
        <x:v>26.004879225241893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35.2</x:v>
      </x:c>
      <x:c r="O1747" s="8">
        <x:v>0</x:v>
      </x:c>
      <x:c r="Q1747">
        <x:v>0</x:v>
      </x:c>
      <x:c r="R1747" s="6">
        <x:v>21.529999999999998</x:v>
      </x:c>
      <x:c r="S1747" s="8">
        <x:v>102591.65511034582</x:v>
      </x:c>
      <x:c r="T1747" s="12">
        <x:v>300556.6705196739</x:v>
      </x:c>
      <x:c r="U1747" s="12">
        <x:v>24.5</x:v>
      </x:c>
      <x:c r="V1747" s="12">
        <x:v>64</x:v>
      </x:c>
      <x:c r="W1747" s="12">
        <x:f>NA()</x:f>
      </x:c>
    </x:row>
    <x:row r="1748">
      <x:c r="A1748">
        <x:v>66056</x:v>
      </x:c>
      <x:c r="B1748" s="1">
        <x:v>46238.65161474753</x:v>
      </x:c>
      <x:c r="C1748" s="6">
        <x:v>58.19202897</x:v>
      </x:c>
      <x:c r="D1748" s="14" t="s">
        <x:v>94</x:v>
      </x:c>
      <x:c r="E1748" s="15">
        <x:v>46237.67708053304</x:v>
      </x:c>
      <x:c r="F1748" t="s">
        <x:v>99</x:v>
      </x:c>
      <x:c r="G1748" s="6">
        <x:v>193.8517468845806</x:v>
      </x:c>
      <x:c r="H1748" t="s">
        <x:v>100</x:v>
      </x:c>
      <x:c r="I1748" s="6">
        <x:v>26.01152219130654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35.2</x:v>
      </x:c>
      <x:c r="O1748" s="8">
        <x:v>0</x:v>
      </x:c>
      <x:c r="Q1748">
        <x:v>0</x:v>
      </x:c>
      <x:c r="R1748" s="6">
        <x:v>21.529999999999998</x:v>
      </x:c>
      <x:c r="S1748" s="8">
        <x:v>102589.22992624994</x:v>
      </x:c>
      <x:c r="T1748" s="12">
        <x:v>300548.44174168154</x:v>
      </x:c>
      <x:c r="U1748" s="12">
        <x:v>24.5</x:v>
      </x:c>
      <x:c r="V1748" s="12">
        <x:v>64</x:v>
      </x:c>
      <x:c r="W1748" s="12">
        <x:f>NA()</x:f>
      </x:c>
    </x:row>
    <x:row r="1749">
      <x:c r="A1749">
        <x:v>66067</x:v>
      </x:c>
      <x:c r="B1749" s="1">
        <x:v>46238.6516381189</x:v>
      </x:c>
      <x:c r="C1749" s="6">
        <x:v>58.225683745</x:v>
      </x:c>
      <x:c r="D1749" s="14" t="s">
        <x:v>94</x:v>
      </x:c>
      <x:c r="E1749" s="15">
        <x:v>46237.67708053304</x:v>
      </x:c>
      <x:c r="F1749" t="s">
        <x:v>99</x:v>
      </x:c>
      <x:c r="G1749" s="6">
        <x:v>193.7879567954457</x:v>
      </x:c>
      <x:c r="H1749" t="s">
        <x:v>100</x:v>
      </x:c>
      <x:c r="I1749" s="6">
        <x:v>26.02285434022042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35.2</x:v>
      </x:c>
      <x:c r="O1749" s="8">
        <x:v>0</x:v>
      </x:c>
      <x:c r="Q1749">
        <x:v>0</x:v>
      </x:c>
      <x:c r="R1749" s="6">
        <x:v>21.529999999999998</x:v>
      </x:c>
      <x:c r="S1749" s="8">
        <x:v>102582.29629560786</x:v>
      </x:c>
      <x:c r="T1749" s="12">
        <x:v>300556.8673071525</x:v>
      </x:c>
      <x:c r="U1749" s="12">
        <x:v>24.5</x:v>
      </x:c>
      <x:c r="V1749" s="12">
        <x:v>64</x:v>
      </x:c>
      <x:c r="W1749" s="12">
        <x:f>NA()</x:f>
      </x:c>
    </x:row>
    <x:row r="1750">
      <x:c r="A1750">
        <x:v>66075</x:v>
      </x:c>
      <x:c r="B1750" s="1">
        <x:v>46238.65166103528</x:v>
      </x:c>
      <x:c r="C1750" s="6">
        <x:v>58.25868332833333</x:v>
      </x:c>
      <x:c r="D1750" s="14" t="s">
        <x:v>94</x:v>
      </x:c>
      <x:c r="E1750" s="15">
        <x:v>46237.67708053304</x:v>
      </x:c>
      <x:c r="F1750" t="s">
        <x:v>99</x:v>
      </x:c>
      <x:c r="G1750" s="6">
        <x:v>193.8096213605979</x:v>
      </x:c>
      <x:c r="H1750" t="s">
        <x:v>100</x:v>
      </x:c>
      <x:c r="I1750" s="6">
        <x:v>26.003947407524265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35.2</x:v>
      </x:c>
      <x:c r="O1750" s="8">
        <x:v>0</x:v>
      </x:c>
      <x:c r="Q1750">
        <x:v>0</x:v>
      </x:c>
      <x:c r="R1750" s="6">
        <x:v>21.535</x:v>
      </x:c>
      <x:c r="S1750" s="8">
        <x:v>102580.90241017623</x:v>
      </x:c>
      <x:c r="T1750" s="12">
        <x:v>300559.96761596494</x:v>
      </x:c>
      <x:c r="U1750" s="12">
        <x:v>24.5</x:v>
      </x:c>
      <x:c r="V1750" s="12">
        <x:v>64</x:v>
      </x:c>
      <x:c r="W1750" s="12">
        <x:f>NA()</x:f>
      </x:c>
    </x:row>
    <x:row r="1751">
      <x:c r="A1751">
        <x:v>66087</x:v>
      </x:c>
      <x:c r="B1751" s="1">
        <x:v>46238.65168437456</x:v>
      </x:c>
      <x:c r="C1751" s="6">
        <x:v>58.29229191</x:v>
      </x:c>
      <x:c r="D1751" s="14" t="s">
        <x:v>94</x:v>
      </x:c>
      <x:c r="E1751" s="15">
        <x:v>46237.67708053304</x:v>
      </x:c>
      <x:c r="F1751" t="s">
        <x:v>99</x:v>
      </x:c>
      <x:c r="G1751" s="6">
        <x:v>193.84450345604935</x:v>
      </x:c>
      <x:c r="H1751" t="s">
        <x:v>100</x:v>
      </x:c>
      <x:c r="I1751" s="6">
        <x:v>26.015820588117094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35.2</x:v>
      </x:c>
      <x:c r="O1751" s="8">
        <x:v>0</x:v>
      </x:c>
      <x:c r="Q1751">
        <x:v>0</x:v>
      </x:c>
      <x:c r="R1751" s="6">
        <x:v>21.529</x:v>
      </x:c>
      <x:c r="S1751" s="8">
        <x:v>102583.95569989266</x:v>
      </x:c>
      <x:c r="T1751" s="12">
        <x:v>300556.50485079817</x:v>
      </x:c>
      <x:c r="U1751" s="12">
        <x:v>24.5</x:v>
      </x:c>
      <x:c r="V1751" s="12">
        <x:v>64</x:v>
      </x:c>
      <x:c r="W1751" s="12">
        <x:f>NA()</x:f>
      </x:c>
    </x:row>
    <x:row r="1752">
      <x:c r="A1752">
        <x:v>66094</x:v>
      </x:c>
      <x:c r="B1752" s="1">
        <x:v>46238.651707340476</x:v>
      </x:c>
      <x:c r="C1752" s="6">
        <x:v>58.325362815</x:v>
      </x:c>
      <x:c r="D1752" s="14" t="s">
        <x:v>94</x:v>
      </x:c>
      <x:c r="E1752" s="15">
        <x:v>46237.67708053304</x:v>
      </x:c>
      <x:c r="F1752" t="s">
        <x:v>99</x:v>
      </x:c>
      <x:c r="G1752" s="6">
        <x:v>193.82541425236062</x:v>
      </x:c>
      <x:c r="H1752" t="s">
        <x:v>100</x:v>
      </x:c>
      <x:c r="I1752" s="6">
        <x:v>26.02222310545585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35.2</x:v>
      </x:c>
      <x:c r="O1752" s="8">
        <x:v>0</x:v>
      </x:c>
      <x:c r="Q1752">
        <x:v>0</x:v>
      </x:c>
      <x:c r="R1752" s="6">
        <x:v>21.528</x:v>
      </x:c>
      <x:c r="S1752" s="8">
        <x:v>102585.03745522883</x:v>
      </x:c>
      <x:c r="T1752" s="12">
        <x:v>300552.44725896063</x:v>
      </x:c>
      <x:c r="U1752" s="12">
        <x:v>24.5</x:v>
      </x:c>
      <x:c r="V1752" s="12">
        <x:v>64</x:v>
      </x:c>
      <x:c r="W1752" s="12">
        <x:f>NA()</x:f>
      </x:c>
    </x:row>
    <x:row r="1753">
      <x:c r="A1753">
        <x:v>66108</x:v>
      </x:c>
      <x:c r="B1753" s="1">
        <x:v>46238.65173075691</x:v>
      </x:c>
      <x:c r="C1753" s="6">
        <x:v>58.359082475</x:v>
      </x:c>
      <x:c r="D1753" s="14" t="s">
        <x:v>94</x:v>
      </x:c>
      <x:c r="E1753" s="15">
        <x:v>46237.67708053304</x:v>
      </x:c>
      <x:c r="F1753" t="s">
        <x:v>99</x:v>
      </x:c>
      <x:c r="G1753" s="6">
        <x:v>193.83262532556282</x:v>
      </x:c>
      <x:c r="H1753" t="s">
        <x:v>100</x:v>
      </x:c>
      <x:c r="I1753" s="6">
        <x:v>26.014918826092526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35.2</x:v>
      </x:c>
      <x:c r="O1753" s="8">
        <x:v>0</x:v>
      </x:c>
      <x:c r="Q1753">
        <x:v>0</x:v>
      </x:c>
      <x:c r="R1753" s="6">
        <x:v>21.529999999999998</x:v>
      </x:c>
      <x:c r="S1753" s="8">
        <x:v>102585.09530718905</x:v>
      </x:c>
      <x:c r="T1753" s="12">
        <x:v>300558.38025030395</x:v>
      </x:c>
      <x:c r="U1753" s="12">
        <x:v>24.5</x:v>
      </x:c>
      <x:c r="V1753" s="12">
        <x:v>64</x:v>
      </x:c>
      <x:c r="W1753" s="12">
        <x:f>NA()</x:f>
      </x:c>
    </x:row>
    <x:row r="1754">
      <x:c r="A1754">
        <x:v>66112</x:v>
      </x:c>
      <x:c r="B1754" s="1">
        <x:v>46238.65175355555</x:v>
      </x:c>
      <x:c r="C1754" s="6">
        <x:v>58.39191252333333</x:v>
      </x:c>
      <x:c r="D1754" s="14" t="s">
        <x:v>94</x:v>
      </x:c>
      <x:c r="E1754" s="15">
        <x:v>46237.67708053304</x:v>
      </x:c>
      <x:c r="F1754" t="s">
        <x:v>99</x:v>
      </x:c>
      <x:c r="G1754" s="6">
        <x:v>193.8685004236432</x:v>
      </x:c>
      <x:c r="H1754" t="s">
        <x:v>100</x:v>
      </x:c>
      <x:c r="I1754" s="6">
        <x:v>26.008546381354336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35.2</x:v>
      </x:c>
      <x:c r="O1754" s="8">
        <x:v>0</x:v>
      </x:c>
      <x:c r="Q1754">
        <x:v>0</x:v>
      </x:c>
      <x:c r="R1754" s="6">
        <x:v>21.529999999999998</x:v>
      </x:c>
      <x:c r="S1754" s="8">
        <x:v>102573.84751926968</x:v>
      </x:c>
      <x:c r="T1754" s="12">
        <x:v>300555.44062328554</x:v>
      </x:c>
      <x:c r="U1754" s="12">
        <x:v>24.5</x:v>
      </x:c>
      <x:c r="V1754" s="12">
        <x:v>64</x:v>
      </x:c>
      <x:c r="W1754" s="12">
        <x:f>NA()</x:f>
      </x:c>
    </x:row>
    <x:row r="1755">
      <x:c r="A1755">
        <x:v>66124</x:v>
      </x:c>
      <x:c r="B1755" s="1">
        <x:v>46238.65177686238</x:v>
      </x:c>
      <x:c r="C1755" s="6">
        <x:v>58.425474363333336</x:v>
      </x:c>
      <x:c r="D1755" s="14" t="s">
        <x:v>94</x:v>
      </x:c>
      <x:c r="E1755" s="15">
        <x:v>46237.67708053304</x:v>
      </x:c>
      <x:c r="F1755" t="s">
        <x:v>99</x:v>
      </x:c>
      <x:c r="G1755" s="6">
        <x:v>193.8026124670862</x:v>
      </x:c>
      <x:c r="H1755" t="s">
        <x:v>100</x:v>
      </x:c>
      <x:c r="I1755" s="6">
        <x:v>26.014227475370717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35.2</x:v>
      </x:c>
      <x:c r="O1755" s="8">
        <x:v>0</x:v>
      </x:c>
      <x:c r="Q1755">
        <x:v>0</x:v>
      </x:c>
      <x:c r="R1755" s="6">
        <x:v>21.532</x:v>
      </x:c>
      <x:c r="S1755" s="8">
        <x:v>102570.59485461832</x:v>
      </x:c>
      <x:c r="T1755" s="12">
        <x:v>300555.85291613895</x:v>
      </x:c>
      <x:c r="U1755" s="12">
        <x:v>24.5</x:v>
      </x:c>
      <x:c r="V1755" s="12">
        <x:v>64</x:v>
      </x:c>
      <x:c r="W1755" s="12">
        <x:f>NA()</x:f>
      </x:c>
    </x:row>
    <x:row r="1756">
      <x:c r="A1756">
        <x:v>66136</x:v>
      </x:c>
      <x:c r="B1756" s="1">
        <x:v>46238.65180023446</x:v>
      </x:c>
      <x:c r="C1756" s="6">
        <x:v>58.459130163333334</x:v>
      </x:c>
      <x:c r="D1756" s="14" t="s">
        <x:v>94</x:v>
      </x:c>
      <x:c r="E1756" s="15">
        <x:v>46237.67708053304</x:v>
      </x:c>
      <x:c r="F1756" t="s">
        <x:v>99</x:v>
      </x:c>
      <x:c r="G1756" s="6">
        <x:v>193.84314967050656</x:v>
      </x:c>
      <x:c r="H1756" t="s">
        <x:v>100</x:v>
      </x:c>
      <x:c r="I1756" s="6">
        <x:v>26.016061058031028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35.2</x:v>
      </x:c>
      <x:c r="O1756" s="8">
        <x:v>0</x:v>
      </x:c>
      <x:c r="Q1756">
        <x:v>0</x:v>
      </x:c>
      <x:c r="R1756" s="6">
        <x:v>21.529</x:v>
      </x:c>
      <x:c r="S1756" s="8">
        <x:v>102572.5061993543</x:v>
      </x:c>
      <x:c r="T1756" s="12">
        <x:v>300539.97538975417</x:v>
      </x:c>
      <x:c r="U1756" s="12">
        <x:v>24.5</x:v>
      </x:c>
      <x:c r="V1756" s="12">
        <x:v>64</x:v>
      </x:c>
      <x:c r="W1756" s="12">
        <x:f>NA()</x:f>
      </x:c>
    </x:row>
    <x:row r="1757">
      <x:c r="A1757">
        <x:v>66143</x:v>
      </x:c>
      <x:c r="B1757" s="1">
        <x:v>46238.651823065054</x:v>
      </x:c>
      <x:c r="C1757" s="6">
        <x:v>58.49200621166667</x:v>
      </x:c>
      <x:c r="D1757" s="14" t="s">
        <x:v>94</x:v>
      </x:c>
      <x:c r="E1757" s="15">
        <x:v>46237.67708053304</x:v>
      </x:c>
      <x:c r="F1757" t="s">
        <x:v>99</x:v>
      </x:c>
      <x:c r="G1757" s="6">
        <x:v>193.86751865701686</x:v>
      </x:c>
      <x:c r="H1757" t="s">
        <x:v>100</x:v>
      </x:c>
      <x:c r="I1757" s="6">
        <x:v>25.996673226482926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35.2</x:v>
      </x:c>
      <x:c r="O1757" s="8">
        <x:v>0</x:v>
      </x:c>
      <x:c r="Q1757">
        <x:v>0</x:v>
      </x:c>
      <x:c r="R1757" s="6">
        <x:v>21.534</x:v>
      </x:c>
      <x:c r="S1757" s="8">
        <x:v>102583.23874983464</x:v>
      </x:c>
      <x:c r="T1757" s="12">
        <x:v>300551.57484512776</x:v>
      </x:c>
      <x:c r="U1757" s="12">
        <x:v>24.5</x:v>
      </x:c>
      <x:c r="V1757" s="12">
        <x:v>64</x:v>
      </x:c>
      <x:c r="W1757" s="12">
        <x:f>NA()</x:f>
      </x:c>
    </x:row>
    <x:row r="1758">
      <x:c r="A1758">
        <x:v>66158</x:v>
      </x:c>
      <x:c r="B1758" s="1">
        <x:v>46238.651846376044</x:v>
      </x:c>
      <x:c r="C1758" s="6">
        <x:v>58.52557404</x:v>
      </x:c>
      <x:c r="D1758" s="14" t="s">
        <x:v>94</x:v>
      </x:c>
      <x:c r="E1758" s="15">
        <x:v>46237.67708053304</x:v>
      </x:c>
      <x:c r="F1758" t="s">
        <x:v>99</x:v>
      </x:c>
      <x:c r="G1758" s="6">
        <x:v>193.83811033041556</x:v>
      </x:c>
      <x:c r="H1758" t="s">
        <x:v>100</x:v>
      </x:c>
      <x:c r="I1758" s="6">
        <x:v>26.004909283882625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35.2</x:v>
      </x:c>
      <x:c r="O1758" s="8">
        <x:v>0</x:v>
      </x:c>
      <x:c r="Q1758">
        <x:v>0</x:v>
      </x:c>
      <x:c r="R1758" s="6">
        <x:v>21.532999999999998</x:v>
      </x:c>
      <x:c r="S1758" s="8">
        <x:v>102572.00518017307</x:v>
      </x:c>
      <x:c r="T1758" s="12">
        <x:v>300548.277921176</x:v>
      </x:c>
      <x:c r="U1758" s="12">
        <x:v>24.5</x:v>
      </x:c>
      <x:c r="V1758" s="12">
        <x:v>64</x:v>
      </x:c>
      <x:c r="W1758" s="12">
        <x:f>NA()</x:f>
      </x:c>
    </x:row>
    <x:row r="1759">
      <x:c r="A1759">
        <x:v>66168</x:v>
      </x:c>
      <x:c r="B1759" s="1">
        <x:v>46238.6518696839</x:v>
      </x:c>
      <x:c r="C1759" s="6">
        <x:v>58.559137353333334</x:v>
      </x:c>
      <x:c r="D1759" s="14" t="s">
        <x:v>94</x:v>
      </x:c>
      <x:c r="E1759" s="15">
        <x:v>46237.67708053304</x:v>
      </x:c>
      <x:c r="F1759" t="s">
        <x:v>99</x:v>
      </x:c>
      <x:c r="G1759" s="6">
        <x:v>193.91074141481567</x:v>
      </x:c>
      <x:c r="H1759" t="s">
        <x:v>100</x:v>
      </x:c>
      <x:c r="I1759" s="6">
        <x:v>25.99502000571647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35.2</x:v>
      </x:c>
      <x:c r="O1759" s="8">
        <x:v>0</x:v>
      </x:c>
      <x:c r="Q1759">
        <x:v>0</x:v>
      </x:c>
      <x:c r="R1759" s="6">
        <x:v>21.532</x:v>
      </x:c>
      <x:c r="S1759" s="8">
        <x:v>102574.60848202577</x:v>
      </x:c>
      <x:c r="T1759" s="12">
        <x:v>300557.46442312916</x:v>
      </x:c>
      <x:c r="U1759" s="12">
        <x:v>24.5</x:v>
      </x:c>
      <x:c r="V1759" s="12">
        <x:v>64</x:v>
      </x:c>
      <x:c r="W1759" s="12">
        <x:f>NA()</x:f>
      </x:c>
    </x:row>
    <x:row r="1760">
      <x:c r="A1760">
        <x:v>66174</x:v>
      </x:c>
      <x:c r="B1760" s="1">
        <x:v>46238.65189257404</x:v>
      </x:c>
      <x:c r="C1760" s="6">
        <x:v>58.592099143333336</x:v>
      </x:c>
      <x:c r="D1760" s="14" t="s">
        <x:v>94</x:v>
      </x:c>
      <x:c r="E1760" s="15">
        <x:v>46237.67708053304</x:v>
      </x:c>
      <x:c r="F1760" t="s">
        <x:v>99</x:v>
      </x:c>
      <x:c r="G1760" s="6">
        <x:v>193.8863046534969</x:v>
      </x:c>
      <x:c r="H1760" t="s">
        <x:v>100</x:v>
      </x:c>
      <x:c r="I1760" s="6">
        <x:v>26.008396087992423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35.2</x:v>
      </x:c>
      <x:c r="O1760" s="8">
        <x:v>0</x:v>
      </x:c>
      <x:c r="Q1760">
        <x:v>0</x:v>
      </x:c>
      <x:c r="R1760" s="6">
        <x:v>21.529</x:v>
      </x:c>
      <x:c r="S1760" s="8">
        <x:v>102581.20545543017</x:v>
      </x:c>
      <x:c r="T1760" s="12">
        <x:v>300554.00215443294</x:v>
      </x:c>
      <x:c r="U1760" s="12">
        <x:v>24.5</x:v>
      </x:c>
      <x:c r="V1760" s="12">
        <x:v>64</x:v>
      </x:c>
      <x:c r="W1760" s="12">
        <x:f>NA()</x:f>
      </x:c>
    </x:row>
    <x:row r="1761">
      <x:c r="A1761">
        <x:v>66186</x:v>
      </x:c>
      <x:c r="B1761" s="1">
        <x:v>46238.651915967</x:v>
      </x:c>
      <x:c r="C1761" s="6">
        <x:v>58.625785015</x:v>
      </x:c>
      <x:c r="D1761" s="14" t="s">
        <x:v>94</x:v>
      </x:c>
      <x:c r="E1761" s="15">
        <x:v>46237.67708053304</x:v>
      </x:c>
      <x:c r="F1761" t="s">
        <x:v>99</x:v>
      </x:c>
      <x:c r="G1761" s="6">
        <x:v>193.860885060164</x:v>
      </x:c>
      <x:c r="H1761" t="s">
        <x:v>100</x:v>
      </x:c>
      <x:c r="I1761" s="6">
        <x:v>26.00989902191577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35.2</x:v>
      </x:c>
      <x:c r="O1761" s="8">
        <x:v>0</x:v>
      </x:c>
      <x:c r="Q1761">
        <x:v>0</x:v>
      </x:c>
      <x:c r="R1761" s="6">
        <x:v>21.529999999999998</x:v>
      </x:c>
      <x:c r="S1761" s="8">
        <x:v>102567.77474520089</x:v>
      </x:c>
      <x:c r="T1761" s="12">
        <x:v>300540.61974191794</x:v>
      </x:c>
      <x:c r="U1761" s="12">
        <x:v>24.5</x:v>
      </x:c>
      <x:c r="V1761" s="12">
        <x:v>64</x:v>
      </x:c>
      <x:c r="W1761" s="12">
        <x:f>NA()</x:f>
      </x:c>
    </x:row>
    <x:row r="1762">
      <x:c r="A1762">
        <x:v>66193</x:v>
      </x:c>
      <x:c r="B1762" s="1">
        <x:v>46238.65193888819</x:v>
      </x:c>
      <x:c r="C1762" s="6">
        <x:v>58.658791535</x:v>
      </x:c>
      <x:c r="D1762" s="14" t="s">
        <x:v>94</x:v>
      </x:c>
      <x:c r="E1762" s="15">
        <x:v>46237.67708053304</x:v>
      </x:c>
      <x:c r="F1762" t="s">
        <x:v>99</x:v>
      </x:c>
      <x:c r="G1762" s="6">
        <x:v>193.97202980445005</x:v>
      </x:c>
      <x:c r="H1762" t="s">
        <x:v>100</x:v>
      </x:c>
      <x:c r="I1762" s="6">
        <x:v>25.99919814704208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35.2</x:v>
      </x:c>
      <x:c r="O1762" s="8">
        <x:v>0</x:v>
      </x:c>
      <x:c r="Q1762">
        <x:v>0</x:v>
      </x:c>
      <x:c r="R1762" s="6">
        <x:v>21.526999999999997</x:v>
      </x:c>
      <x:c r="S1762" s="8">
        <x:v>102573.51422259487</x:v>
      </x:c>
      <x:c r="T1762" s="12">
        <x:v>300548.934239636</x:v>
      </x:c>
      <x:c r="U1762" s="12">
        <x:v>24.5</x:v>
      </x:c>
      <x:c r="V1762" s="12">
        <x:v>64</x:v>
      </x:c>
      <x:c r="W1762" s="12">
        <x:f>NA()</x:f>
      </x:c>
    </x:row>
    <x:row r="1763">
      <x:c r="A1763">
        <x:v>66201</x:v>
      </x:c>
      <x:c r="B1763" s="1">
        <x:v>46238.65196183539</x:v>
      </x:c>
      <x:c r="C1763" s="6">
        <x:v>58.69183549666667</x:v>
      </x:c>
      <x:c r="D1763" s="14" t="s">
        <x:v>94</x:v>
      </x:c>
      <x:c r="E1763" s="15">
        <x:v>46237.67708053304</x:v>
      </x:c>
      <x:c r="F1763" t="s">
        <x:v>99</x:v>
      </x:c>
      <x:c r="G1763" s="6">
        <x:v>193.80968606022415</x:v>
      </x:c>
      <x:c r="H1763" t="s">
        <x:v>100</x:v>
      </x:c>
      <x:c r="I1763" s="6">
        <x:v>26.00995913928591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35.2</x:v>
      </x:c>
      <x:c r="O1763" s="8">
        <x:v>0</x:v>
      </x:c>
      <x:c r="Q1763">
        <x:v>0</x:v>
      </x:c>
      <x:c r="R1763" s="6">
        <x:v>21.532999999999998</x:v>
      </x:c>
      <x:c r="S1763" s="8">
        <x:v>102570.86236929873</x:v>
      </x:c>
      <x:c r="T1763" s="12">
        <x:v>300543.6548708668</x:v>
      </x:c>
      <x:c r="U1763" s="12">
        <x:v>24.5</x:v>
      </x:c>
      <x:c r="V1763" s="12">
        <x:v>64</x:v>
      </x:c>
      <x:c r="W1763" s="12">
        <x:f>NA()</x:f>
      </x:c>
    </x:row>
    <x:row r="1764">
      <x:c r="A1764">
        <x:v>66216</x:v>
      </x:c>
      <x:c r="B1764" s="1">
        <x:v>46238.65198537961</x:v>
      </x:c>
      <x:c r="C1764" s="6">
        <x:v>58.72573917</x:v>
      </x:c>
      <x:c r="D1764" s="14" t="s">
        <x:v>94</x:v>
      </x:c>
      <x:c r="E1764" s="15">
        <x:v>46237.67708053304</x:v>
      </x:c>
      <x:c r="F1764" t="s">
        <x:v>99</x:v>
      </x:c>
      <x:c r="G1764" s="6">
        <x:v>193.85631593684343</x:v>
      </x:c>
      <x:c r="H1764" t="s">
        <x:v>100</x:v>
      </x:c>
      <x:c r="I1764" s="6">
        <x:v>26.01071060651293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35.2</x:v>
      </x:c>
      <x:c r="O1764" s="8">
        <x:v>0</x:v>
      </x:c>
      <x:c r="Q1764">
        <x:v>0</x:v>
      </x:c>
      <x:c r="R1764" s="6">
        <x:v>21.529999999999998</x:v>
      </x:c>
      <x:c r="S1764" s="8">
        <x:v>102570.48563130341</x:v>
      </x:c>
      <x:c r="T1764" s="12">
        <x:v>300541.28083526326</x:v>
      </x:c>
      <x:c r="U1764" s="12">
        <x:v>24.5</x:v>
      </x:c>
      <x:c r="V1764" s="12">
        <x:v>64</x:v>
      </x:c>
      <x:c r="W1764" s="12">
        <x:f>NA()</x:f>
      </x:c>
    </x:row>
    <x:row r="1765">
      <x:c r="A1765">
        <x:v>66223</x:v>
      </x:c>
      <x:c r="B1765" s="1">
        <x:v>46238.652008270714</x:v>
      </x:c>
      <x:c r="C1765" s="6">
        <x:v>58.758702361666664</x:v>
      </x:c>
      <x:c r="D1765" s="14" t="s">
        <x:v>94</x:v>
      </x:c>
      <x:c r="E1765" s="15">
        <x:v>46237.67708053304</x:v>
      </x:c>
      <x:c r="F1765" t="s">
        <x:v>99</x:v>
      </x:c>
      <x:c r="G1765" s="6">
        <x:v>193.90275682789024</x:v>
      </x:c>
      <x:c r="H1765" t="s">
        <x:v>100</x:v>
      </x:c>
      <x:c r="I1765" s="6">
        <x:v>26.008486264008752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35.2</x:v>
      </x:c>
      <x:c r="O1765" s="8">
        <x:v>0</x:v>
      </x:c>
      <x:c r="Q1765">
        <x:v>0</x:v>
      </x:c>
      <x:c r="R1765" s="6">
        <x:v>21.528</x:v>
      </x:c>
      <x:c r="S1765" s="8">
        <x:v>102579.94280128233</x:v>
      </x:c>
      <x:c r="T1765" s="12">
        <x:v>300551.0942796379</x:v>
      </x:c>
      <x:c r="U1765" s="12">
        <x:v>24.5</x:v>
      </x:c>
      <x:c r="V1765" s="12">
        <x:v>64</x:v>
      </x:c>
      <x:c r="W1765" s="12">
        <x:f>NA()</x:f>
      </x:c>
    </x:row>
    <x:row r="1766">
      <x:c r="A1766">
        <x:v>66235</x:v>
      </x:c>
      <x:c r="B1766" s="1">
        <x:v>46238.65203164486</x:v>
      </x:c>
      <x:c r="C1766" s="6">
        <x:v>58.79236113166667</x:v>
      </x:c>
      <x:c r="D1766" s="14" t="s">
        <x:v>94</x:v>
      </x:c>
      <x:c r="E1766" s="15">
        <x:v>46237.67708053304</x:v>
      </x:c>
      <x:c r="F1766" t="s">
        <x:v>99</x:v>
      </x:c>
      <x:c r="G1766" s="6">
        <x:v>193.9626817040478</x:v>
      </x:c>
      <x:c r="H1766" t="s">
        <x:v>100</x:v>
      </x:c>
      <x:c r="I1766" s="6">
        <x:v>25.997845510792104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35.2</x:v>
      </x:c>
      <x:c r="O1766" s="8">
        <x:v>0</x:v>
      </x:c>
      <x:c r="Q1766">
        <x:v>0</x:v>
      </x:c>
      <x:c r="R1766" s="6">
        <x:v>21.528</x:v>
      </x:c>
      <x:c r="S1766" s="8">
        <x:v>102588.24332345412</x:v>
      </x:c>
      <x:c r="T1766" s="12">
        <x:v>300547.4790281141</x:v>
      </x:c>
      <x:c r="U1766" s="12">
        <x:v>24.5</x:v>
      </x:c>
      <x:c r="V1766" s="12">
        <x:v>64</x:v>
      </x:c>
      <x:c r="W1766" s="12">
        <x:f>NA()</x:f>
      </x:c>
    </x:row>
    <x:row r="1767">
      <x:c r="A1767">
        <x:v>66248</x:v>
      </x:c>
      <x:c r="B1767" s="1">
        <x:v>46238.65205496304</x:v>
      </x:c>
      <x:c r="C1767" s="6">
        <x:v>58.82593930833333</x:v>
      </x:c>
      <x:c r="D1767" s="14" t="s">
        <x:v>94</x:v>
      </x:c>
      <x:c r="E1767" s="15">
        <x:v>46237.67708053304</x:v>
      </x:c>
      <x:c r="F1767" t="s">
        <x:v>99</x:v>
      </x:c>
      <x:c r="G1767" s="6">
        <x:v>193.85614671141823</x:v>
      </x:c>
      <x:c r="H1767" t="s">
        <x:v>100</x:v>
      </x:c>
      <x:c r="I1767" s="6">
        <x:v>26.010740665205503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35.2</x:v>
      </x:c>
      <x:c r="O1767" s="8">
        <x:v>0</x:v>
      </x:c>
      <x:c r="Q1767">
        <x:v>0</x:v>
      </x:c>
      <x:c r="R1767" s="6">
        <x:v>21.529999999999998</x:v>
      </x:c>
      <x:c r="S1767" s="8">
        <x:v>102583.017752606</x:v>
      </x:c>
      <x:c r="T1767" s="12">
        <x:v>300557.5305633687</x:v>
      </x:c>
      <x:c r="U1767" s="12">
        <x:v>24.5</x:v>
      </x:c>
      <x:c r="V1767" s="12">
        <x:v>64</x:v>
      </x:c>
      <x:c r="W1767" s="12">
        <x:f>NA()</x:f>
      </x:c>
    </x:row>
    <x:row r="1768">
      <x:c r="A1768">
        <x:v>66255</x:v>
      </x:c>
      <x:c r="B1768" s="1">
        <x:v>46238.65207790075</x:v>
      </x:c>
      <x:c r="C1768" s="6">
        <x:v>58.85896961</x:v>
      </x:c>
      <x:c r="D1768" s="14" t="s">
        <x:v>94</x:v>
      </x:c>
      <x:c r="E1768" s="15">
        <x:v>46237.67708053304</x:v>
      </x:c>
      <x:c r="F1768" t="s">
        <x:v>99</x:v>
      </x:c>
      <x:c r="G1768" s="6">
        <x:v>193.85391338435957</x:v>
      </x:c>
      <x:c r="H1768" t="s">
        <x:v>100</x:v>
      </x:c>
      <x:c r="I1768" s="6">
        <x:v>26.008125559957534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35.2</x:v>
      </x:c>
      <x:c r="O1768" s="8">
        <x:v>0</x:v>
      </x:c>
      <x:c r="Q1768">
        <x:v>0</x:v>
      </x:c>
      <x:c r="R1768" s="6">
        <x:v>21.531</x:v>
      </x:c>
      <x:c r="S1768" s="8">
        <x:v>102575.8863972924</x:v>
      </x:c>
      <x:c r="T1768" s="12">
        <x:v>300552.70409460046</x:v>
      </x:c>
      <x:c r="U1768" s="12">
        <x:v>24.5</x:v>
      </x:c>
      <x:c r="V1768" s="12">
        <x:v>64</x:v>
      </x:c>
      <x:c r="W1768" s="12">
        <x:f>NA()</x:f>
      </x:c>
    </x:row>
    <x:row r="1769">
      <x:c r="A1769">
        <x:v>66268</x:v>
      </x:c>
      <x:c r="B1769" s="1">
        <x:v>46238.65210127668</x:v>
      </x:c>
      <x:c r="C1769" s="6">
        <x:v>58.89263096166667</x:v>
      </x:c>
      <x:c r="D1769" s="14" t="s">
        <x:v>94</x:v>
      </x:c>
      <x:c r="E1769" s="15">
        <x:v>46237.67708053304</x:v>
      </x:c>
      <x:c r="F1769" t="s">
        <x:v>99</x:v>
      </x:c>
      <x:c r="G1769" s="6">
        <x:v>193.90651026881446</x:v>
      </x:c>
      <x:c r="H1769" t="s">
        <x:v>100</x:v>
      </x:c>
      <x:c r="I1769" s="6">
        <x:v>25.99577146960064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35.2</x:v>
      </x:c>
      <x:c r="O1769" s="8">
        <x:v>0</x:v>
      </x:c>
      <x:c r="Q1769">
        <x:v>0</x:v>
      </x:c>
      <x:c r="R1769" s="6">
        <x:v>21.532</x:v>
      </x:c>
      <x:c r="S1769" s="8">
        <x:v>102573.61125644206</x:v>
      </x:c>
      <x:c r="T1769" s="12">
        <x:v>300560.13750835956</x:v>
      </x:c>
      <x:c r="U1769" s="12">
        <x:v>24.5</x:v>
      </x:c>
      <x:c r="V1769" s="12">
        <x:v>64</x:v>
      </x:c>
      <x:c r="W1769" s="12">
        <x:f>NA()</x:f>
      </x:c>
    </x:row>
    <x:row r="1770">
      <x:c r="A1770">
        <x:v>66276</x:v>
      </x:c>
      <x:c r="B1770" s="1">
        <x:v>46238.65212422957</x:v>
      </x:c>
      <x:c r="C1770" s="6">
        <x:v>58.92568312</x:v>
      </x:c>
      <x:c r="D1770" s="14" t="s">
        <x:v>94</x:v>
      </x:c>
      <x:c r="E1770" s="15">
        <x:v>46237.67708053304</x:v>
      </x:c>
      <x:c r="F1770" t="s">
        <x:v>99</x:v>
      </x:c>
      <x:c r="G1770" s="6">
        <x:v>193.82782207330075</x:v>
      </x:c>
      <x:c r="H1770" t="s">
        <x:v>100</x:v>
      </x:c>
      <x:c r="I1770" s="6">
        <x:v>26.009748728492468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35.2</x:v>
      </x:c>
      <x:c r="O1770" s="8">
        <x:v>0</x:v>
      </x:c>
      <x:c r="Q1770">
        <x:v>0</x:v>
      </x:c>
      <x:c r="R1770" s="6">
        <x:v>21.532</x:v>
      </x:c>
      <x:c r="S1770" s="8">
        <x:v>102583.68167380778</x:v>
      </x:c>
      <x:c r="T1770" s="12">
        <x:v>300549.2660906345</x:v>
      </x:c>
      <x:c r="U1770" s="12">
        <x:v>24.5</x:v>
      </x:c>
      <x:c r="V1770" s="12">
        <x:v>64</x:v>
      </x:c>
      <x:c r="W1770" s="12">
        <x:f>NA()</x:f>
      </x:c>
    </x:row>
    <x:row r="1771">
      <x:c r="A1771">
        <x:v>66283</x:v>
      </x:c>
      <x:c r="B1771" s="1">
        <x:v>46238.65214710017</x:v>
      </x:c>
      <x:c r="C1771" s="6">
        <x:v>58.95861677166667</x:v>
      </x:c>
      <x:c r="D1771" s="14" t="s">
        <x:v>94</x:v>
      </x:c>
      <x:c r="E1771" s="15">
        <x:v>46237.67708053304</x:v>
      </x:c>
      <x:c r="F1771" t="s">
        <x:v>99</x:v>
      </x:c>
      <x:c r="G1771" s="6">
        <x:v>193.88850488126653</x:v>
      </x:c>
      <x:c r="H1771" t="s">
        <x:v>100</x:v>
      </x:c>
      <x:c r="I1771" s="6">
        <x:v>26.00800532528274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35.2</x:v>
      </x:c>
      <x:c r="O1771" s="8">
        <x:v>0</x:v>
      </x:c>
      <x:c r="Q1771">
        <x:v>0</x:v>
      </x:c>
      <x:c r="R1771" s="6">
        <x:v>21.529</x:v>
      </x:c>
      <x:c r="S1771" s="8">
        <x:v>102583.34369043591</x:v>
      </x:c>
      <x:c r="T1771" s="12">
        <x:v>300555.9011027809</x:v>
      </x:c>
      <x:c r="U1771" s="12">
        <x:v>24.5</x:v>
      </x:c>
      <x:c r="V1771" s="12">
        <x:v>64</x:v>
      </x:c>
      <x:c r="W1771" s="12">
        <x:f>NA()</x:f>
      </x:c>
    </x:row>
    <x:row r="1772">
      <x:c r="A1772">
        <x:v>66297</x:v>
      </x:c>
      <x:c r="B1772" s="1">
        <x:v>46238.65217055134</x:v>
      </x:c>
      <x:c r="C1772" s="6">
        <x:v>58.99238645</x:v>
      </x:c>
      <x:c r="D1772" s="14" t="s">
        <x:v>94</x:v>
      </x:c>
      <x:c r="E1772" s="15">
        <x:v>46237.67708053304</x:v>
      </x:c>
      <x:c r="F1772" t="s">
        <x:v>99</x:v>
      </x:c>
      <x:c r="G1772" s="6">
        <x:v>193.9354262185626</x:v>
      </x:c>
      <x:c r="H1772" t="s">
        <x:v>100</x:v>
      </x:c>
      <x:c r="I1772" s="6">
        <x:v>26.002684945221063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35.2</x:v>
      </x:c>
      <x:c r="O1772" s="8">
        <x:v>0</x:v>
      </x:c>
      <x:c r="Q1772">
        <x:v>0</x:v>
      </x:c>
      <x:c r="R1772" s="6">
        <x:v>21.528</x:v>
      </x:c>
      <x:c r="S1772" s="8">
        <x:v>102571.21246937773</x:v>
      </x:c>
      <x:c r="T1772" s="12">
        <x:v>300543.8045111316</x:v>
      </x:c>
      <x:c r="U1772" s="12">
        <x:v>24.5</x:v>
      </x:c>
      <x:c r="V1772" s="12">
        <x:v>64</x:v>
      </x:c>
      <x:c r="W1772" s="12">
        <x:f>NA()</x:f>
      </x:c>
    </x:row>
    <x:row r="1773">
      <x:c r="A1773">
        <x:v>66308</x:v>
      </x:c>
      <x:c r="B1773" s="1">
        <x:v>46238.65219388235</x:v>
      </x:c>
      <x:c r="C1773" s="6">
        <x:v>59.02598312666667</x:v>
      </x:c>
      <x:c r="D1773" s="14" t="s">
        <x:v>94</x:v>
      </x:c>
      <x:c r="E1773" s="15">
        <x:v>46237.67708053304</x:v>
      </x:c>
      <x:c r="F1773" t="s">
        <x:v>99</x:v>
      </x:c>
      <x:c r="G1773" s="6">
        <x:v>193.9358626830951</x:v>
      </x:c>
      <x:c r="H1773" t="s">
        <x:v>100</x:v>
      </x:c>
      <x:c r="I1773" s="6">
        <x:v>25.996583050783556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35.2</x:v>
      </x:c>
      <x:c r="O1773" s="8">
        <x:v>0</x:v>
      </x:c>
      <x:c r="Q1773">
        <x:v>0</x:v>
      </x:c>
      <x:c r="R1773" s="6">
        <x:v>21.529999999999998</x:v>
      </x:c>
      <x:c r="S1773" s="8">
        <x:v>102567.81842037187</x:v>
      </x:c>
      <x:c r="T1773" s="12">
        <x:v>300540.7271579966</x:v>
      </x:c>
      <x:c r="U1773" s="12">
        <x:v>24.5</x:v>
      </x:c>
      <x:c r="V1773" s="12">
        <x:v>64</x:v>
      </x:c>
      <x:c r="W1773" s="12">
        <x:f>NA()</x:f>
      </x:c>
    </x:row>
    <x:row r="1774">
      <x:c r="A1774">
        <x:v>66313</x:v>
      </x:c>
      <x:c r="B1774" s="1">
        <x:v>46238.65221677633</x:v>
      </x:c>
      <x:c r="C1774" s="6">
        <x:v>59.05895045166667</x:v>
      </x:c>
      <x:c r="D1774" s="14" t="s">
        <x:v>94</x:v>
      </x:c>
      <x:c r="E1774" s="15">
        <x:v>46237.67708053304</x:v>
      </x:c>
      <x:c r="F1774" t="s">
        <x:v>99</x:v>
      </x:c>
      <x:c r="G1774" s="6">
        <x:v>193.9406381775663</x:v>
      </x:c>
      <x:c r="H1774" t="s">
        <x:v>100</x:v>
      </x:c>
      <x:c r="I1774" s="6">
        <x:v>25.998747268231455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35.2</x:v>
      </x:c>
      <x:c r="O1774" s="8">
        <x:v>0</x:v>
      </x:c>
      <x:c r="Q1774">
        <x:v>0</x:v>
      </x:c>
      <x:c r="R1774" s="6">
        <x:v>21.529</x:v>
      </x:c>
      <x:c r="S1774" s="8">
        <x:v>102566.54748552896</x:v>
      </x:c>
      <x:c r="T1774" s="12">
        <x:v>300545.37924109015</x:v>
      </x:c>
      <x:c r="U1774" s="12">
        <x:v>24.5</x:v>
      </x:c>
      <x:c r="V1774" s="12">
        <x:v>64</x:v>
      </x:c>
      <x:c r="W1774" s="12">
        <x:f>NA()</x:f>
      </x:c>
    </x:row>
    <x:row r="1775">
      <x:c r="A1775">
        <x:v>66329</x:v>
      </x:c>
      <x:c r="B1775" s="1">
        <x:v>46238.65224016465</x:v>
      </x:c>
      <x:c r="C1775" s="6">
        <x:v>59.09262963</x:v>
      </x:c>
      <x:c r="D1775" s="14" t="s">
        <x:v>94</x:v>
      </x:c>
      <x:c r="E1775" s="15">
        <x:v>46237.67708053304</x:v>
      </x:c>
      <x:c r="F1775" t="s">
        <x:v>99</x:v>
      </x:c>
      <x:c r="G1775" s="6">
        <x:v>193.79189048809806</x:v>
      </x:c>
      <x:c r="H1775" t="s">
        <x:v>100</x:v>
      </x:c>
      <x:c r="I1775" s="6">
        <x:v>26.01010943271831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35.2</x:v>
      </x:c>
      <x:c r="O1775" s="8">
        <x:v>0</x:v>
      </x:c>
      <x:c r="Q1775">
        <x:v>0</x:v>
      </x:c>
      <x:c r="R1775" s="6">
        <x:v>21.534</x:v>
      </x:c>
      <x:c r="S1775" s="8">
        <x:v>102561.633365739</x:v>
      </x:c>
      <x:c r="T1775" s="12">
        <x:v>300549.79243352596</x:v>
      </x:c>
      <x:c r="U1775" s="12">
        <x:v>24.5</x:v>
      </x:c>
      <x:c r="V1775" s="12">
        <x:v>64</x:v>
      </x:c>
      <x:c r="W1775" s="12">
        <x:f>NA()</x:f>
      </x:c>
    </x:row>
    <x:row r="1776">
      <x:c r="A1776">
        <x:v>66336</x:v>
      </x:c>
      <x:c r="B1776" s="1">
        <x:v>46238.65226302956</x:v>
      </x:c>
      <x:c r="C1776" s="6">
        <x:v>59.1255551</x:v>
      </x:c>
      <x:c r="D1776" s="14" t="s">
        <x:v>94</x:v>
      </x:c>
      <x:c r="E1776" s="15">
        <x:v>46237.67708053304</x:v>
      </x:c>
      <x:c r="F1776" t="s">
        <x:v>99</x:v>
      </x:c>
      <x:c r="G1776" s="6">
        <x:v>193.9136538345252</x:v>
      </x:c>
      <x:c r="H1776" t="s">
        <x:v>100</x:v>
      </x:c>
      <x:c r="I1776" s="6">
        <x:v>25.99751486645846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35.2</x:v>
      </x:c>
      <x:c r="O1776" s="8">
        <x:v>0</x:v>
      </x:c>
      <x:c r="Q1776">
        <x:v>0</x:v>
      </x:c>
      <x:c r="R1776" s="6">
        <x:v>21.531</x:v>
      </x:c>
      <x:c r="S1776" s="8">
        <x:v>102565.2935532309</x:v>
      </x:c>
      <x:c r="T1776" s="12">
        <x:v>300545.86175111536</x:v>
      </x:c>
      <x:c r="U1776" s="12">
        <x:v>24.5</x:v>
      </x:c>
      <x:c r="V1776" s="12">
        <x:v>64</x:v>
      </x:c>
      <x:c r="W1776" s="12">
        <x:f>NA()</x:f>
      </x:c>
    </x:row>
    <x:row r="1777">
      <x:c r="A1777">
        <x:v>66349</x:v>
      </x:c>
      <x:c r="B1777" s="1">
        <x:v>46238.65228648642</x:v>
      </x:c>
      <x:c r="C1777" s="6">
        <x:v>59.159332975</x:v>
      </x:c>
      <x:c r="D1777" s="14" t="s">
        <x:v>94</x:v>
      </x:c>
      <x:c r="E1777" s="15">
        <x:v>46237.67708053304</x:v>
      </x:c>
      <x:c r="F1777" t="s">
        <x:v>99</x:v>
      </x:c>
      <x:c r="G1777" s="6">
        <x:v>193.89304016040109</x:v>
      </x:c>
      <x:c r="H1777" t="s">
        <x:v>100</x:v>
      </x:c>
      <x:c r="I1777" s="6">
        <x:v>26.00418787658782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35.2</x:v>
      </x:c>
      <x:c r="O1777" s="8">
        <x:v>0</x:v>
      </x:c>
      <x:c r="Q1777">
        <x:v>0</x:v>
      </x:c>
      <x:c r="R1777" s="6">
        <x:v>21.529999999999998</x:v>
      </x:c>
      <x:c r="S1777" s="8">
        <x:v>102568.33134179108</x:v>
      </x:c>
      <x:c r="T1777" s="12">
        <x:v>300548.1090438668</x:v>
      </x:c>
      <x:c r="U1777" s="12">
        <x:v>24.5</x:v>
      </x:c>
      <x:c r="V1777" s="12">
        <x:v>64</x:v>
      </x:c>
      <x:c r="W1777" s="12">
        <x:f>NA()</x:f>
      </x:c>
    </x:row>
    <x:row r="1778">
      <x:c r="A1778">
        <x:v>66359</x:v>
      </x:c>
      <x:c r="B1778" s="1">
        <x:v>46238.65230936219</x:v>
      </x:c>
      <x:c r="C1778" s="6">
        <x:v>59.19227407666666</x:v>
      </x:c>
      <x:c r="D1778" s="14" t="s">
        <x:v>94</x:v>
      </x:c>
      <x:c r="E1778" s="15">
        <x:v>46237.67708053304</x:v>
      </x:c>
      <x:c r="F1778" t="s">
        <x:v>99</x:v>
      </x:c>
      <x:c r="G1778" s="6">
        <x:v>193.86971842572663</x:v>
      </x:c>
      <x:c r="H1778" t="s">
        <x:v>100</x:v>
      </x:c>
      <x:c r="I1778" s="6">
        <x:v>25.996282465137938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35.2</x:v>
      </x:c>
      <x:c r="O1778" s="8">
        <x:v>0</x:v>
      </x:c>
      <x:c r="Q1778">
        <x:v>0</x:v>
      </x:c>
      <x:c r="R1778" s="6">
        <x:v>21.534</x:v>
      </x:c>
      <x:c r="S1778" s="8">
        <x:v>102586.98794440638</x:v>
      </x:c>
      <x:c r="T1778" s="12">
        <x:v>300546.69111050613</x:v>
      </x:c>
      <x:c r="U1778" s="12">
        <x:v>24.5</x:v>
      </x:c>
      <x:c r="V1778" s="12">
        <x:v>64</x:v>
      </x:c>
      <x:c r="W1778" s="12">
        <x:f>NA()</x:f>
      </x:c>
    </x:row>
    <x:row r="1779">
      <x:c r="A1779">
        <x:v>66361</x:v>
      </x:c>
      <x:c r="B1779" s="1">
        <x:v>46238.65233219899</x:v>
      </x:c>
      <x:c r="C1779" s="6">
        <x:v>59.22515908333333</x:v>
      </x:c>
      <x:c r="D1779" s="14" t="s">
        <x:v>94</x:v>
      </x:c>
      <x:c r="E1779" s="15">
        <x:v>46237.67708053304</x:v>
      </x:c>
      <x:c r="F1779" t="s">
        <x:v>99</x:v>
      </x:c>
      <x:c r="G1779" s="6">
        <x:v>193.98427828120288</x:v>
      </x:c>
      <x:c r="H1779" t="s">
        <x:v>100</x:v>
      </x:c>
      <x:c r="I1779" s="6">
        <x:v>25.98798631191903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35.2</x:v>
      </x:c>
      <x:c r="O1779" s="8">
        <x:v>0</x:v>
      </x:c>
      <x:c r="Q1779">
        <x:v>0</x:v>
      </x:c>
      <x:c r="R1779" s="6">
        <x:v>21.529999999999998</x:v>
      </x:c>
      <x:c r="S1779" s="8">
        <x:v>102576.1482065596</x:v>
      </x:c>
      <x:c r="T1779" s="12">
        <x:v>300554.7820126773</x:v>
      </x:c>
      <x:c r="U1779" s="12">
        <x:v>24.5</x:v>
      </x:c>
      <x:c r="V1779" s="12">
        <x:v>64</x:v>
      </x:c>
      <x:c r="W1779" s="12">
        <x:f>NA()</x:f>
      </x:c>
    </x:row>
    <x:row r="1780">
      <x:c r="A1780">
        <x:v>66373</x:v>
      </x:c>
      <x:c r="B1780" s="1">
        <x:v>46238.652355530896</x:v>
      </x:c>
      <x:c r="C1780" s="6">
        <x:v>59.258757028333335</x:v>
      </x:c>
      <x:c r="D1780" s="14" t="s">
        <x:v>94</x:v>
      </x:c>
      <x:c r="E1780" s="15">
        <x:v>46237.67708053304</x:v>
      </x:c>
      <x:c r="F1780" t="s">
        <x:v>99</x:v>
      </x:c>
      <x:c r="G1780" s="6">
        <x:v>193.8192254997272</x:v>
      </x:c>
      <x:c r="H1780" t="s">
        <x:v>100</x:v>
      </x:c>
      <x:c r="I1780" s="6">
        <x:v>26.014287592819073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35.2</x:v>
      </x:c>
      <x:c r="O1780" s="8">
        <x:v>0</x:v>
      </x:c>
      <x:c r="Q1780">
        <x:v>0</x:v>
      </x:c>
      <x:c r="R1780" s="6">
        <x:v>21.531</x:v>
      </x:c>
      <x:c r="S1780" s="8">
        <x:v>102578.55466923116</x:v>
      </x:c>
      <x:c r="T1780" s="12">
        <x:v>300547.1490624104</x:v>
      </x:c>
      <x:c r="U1780" s="12">
        <x:v>24.5</x:v>
      </x:c>
      <x:c r="V1780" s="12">
        <x:v>64</x:v>
      </x:c>
      <x:c r="W1780" s="12">
        <x:f>NA()</x:f>
      </x:c>
    </x:row>
    <x:row r="1781">
      <x:c r="A1781">
        <x:v>66387</x:v>
      </x:c>
      <x:c r="B1781" s="1">
        <x:v>46238.65237887544</x:v>
      </x:c>
      <x:c r="C1781" s="6">
        <x:v>59.29237318166667</x:v>
      </x:c>
      <x:c r="D1781" s="14" t="s">
        <x:v>94</x:v>
      </x:c>
      <x:c r="E1781" s="15">
        <x:v>46237.67708053304</x:v>
      </x:c>
      <x:c r="F1781" t="s">
        <x:v>99</x:v>
      </x:c>
      <x:c r="G1781" s="6">
        <x:v>193.83834563196916</x:v>
      </x:c>
      <x:c r="H1781" t="s">
        <x:v>100</x:v>
      </x:c>
      <x:c r="I1781" s="6">
        <x:v>26.010890958672462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35.2</x:v>
      </x:c>
      <x:c r="O1781" s="8">
        <x:v>0</x:v>
      </x:c>
      <x:c r="Q1781">
        <x:v>0</x:v>
      </x:c>
      <x:c r="R1781" s="6">
        <x:v>21.531</x:v>
      </x:c>
      <x:c r="S1781" s="8">
        <x:v>102571.22113844335</x:v>
      </x:c>
      <x:c r="T1781" s="12">
        <x:v>300547.1949224474</x:v>
      </x:c>
      <x:c r="U1781" s="12">
        <x:v>24.5</x:v>
      </x:c>
      <x:c r="V1781" s="12">
        <x:v>64</x:v>
      </x:c>
      <x:c r="W1781" s="12">
        <x:f>NA()</x:f>
      </x:c>
    </x:row>
    <x:row r="1782">
      <x:c r="A1782">
        <x:v>66393</x:v>
      </x:c>
      <x:c r="B1782" s="1">
        <x:v>46238.652401782776</x:v>
      </x:c>
      <x:c r="C1782" s="6">
        <x:v>59.32535974166667</x:v>
      </x:c>
      <x:c r="D1782" s="14" t="s">
        <x:v>94</x:v>
      </x:c>
      <x:c r="E1782" s="15">
        <x:v>46237.67708053304</x:v>
      </x:c>
      <x:c r="F1782" t="s">
        <x:v>99</x:v>
      </x:c>
      <x:c r="G1782" s="6">
        <x:v>193.86288213808749</x:v>
      </x:c>
      <x:c r="H1782" t="s">
        <x:v>100</x:v>
      </x:c>
      <x:c r="I1782" s="6">
        <x:v>26.006532450862778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35.2</x:v>
      </x:c>
      <x:c r="O1782" s="8">
        <x:v>0</x:v>
      </x:c>
      <x:c r="Q1782">
        <x:v>0</x:v>
      </x:c>
      <x:c r="R1782" s="6">
        <x:v>21.531</x:v>
      </x:c>
      <x:c r="S1782" s="8">
        <x:v>102576.39959814385</x:v>
      </x:c>
      <x:c r="T1782" s="12">
        <x:v>300538.76498272066</x:v>
      </x:c>
      <x:c r="U1782" s="12">
        <x:v>24.5</x:v>
      </x:c>
      <x:c r="V1782" s="12">
        <x:v>64</x:v>
      </x:c>
      <x:c r="W1782" s="12">
        <x:f>NA()</x:f>
      </x:c>
    </x:row>
    <x:row r="1783">
      <x:c r="A1783">
        <x:v>66409</x:v>
      </x:c>
      <x:c r="B1783" s="1">
        <x:v>46238.65242513412</x:v>
      </x:c>
      <x:c r="C1783" s="6">
        <x:v>59.358985673333336</x:v>
      </x:c>
      <x:c r="D1783" s="14" t="s">
        <x:v>94</x:v>
      </x:c>
      <x:c r="E1783" s="15">
        <x:v>46237.67708053304</x:v>
      </x:c>
      <x:c r="F1783" t="s">
        <x:v>99</x:v>
      </x:c>
      <x:c r="G1783" s="6">
        <x:v>193.94195651443488</x:v>
      </x:c>
      <x:c r="H1783" t="s">
        <x:v>100</x:v>
      </x:c>
      <x:c r="I1783" s="6">
        <x:v>25.995500942582566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35.2</x:v>
      </x:c>
      <x:c r="O1783" s="8">
        <x:v>0</x:v>
      </x:c>
      <x:c r="Q1783">
        <x:v>0</x:v>
      </x:c>
      <x:c r="R1783" s="6">
        <x:v>21.529999999999998</x:v>
      </x:c>
      <x:c r="S1783" s="8">
        <x:v>102568.1934279071</x:v>
      </x:c>
      <x:c r="T1783" s="12">
        <x:v>300549.3558707089</x:v>
      </x:c>
      <x:c r="U1783" s="12">
        <x:v>24.5</x:v>
      </x:c>
      <x:c r="V1783" s="12">
        <x:v>64</x:v>
      </x:c>
      <x:c r="W1783" s="12">
        <x:f>NA()</x:f>
      </x:c>
    </x:row>
    <x:row r="1784">
      <x:c r="A1784">
        <x:v>66416</x:v>
      </x:c>
      <x:c r="B1784" s="1">
        <x:v>46238.65244844653</x:v>
      </x:c>
      <x:c r="C1784" s="6">
        <x:v>59.39255554166667</x:v>
      </x:c>
      <x:c r="D1784" s="14" t="s">
        <x:v>94</x:v>
      </x:c>
      <x:c r="E1784" s="15">
        <x:v>46237.67708053304</x:v>
      </x:c>
      <x:c r="F1784" t="s">
        <x:v>99</x:v>
      </x:c>
      <x:c r="G1784" s="6">
        <x:v>193.96420537732226</x:v>
      </x:c>
      <x:c r="H1784" t="s">
        <x:v>100</x:v>
      </x:c>
      <x:c r="I1784" s="6">
        <x:v>25.997574983607137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35.2</x:v>
      </x:c>
      <x:c r="O1784" s="8">
        <x:v>0</x:v>
      </x:c>
      <x:c r="Q1784">
        <x:v>0</x:v>
      </x:c>
      <x:c r="R1784" s="6">
        <x:v>21.528</x:v>
      </x:c>
      <x:c r="S1784" s="8">
        <x:v>102574.10558504278</x:v>
      </x:c>
      <x:c r="T1784" s="12">
        <x:v>300535.0589718862</x:v>
      </x:c>
      <x:c r="U1784" s="12">
        <x:v>24.5</x:v>
      </x:c>
      <x:c r="V1784" s="12">
        <x:v>64</x:v>
      </x:c>
      <x:c r="W1784" s="12">
        <x:f>NA()</x:f>
      </x:c>
    </x:row>
    <x:row r="1785">
      <x:c r="A1785">
        <x:v>66422</x:v>
      </x:c>
      <x:c r="B1785" s="1">
        <x:v>46238.652471239795</x:v>
      </x:c>
      <x:c r="C1785" s="6">
        <x:v>59.42537783666667</x:v>
      </x:c>
      <x:c r="D1785" s="14" t="s">
        <x:v>94</x:v>
      </x:c>
      <x:c r="E1785" s="15">
        <x:v>46237.67708053304</x:v>
      </x:c>
      <x:c r="F1785" t="s">
        <x:v>99</x:v>
      </x:c>
      <x:c r="G1785" s="6">
        <x:v>193.80759127892622</x:v>
      </x:c>
      <x:c r="H1785" t="s">
        <x:v>100</x:v>
      </x:c>
      <x:c r="I1785" s="6">
        <x:v>26.004308111126193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35.2</x:v>
      </x:c>
      <x:c r="O1785" s="8">
        <x:v>0</x:v>
      </x:c>
      <x:c r="Q1785">
        <x:v>0</x:v>
      </x:c>
      <x:c r="R1785" s="6">
        <x:v>21.535</x:v>
      </x:c>
      <x:c r="S1785" s="8">
        <x:v>102569.50679277001</x:v>
      </x:c>
      <x:c r="T1785" s="12">
        <x:v>300545.0453162821</x:v>
      </x:c>
      <x:c r="U1785" s="12">
        <x:v>24.5</x:v>
      </x:c>
      <x:c r="V1785" s="12">
        <x:v>64</x:v>
      </x:c>
      <x:c r="W1785" s="12">
        <x:f>NA()</x:f>
      </x:c>
    </x:row>
    <x:row r="1786">
      <x:c r="A1786">
        <x:v>66436</x:v>
      </x:c>
      <x:c r="B1786" s="1">
        <x:v>46238.65249470324</x:v>
      </x:c>
      <x:c r="C1786" s="6">
        <x:v>59.459165195</x:v>
      </x:c>
      <x:c r="D1786" s="14" t="s">
        <x:v>94</x:v>
      </x:c>
      <x:c r="E1786" s="15">
        <x:v>46237.67708053304</x:v>
      </x:c>
      <x:c r="F1786" t="s">
        <x:v>99</x:v>
      </x:c>
      <x:c r="G1786" s="6">
        <x:v>193.88958629520258</x:v>
      </x:c>
      <x:c r="H1786" t="s">
        <x:v>100</x:v>
      </x:c>
      <x:c r="I1786" s="6">
        <x:v>25.998777326816708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35.2</x:v>
      </x:c>
      <x:c r="O1786" s="8">
        <x:v>0</x:v>
      </x:c>
      <x:c r="Q1786">
        <x:v>0</x:v>
      </x:c>
      <x:c r="R1786" s="6">
        <x:v>21.532</x:v>
      </x:c>
      <x:c r="S1786" s="8">
        <x:v>102562.8442806156</x:v>
      </x:c>
      <x:c r="T1786" s="12">
        <x:v>300547.46535904927</x:v>
      </x:c>
      <x:c r="U1786" s="12">
        <x:v>24.5</x:v>
      </x:c>
      <x:c r="V1786" s="12">
        <x:v>64</x:v>
      </x:c>
      <x:c r="W1786" s="12">
        <x:f>NA()</x:f>
      </x:c>
    </x:row>
    <x:row r="1787">
      <x:c r="A1787">
        <x:v>66442</x:v>
      </x:c>
      <x:c r="B1787" s="1">
        <x:v>46238.65251749954</x:v>
      </x:c>
      <x:c r="C1787" s="6">
        <x:v>59.49199187166667</x:v>
      </x:c>
      <x:c r="D1787" s="14" t="s">
        <x:v>94</x:v>
      </x:c>
      <x:c r="E1787" s="15">
        <x:v>46237.67708053304</x:v>
      </x:c>
      <x:c r="F1787" t="s">
        <x:v>99</x:v>
      </x:c>
      <x:c r="G1787" s="6">
        <x:v>193.88494804638805</x:v>
      </x:c>
      <x:c r="H1787" t="s">
        <x:v>100</x:v>
      </x:c>
      <x:c r="I1787" s="6">
        <x:v>25.99357719553109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35.2</x:v>
      </x:c>
      <x:c r="O1787" s="8">
        <x:v>0</x:v>
      </x:c>
      <x:c r="Q1787">
        <x:v>0</x:v>
      </x:c>
      <x:c r="R1787" s="6">
        <x:v>21.534</x:v>
      </x:c>
      <x:c r="S1787" s="8">
        <x:v>102565.11950116976</x:v>
      </x:c>
      <x:c r="T1787" s="12">
        <x:v>300545.65855323087</x:v>
      </x:c>
      <x:c r="U1787" s="12">
        <x:v>24.5</x:v>
      </x:c>
      <x:c r="V1787" s="12">
        <x:v>64</x:v>
      </x:c>
      <x:c r="W1787" s="12">
        <x:f>NA()</x:f>
      </x:c>
    </x:row>
    <x:row r="1788">
      <x:c r="A1788">
        <x:v>66456</x:v>
      </x:c>
      <x:c r="B1788" s="1">
        <x:v>46238.65254088026</x:v>
      </x:c>
      <x:c r="C1788" s="6">
        <x:v>59.52566010333334</x:v>
      </x:c>
      <x:c r="D1788" s="14" t="s">
        <x:v>94</x:v>
      </x:c>
      <x:c r="E1788" s="15">
        <x:v>46237.67708053304</x:v>
      </x:c>
      <x:c r="F1788" t="s">
        <x:v>99</x:v>
      </x:c>
      <x:c r="G1788" s="6">
        <x:v>193.9040065362481</x:v>
      </x:c>
      <x:c r="H1788" t="s">
        <x:v>100</x:v>
      </x:c>
      <x:c r="I1788" s="6">
        <x:v>25.999228205631425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35.2</x:v>
      </x:c>
      <x:c r="O1788" s="8">
        <x:v>0</x:v>
      </x:c>
      <x:c r="Q1788">
        <x:v>0</x:v>
      </x:c>
      <x:c r="R1788" s="6">
        <x:v>21.531</x:v>
      </x:c>
      <x:c r="S1788" s="8">
        <x:v>102564.45787763262</x:v>
      </x:c>
      <x:c r="T1788" s="12">
        <x:v>300542.54634997156</x:v>
      </x:c>
      <x:c r="U1788" s="12">
        <x:v>24.5</x:v>
      </x:c>
      <x:c r="V1788" s="12">
        <x:v>64</x:v>
      </x:c>
      <x:c r="W1788" s="12">
        <x:f>NA()</x:f>
      </x:c>
    </x:row>
    <x:row r="1789">
      <x:c r="A1789">
        <x:v>66468</x:v>
      </x:c>
      <x:c r="B1789" s="1">
        <x:v>46238.65256425603</x:v>
      </x:c>
      <x:c r="C1789" s="6">
        <x:v>59.55932121</x:v>
      </x:c>
      <x:c r="D1789" s="14" t="s">
        <x:v>94</x:v>
      </x:c>
      <x:c r="E1789" s="15">
        <x:v>46237.67708053304</x:v>
      </x:c>
      <x:c r="F1789" t="s">
        <x:v>99</x:v>
      </x:c>
      <x:c r="G1789" s="6">
        <x:v>193.86812813988544</x:v>
      </x:c>
      <x:c r="H1789" t="s">
        <x:v>100</x:v>
      </x:c>
      <x:c r="I1789" s="6">
        <x:v>26.005600632685855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35.2</x:v>
      </x:c>
      <x:c r="O1789" s="8">
        <x:v>0</x:v>
      </x:c>
      <x:c r="Q1789">
        <x:v>0</x:v>
      </x:c>
      <x:c r="R1789" s="6">
        <x:v>21.531</x:v>
      </x:c>
      <x:c r="S1789" s="8">
        <x:v>102559.84915694057</x:v>
      </x:c>
      <x:c r="T1789" s="12">
        <x:v>300536.0904880048</x:v>
      </x:c>
      <x:c r="U1789" s="12">
        <x:v>24.5</x:v>
      </x:c>
      <x:c r="V1789" s="12">
        <x:v>64</x:v>
      </x:c>
      <x:c r="W1789" s="12">
        <x:f>NA()</x:f>
      </x:c>
    </x:row>
    <x:row r="1790">
      <x:c r="A1790">
        <x:v>66475</x:v>
      </x:c>
      <x:c r="B1790" s="1">
        <x:v>46238.65258703558</x:v>
      </x:c>
      <x:c r="C1790" s="6">
        <x:v>59.59212377666667</x:v>
      </x:c>
      <x:c r="D1790" s="14" t="s">
        <x:v>94</x:v>
      </x:c>
      <x:c r="E1790" s="15">
        <x:v>46237.67708053304</x:v>
      </x:c>
      <x:c r="F1790" t="s">
        <x:v>99</x:v>
      </x:c>
      <x:c r="G1790" s="6">
        <x:v>193.89838663961487</x:v>
      </x:c>
      <x:c r="H1790" t="s">
        <x:v>100</x:v>
      </x:c>
      <x:c r="I1790" s="6">
        <x:v>25.997214280728258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35.2</x:v>
      </x:c>
      <x:c r="O1790" s="8">
        <x:v>0</x:v>
      </x:c>
      <x:c r="Q1790">
        <x:v>0</x:v>
      </x:c>
      <x:c r="R1790" s="6">
        <x:v>21.532</x:v>
      </x:c>
      <x:c r="S1790" s="8">
        <x:v>102570.98009474795</x:v>
      </x:c>
      <x:c r="T1790" s="12">
        <x:v>300544.4181030836</x:v>
      </x:c>
      <x:c r="U1790" s="12">
        <x:v>24.5</x:v>
      </x:c>
      <x:c r="V1790" s="12">
        <x:v>64</x:v>
      </x:c>
      <x:c r="W1790" s="12">
        <x:f>NA()</x:f>
      </x:c>
    </x:row>
    <x:row r="1791">
      <x:c r="A1791">
        <x:v>66488</x:v>
      </x:c>
      <x:c r="B1791" s="1">
        <x:v>46238.65261049075</x:v>
      </x:c>
      <x:c r="C1791" s="6">
        <x:v>59.62589921666667</x:v>
      </x:c>
      <x:c r="D1791" s="14" t="s">
        <x:v>94</x:v>
      </x:c>
      <x:c r="E1791" s="15">
        <x:v>46237.67708053304</x:v>
      </x:c>
      <x:c r="F1791" t="s">
        <x:v>99</x:v>
      </x:c>
      <x:c r="G1791" s="6">
        <x:v>193.8372973840436</x:v>
      </x:c>
      <x:c r="H1791" t="s">
        <x:v>100</x:v>
      </x:c>
      <x:c r="I1791" s="6">
        <x:v>26.00806544261968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35.2</x:v>
      </x:c>
      <x:c r="O1791" s="8">
        <x:v>0</x:v>
      </x:c>
      <x:c r="Q1791">
        <x:v>0</x:v>
      </x:c>
      <x:c r="R1791" s="6">
        <x:v>21.532</x:v>
      </x:c>
      <x:c r="S1791" s="8">
        <x:v>102568.17020124996</x:v>
      </x:c>
      <x:c r="T1791" s="12">
        <x:v>300550.15943135973</x:v>
      </x:c>
      <x:c r="U1791" s="12">
        <x:v>24.5</x:v>
      </x:c>
      <x:c r="V1791" s="12">
        <x:v>64</x:v>
      </x:c>
      <x:c r="W1791" s="12">
        <x:f>NA()</x:f>
      </x:c>
    </x:row>
    <x:row r="1792">
      <x:c r="A1792">
        <x:v>66495</x:v>
      </x:c>
      <x:c r="B1792" s="1">
        <x:v>46238.65263332443</x:v>
      </x:c>
      <x:c r="C1792" s="6">
        <x:v>59.658779716666665</x:v>
      </x:c>
      <x:c r="D1792" s="14" t="s">
        <x:v>94</x:v>
      </x:c>
      <x:c r="E1792" s="15">
        <x:v>46237.67708053304</x:v>
      </x:c>
      <x:c r="F1792" t="s">
        <x:v>99</x:v>
      </x:c>
      <x:c r="G1792" s="6">
        <x:v>193.85347436881676</x:v>
      </x:c>
      <x:c r="H1792" t="s">
        <x:v>100</x:v>
      </x:c>
      <x:c r="I1792" s="6">
        <x:v>25.99916808845319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35.2</x:v>
      </x:c>
      <x:c r="O1792" s="8">
        <x:v>0</x:v>
      </x:c>
      <x:c r="Q1792">
        <x:v>0</x:v>
      </x:c>
      <x:c r="R1792" s="6">
        <x:v>21.534</x:v>
      </x:c>
      <x:c r="S1792" s="8">
        <x:v>102560.22808502062</x:v>
      </x:c>
      <x:c r="T1792" s="12">
        <x:v>300538.515428258</x:v>
      </x:c>
      <x:c r="U1792" s="12">
        <x:v>24.5</x:v>
      </x:c>
      <x:c r="V1792" s="12">
        <x:v>64</x:v>
      </x:c>
      <x:c r="W1792" s="12">
        <x:f>NA()</x:f>
      </x:c>
    </x:row>
    <x:row r="1793">
      <x:c r="A1793">
        <x:v>66506</x:v>
      </x:c>
      <x:c r="B1793" s="1">
        <x:v>46238.65265676686</x:v>
      </x:c>
      <x:c r="C1793" s="6">
        <x:v>59.69253681</x:v>
      </x:c>
      <x:c r="D1793" s="14" t="s">
        <x:v>94</x:v>
      </x:c>
      <x:c r="E1793" s="15">
        <x:v>46237.67708053304</x:v>
      </x:c>
      <x:c r="F1793" t="s">
        <x:v>99</x:v>
      </x:c>
      <x:c r="G1793" s="6">
        <x:v>193.87137639192852</x:v>
      </x:c>
      <x:c r="H1793" t="s">
        <x:v>100</x:v>
      </x:c>
      <x:c r="I1793" s="6">
        <x:v>25.99297602480374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35.2</x:v>
      </x:c>
      <x:c r="O1793" s="8">
        <x:v>0</x:v>
      </x:c>
      <x:c r="Q1793">
        <x:v>0</x:v>
      </x:c>
      <x:c r="R1793" s="6">
        <x:v>21.535</x:v>
      </x:c>
      <x:c r="S1793" s="8">
        <x:v>102569.23260739532</x:v>
      </x:c>
      <x:c r="T1793" s="12">
        <x:v>300548.87224290177</x:v>
      </x:c>
      <x:c r="U1793" s="12">
        <x:v>24.5</x:v>
      </x:c>
      <x:c r="V1793" s="12">
        <x:v>64</x:v>
      </x:c>
      <x:c r="W1793" s="12">
        <x:f>NA()</x:f>
      </x:c>
    </x:row>
    <x:row r="1794">
      <x:c r="A1794">
        <x:v>66519</x:v>
      </x:c>
      <x:c r="B1794" s="1">
        <x:v>46238.65267962487</x:v>
      </x:c>
      <x:c r="C1794" s="6">
        <x:v>59.725452348333334</x:v>
      </x:c>
      <x:c r="D1794" s="14" t="s">
        <x:v>94</x:v>
      </x:c>
      <x:c r="E1794" s="15">
        <x:v>46237.67708053304</x:v>
      </x:c>
      <x:c r="F1794" t="s">
        <x:v>99</x:v>
      </x:c>
      <x:c r="G1794" s="6">
        <x:v>193.94422895580675</x:v>
      </x:c>
      <x:c r="H1794" t="s">
        <x:v>100</x:v>
      </x:c>
      <x:c r="I1794" s="6">
        <x:v>26.001121897313624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35.2</x:v>
      </x:c>
      <x:c r="O1794" s="8">
        <x:v>0</x:v>
      </x:c>
      <x:c r="Q1794">
        <x:v>0</x:v>
      </x:c>
      <x:c r="R1794" s="6">
        <x:v>21.528</x:v>
      </x:c>
      <x:c r="S1794" s="8">
        <x:v>102561.231486339</x:v>
      </x:c>
      <x:c r="T1794" s="12">
        <x:v>300529.7407028316</x:v>
      </x:c>
      <x:c r="U1794" s="12">
        <x:v>24.5</x:v>
      </x:c>
      <x:c r="V1794" s="12">
        <x:v>64</x:v>
      </x:c>
      <x:c r="W1794" s="12">
        <x:f>NA()</x:f>
      </x:c>
    </x:row>
    <x:row r="1795">
      <x:c r="A1795">
        <x:v>66528</x:v>
      </x:c>
      <x:c r="B1795" s="1">
        <x:v>46238.652703117994</x:v>
      </x:c>
      <x:c r="C1795" s="6">
        <x:v>59.75928243833334</x:v>
      </x:c>
      <x:c r="D1795" s="14" t="s">
        <x:v>94</x:v>
      </x:c>
      <x:c r="E1795" s="15">
        <x:v>46237.67708053304</x:v>
      </x:c>
      <x:c r="F1795" t="s">
        <x:v>99</x:v>
      </x:c>
      <x:c r="G1795" s="6">
        <x:v>193.98119381079164</x:v>
      </x:c>
      <x:c r="H1795" t="s">
        <x:v>100</x:v>
      </x:c>
      <x:c r="I1795" s="6">
        <x:v>25.985521516723566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35.2</x:v>
      </x:c>
      <x:c r="O1795" s="8">
        <x:v>0</x:v>
      </x:c>
      <x:c r="Q1795">
        <x:v>0</x:v>
      </x:c>
      <x:c r="R1795" s="6">
        <x:v>21.531</x:v>
      </x:c>
      <x:c r="S1795" s="8">
        <x:v>102567.25063416795</x:v>
      </x:c>
      <x:c r="T1795" s="12">
        <x:v>300530.329010848</x:v>
      </x:c>
      <x:c r="U1795" s="12">
        <x:v>24.5</x:v>
      </x:c>
      <x:c r="V1795" s="12">
        <x:v>64</x:v>
      </x:c>
      <x:c r="W1795" s="12">
        <x:f>NA()</x:f>
      </x:c>
    </x:row>
    <x:row r="1796">
      <x:c r="A1796">
        <x:v>66537</x:v>
      </x:c>
      <x:c r="B1796" s="1">
        <x:v>46238.65272603198</x:v>
      </x:c>
      <x:c r="C1796" s="6">
        <x:v>59.792278593333336</x:v>
      </x:c>
      <x:c r="D1796" s="14" t="s">
        <x:v>94</x:v>
      </x:c>
      <x:c r="E1796" s="15">
        <x:v>46237.67708053304</x:v>
      </x:c>
      <x:c r="F1796" t="s">
        <x:v>99</x:v>
      </x:c>
      <x:c r="G1796" s="6">
        <x:v>193.987156383223</x:v>
      </x:c>
      <x:c r="H1796" t="s">
        <x:v>100</x:v>
      </x:c>
      <x:c r="I1796" s="6">
        <x:v>25.987475317644567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35.2</x:v>
      </x:c>
      <x:c r="O1796" s="8">
        <x:v>0</x:v>
      </x:c>
      <x:c r="Q1796">
        <x:v>0</x:v>
      </x:c>
      <x:c r="R1796" s="6">
        <x:v>21.529999999999998</x:v>
      </x:c>
      <x:c r="S1796" s="8">
        <x:v>102561.6422617695</x:v>
      </x:c>
      <x:c r="T1796" s="12">
        <x:v>300537.77991635253</x:v>
      </x:c>
      <x:c r="U1796" s="12">
        <x:v>24.5</x:v>
      </x:c>
      <x:c r="V1796" s="12">
        <x:v>64</x:v>
      </x:c>
      <x:c r="W1796" s="12">
        <x:f>NA()</x:f>
      </x:c>
    </x:row>
    <x:row r="1797">
      <x:c r="A1797">
        <x:v>66549</x:v>
      </x:c>
      <x:c r="B1797" s="1">
        <x:v>46238.65274941499</x:v>
      </x:c>
      <x:c r="C1797" s="6">
        <x:v>59.82595011833333</x:v>
      </x:c>
      <x:c r="D1797" s="14" t="s">
        <x:v>94</x:v>
      </x:c>
      <x:c r="E1797" s="15">
        <x:v>46237.67708053304</x:v>
      </x:c>
      <x:c r="F1797" t="s">
        <x:v>99</x:v>
      </x:c>
      <x:c r="G1797" s="6">
        <x:v>193.82961754097875</x:v>
      </x:c>
      <x:c r="H1797" t="s">
        <x:v>100</x:v>
      </x:c>
      <x:c r="I1797" s="6">
        <x:v>26.00340635219345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35.2</x:v>
      </x:c>
      <x:c r="O1797" s="8">
        <x:v>0</x:v>
      </x:c>
      <x:c r="Q1797">
        <x:v>0</x:v>
      </x:c>
      <x:c r="R1797" s="6">
        <x:v>21.534</x:v>
      </x:c>
      <x:c r="S1797" s="8">
        <x:v>102567.96304250458</x:v>
      </x:c>
      <x:c r="T1797" s="12">
        <x:v>300551.17636597593</x:v>
      </x:c>
      <x:c r="U1797" s="12">
        <x:v>24.5</x:v>
      </x:c>
      <x:c r="V1797" s="12">
        <x:v>64</x:v>
      </x:c>
      <x:c r="W1797" s="12">
        <x:f>NA()</x:f>
      </x:c>
    </x:row>
    <x:row r="1798">
      <x:c r="A1798">
        <x:v>66557</x:v>
      </x:c>
      <x:c r="B1798" s="1">
        <x:v>46238.65277223851</x:v>
      </x:c>
      <x:c r="C1798" s="6">
        <x:v>59.85881599166667</x:v>
      </x:c>
      <x:c r="D1798" s="14" t="s">
        <x:v>94</x:v>
      </x:c>
      <x:c r="E1798" s="15">
        <x:v>46237.67708053304</x:v>
      </x:c>
      <x:c r="F1798" t="s">
        <x:v>99</x:v>
      </x:c>
      <x:c r="G1798" s="6">
        <x:v>194.04636494047557</x:v>
      </x:c>
      <x:c r="H1798" t="s">
        <x:v>100</x:v>
      </x:c>
      <x:c r="I1798" s="6">
        <x:v>25.986002452229513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35.2</x:v>
      </x:c>
      <x:c r="O1798" s="8">
        <x:v>0</x:v>
      </x:c>
      <x:c r="Q1798">
        <x:v>0</x:v>
      </x:c>
      <x:c r="R1798" s="6">
        <x:v>21.526999999999997</x:v>
      </x:c>
      <x:c r="S1798" s="8">
        <x:v>102562.64451493318</x:v>
      </x:c>
      <x:c r="T1798" s="12">
        <x:v>300537.4680970201</x:v>
      </x:c>
      <x:c r="U1798" s="12">
        <x:v>24.5</x:v>
      </x:c>
      <x:c r="V1798" s="12">
        <x:v>64</x:v>
      </x:c>
      <x:c r="W1798" s="12">
        <x:f>NA()</x:f>
      </x:c>
    </x:row>
    <x:row r="1799">
      <x:c r="A1799">
        <x:v>66569</x:v>
      </x:c>
      <x:c r="B1799" s="1">
        <x:v>46238.6527957341</x:v>
      </x:c>
      <x:c r="C1799" s="6">
        <x:v>59.89264963666667</x:v>
      </x:c>
      <x:c r="D1799" s="14" t="s">
        <x:v>94</x:v>
      </x:c>
      <x:c r="E1799" s="15">
        <x:v>46237.67708053304</x:v>
      </x:c>
      <x:c r="F1799" t="s">
        <x:v>99</x:v>
      </x:c>
      <x:c r="G1799" s="6">
        <x:v>193.84237356913536</x:v>
      </x:c>
      <x:c r="H1799" t="s">
        <x:v>100</x:v>
      </x:c>
      <x:c r="I1799" s="6">
        <x:v>26.007163682677856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35.2</x:v>
      </x:c>
      <x:c r="O1799" s="8">
        <x:v>0</x:v>
      </x:c>
      <x:c r="Q1799">
        <x:v>0</x:v>
      </x:c>
      <x:c r="R1799" s="6">
        <x:v>21.532</x:v>
      </x:c>
      <x:c r="S1799" s="8">
        <x:v>102566.901178466</x:v>
      </x:c>
      <x:c r="T1799" s="12">
        <x:v>300547.9842096945</x:v>
      </x:c>
      <x:c r="U1799" s="12">
        <x:v>24.5</x:v>
      </x:c>
      <x:c r="V1799" s="12">
        <x:v>64</x:v>
      </x:c>
      <x:c r="W1799" s="12">
        <x:f>NA()</x:f>
      </x:c>
    </x:row>
    <x:row r="1800">
      <x:c r="A1800">
        <x:v>66575</x:v>
      </x:c>
      <x:c r="B1800" s="1">
        <x:v>46238.652818499984</x:v>
      </x:c>
      <x:c r="C1800" s="6">
        <x:v>59.925432505</x:v>
      </x:c>
      <x:c r="D1800" s="14" t="s">
        <x:v>94</x:v>
      </x:c>
      <x:c r="E1800" s="15">
        <x:v>46237.67708053304</x:v>
      </x:c>
      <x:c r="F1800" t="s">
        <x:v>99</x:v>
      </x:c>
      <x:c r="G1800" s="6">
        <x:v>193.89842140328264</x:v>
      </x:c>
      <x:c r="H1800" t="s">
        <x:v>100</x:v>
      </x:c>
      <x:c r="I1800" s="6">
        <x:v>26.000220139236717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35.2</x:v>
      </x:c>
      <x:c r="O1800" s="8">
        <x:v>0</x:v>
      </x:c>
      <x:c r="Q1800">
        <x:v>0</x:v>
      </x:c>
      <x:c r="R1800" s="6">
        <x:v>21.531</x:v>
      </x:c>
      <x:c r="S1800" s="8">
        <x:v>102558.8778243285</x:v>
      </x:c>
      <x:c r="T1800" s="12">
        <x:v>300530.41349713993</x:v>
      </x:c>
      <x:c r="U1800" s="12">
        <x:v>24.5</x:v>
      </x:c>
      <x:c r="V1800" s="12">
        <x:v>64</x:v>
      </x:c>
      <x:c r="W1800" s="12">
        <x:f>NA()</x:f>
      </x:c>
    </x:row>
    <x:row r="1801">
      <x:c r="A1801">
        <x:v>66587</x:v>
      </x:c>
      <x:c r="B1801" s="1">
        <x:v>46238.65284184387</x:v>
      </x:c>
      <x:c r="C1801" s="6">
        <x:v>59.95904771</x:v>
      </x:c>
      <x:c r="D1801" s="14" t="s">
        <x:v>94</x:v>
      </x:c>
      <x:c r="E1801" s="15">
        <x:v>46237.67708053304</x:v>
      </x:c>
      <x:c r="F1801" t="s">
        <x:v>99</x:v>
      </x:c>
      <x:c r="G1801" s="6">
        <x:v>193.8805161764429</x:v>
      </x:c>
      <x:c r="H1801" t="s">
        <x:v>100</x:v>
      </x:c>
      <x:c r="I1801" s="6">
        <x:v>26.00641221624528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35.2</x:v>
      </x:c>
      <x:c r="O1801" s="8">
        <x:v>0</x:v>
      </x:c>
      <x:c r="Q1801">
        <x:v>0</x:v>
      </x:c>
      <x:c r="R1801" s="6">
        <x:v>21.529999999999998</x:v>
      </x:c>
      <x:c r="S1801" s="8">
        <x:v>102563.45837095358</x:v>
      </x:c>
      <x:c r="T1801" s="12">
        <x:v>300529.2900781703</x:v>
      </x:c>
      <x:c r="U1801" s="12">
        <x:v>24.5</x:v>
      </x:c>
      <x:c r="V1801" s="12">
        <x:v>64</x:v>
      </x:c>
      <x:c r="W1801" s="12">
        <x:f>NA()</x:f>
      </x:c>
    </x:row>
    <x:row r="1802">
      <x:c r="A1802">
        <x:v>66594</x:v>
      </x:c>
      <x:c r="B1802" s="1">
        <x:v>46238.65286470554</x:v>
      </x:c>
      <x:c r="C1802" s="6">
        <x:v>59.99196851166667</x:v>
      </x:c>
      <x:c r="D1802" s="14" t="s">
        <x:v>94</x:v>
      </x:c>
      <x:c r="E1802" s="15">
        <x:v>46237.67708053304</x:v>
      </x:c>
      <x:c r="F1802" t="s">
        <x:v>99</x:v>
      </x:c>
      <x:c r="G1802" s="6">
        <x:v>193.9169049061593</x:v>
      </x:c>
      <x:c r="H1802" t="s">
        <x:v>100</x:v>
      </x:c>
      <x:c r="I1802" s="6">
        <x:v>25.999949611860757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35.2</x:v>
      </x:c>
      <x:c r="O1802" s="8">
        <x:v>0</x:v>
      </x:c>
      <x:c r="Q1802">
        <x:v>0</x:v>
      </x:c>
      <x:c r="R1802" s="6">
        <x:v>21.529999999999998</x:v>
      </x:c>
      <x:c r="S1802" s="8">
        <x:v>102558.30113746201</x:v>
      </x:c>
      <x:c r="T1802" s="12">
        <x:v>300534.9580119452</x:v>
      </x:c>
      <x:c r="U1802" s="12">
        <x:v>24.5</x:v>
      </x:c>
      <x:c r="V1802" s="12">
        <x:v>64</x:v>
      </x:c>
      <x:c r="W1802" s="12">
        <x:f>NA()</x:f>
      </x:c>
    </x:row>
    <x:row r="1803">
      <x:c r="A1803">
        <x:v>66607</x:v>
      </x:c>
      <x:c r="B1803" s="1">
        <x:v>46238.652888039396</x:v>
      </x:c>
      <x:c r="C1803" s="6">
        <x:v>60.02556926333333</x:v>
      </x:c>
      <x:c r="D1803" s="14" t="s">
        <x:v>94</x:v>
      </x:c>
      <x:c r="E1803" s="15">
        <x:v>46237.67708053304</x:v>
      </x:c>
      <x:c r="F1803" t="s">
        <x:v>99</x:v>
      </x:c>
      <x:c r="G1803" s="6">
        <x:v>193.94933228451086</x:v>
      </x:c>
      <x:c r="H1803" t="s">
        <x:v>100</x:v>
      </x:c>
      <x:c r="I1803" s="6">
        <x:v>25.988166662857566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35.2</x:v>
      </x:c>
      <x:c r="O1803" s="8">
        <x:v>0</x:v>
      </x:c>
      <x:c r="Q1803">
        <x:v>0</x:v>
      </x:c>
      <x:c r="R1803" s="6">
        <x:v>21.532</x:v>
      </x:c>
      <x:c r="S1803" s="8">
        <x:v>102569.38889507158</x:v>
      </x:c>
      <x:c r="T1803" s="12">
        <x:v>300539.3351033074</x:v>
      </x:c>
      <x:c r="U1803" s="12">
        <x:v>24.5</x:v>
      </x:c>
      <x:c r="V1803" s="12">
        <x:v>64</x:v>
      </x:c>
      <x:c r="W1803" s="12">
        <x:f>NA()</x:f>
      </x:c>
    </x:row>
    <x:row r="1804">
      <x:c r="A1804">
        <x:v>66619</x:v>
      </x:c>
      <x:c r="B1804" s="1">
        <x:v>46238.652911445206</x:v>
      </x:c>
      <x:c r="C1804" s="6">
        <x:v>60.05927362833334</x:v>
      </x:c>
      <x:c r="D1804" s="14" t="s">
        <x:v>94</x:v>
      </x:c>
      <x:c r="E1804" s="15">
        <x:v>46237.67708053304</x:v>
      </x:c>
      <x:c r="F1804" t="s">
        <x:v>99</x:v>
      </x:c>
      <x:c r="G1804" s="6">
        <x:v>193.86843270103495</x:v>
      </x:c>
      <x:c r="H1804" t="s">
        <x:v>100</x:v>
      </x:c>
      <x:c r="I1804" s="6">
        <x:v>26.00253465212154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35.2</x:v>
      </x:c>
      <x:c r="O1804" s="8">
        <x:v>0</x:v>
      </x:c>
      <x:c r="Q1804">
        <x:v>0</x:v>
      </x:c>
      <x:c r="R1804" s="6">
        <x:v>21.532</x:v>
      </x:c>
      <x:c r="S1804" s="8">
        <x:v>102562.97746518542</x:v>
      </x:c>
      <x:c r="T1804" s="12">
        <x:v>300555.1944014733</x:v>
      </x:c>
      <x:c r="U1804" s="12">
        <x:v>24.5</x:v>
      </x:c>
      <x:c r="V1804" s="12">
        <x:v>64</x:v>
      </x:c>
      <x:c r="W1804" s="12">
        <x:f>NA()</x:f>
      </x:c>
    </x:row>
    <x:row r="1805">
      <x:c r="A1805">
        <x:v>66627</x:v>
      </x:c>
      <x:c r="B1805" s="1">
        <x:v>46238.652934340156</x:v>
      </x:c>
      <x:c r="C1805" s="6">
        <x:v>60.09224235833333</x:v>
      </x:c>
      <x:c r="D1805" s="14" t="s">
        <x:v>94</x:v>
      </x:c>
      <x:c r="E1805" s="15">
        <x:v>46237.67708053304</x:v>
      </x:c>
      <x:c r="F1805" t="s">
        <x:v>99</x:v>
      </x:c>
      <x:c r="G1805" s="6">
        <x:v>193.97479767443707</x:v>
      </x:c>
      <x:c r="H1805" t="s">
        <x:v>100</x:v>
      </x:c>
      <x:c r="I1805" s="6">
        <x:v>25.98966958772644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35.2</x:v>
      </x:c>
      <x:c r="O1805" s="8">
        <x:v>0</x:v>
      </x:c>
      <x:c r="Q1805">
        <x:v>0</x:v>
      </x:c>
      <x:c r="R1805" s="6">
        <x:v>21.529999999999998</x:v>
      </x:c>
      <x:c r="S1805" s="8">
        <x:v>102564.53726788462</x:v>
      </x:c>
      <x:c r="T1805" s="12">
        <x:v>300548.3048562282</x:v>
      </x:c>
      <x:c r="U1805" s="12">
        <x:v>24.5</x:v>
      </x:c>
      <x:c r="V1805" s="12">
        <x:v>64</x:v>
      </x:c>
      <x:c r="W1805" s="12">
        <x:f>NA()</x:f>
      </x:c>
    </x:row>
    <x:row r="1806">
      <x:c r="A1806">
        <x:v>66639</x:v>
      </x:c>
      <x:c r="B1806" s="1">
        <x:v>46238.652957772334</x:v>
      </x:c>
      <x:c r="C1806" s="6">
        <x:v>60.12598469</x:v>
      </x:c>
      <x:c r="D1806" s="14" t="s">
        <x:v>94</x:v>
      </x:c>
      <x:c r="E1806" s="15">
        <x:v>46237.67708053304</x:v>
      </x:c>
      <x:c r="F1806" t="s">
        <x:v>99</x:v>
      </x:c>
      <x:c r="G1806" s="6">
        <x:v>193.94601913899533</x:v>
      </x:c>
      <x:c r="H1806" t="s">
        <x:v>100</x:v>
      </x:c>
      <x:c r="I1806" s="6">
        <x:v>25.99477953730957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35.2</x:v>
      </x:c>
      <x:c r="O1806" s="8">
        <x:v>0</x:v>
      </x:c>
      <x:c r="Q1806">
        <x:v>0</x:v>
      </x:c>
      <x:c r="R1806" s="6">
        <x:v>21.529999999999998</x:v>
      </x:c>
      <x:c r="S1806" s="8">
        <x:v>102558.64137170717</x:v>
      </x:c>
      <x:c r="T1806" s="12">
        <x:v>300546.4818290536</x:v>
      </x:c>
      <x:c r="U1806" s="12">
        <x:v>24.5</x:v>
      </x:c>
      <x:c r="V1806" s="12">
        <x:v>64</x:v>
      </x:c>
      <x:c r="W1806" s="12">
        <x:f>NA()</x:f>
      </x:c>
    </x:row>
    <x:row r="1807">
      <x:c r="A1807">
        <x:v>66647</x:v>
      </x:c>
      <x:c r="B1807" s="1">
        <x:v>46238.65298072286</x:v>
      </x:c>
      <x:c r="C1807" s="6">
        <x:v>60.15903345666667</x:v>
      </x:c>
      <x:c r="D1807" s="14" t="s">
        <x:v>94</x:v>
      </x:c>
      <x:c r="E1807" s="15">
        <x:v>46237.67708053304</x:v>
      </x:c>
      <x:c r="F1807" t="s">
        <x:v>99</x:v>
      </x:c>
      <x:c r="G1807" s="6">
        <x:v>193.96033499842355</x:v>
      </x:c>
      <x:c r="H1807" t="s">
        <x:v>100</x:v>
      </x:c>
      <x:c r="I1807" s="6">
        <x:v>25.986212861535023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35.2</x:v>
      </x:c>
      <x:c r="O1807" s="8">
        <x:v>0</x:v>
      </x:c>
      <x:c r="Q1807">
        <x:v>0</x:v>
      </x:c>
      <x:c r="R1807" s="6">
        <x:v>21.532</x:v>
      </x:c>
      <x:c r="S1807" s="8">
        <x:v>102555.31713062002</x:v>
      </x:c>
      <x:c r="T1807" s="12">
        <x:v>300534.84871322254</x:v>
      </x:c>
      <x:c r="U1807" s="12">
        <x:v>24.5</x:v>
      </x:c>
      <x:c r="V1807" s="12">
        <x:v>64</x:v>
      </x:c>
      <x:c r="W1807" s="12">
        <x:f>NA()</x:f>
      </x:c>
    </x:row>
    <x:row r="1808">
      <x:c r="A1808">
        <x:v>66656</x:v>
      </x:c>
      <x:c r="B1808" s="1">
        <x:v>46238.65300361321</x:v>
      </x:c>
      <x:c r="C1808" s="6">
        <x:v>60.191995561666666</x:v>
      </x:c>
      <x:c r="D1808" s="14" t="s">
        <x:v>94</x:v>
      </x:c>
      <x:c r="E1808" s="15">
        <x:v>46237.67708053304</x:v>
      </x:c>
      <x:c r="F1808" t="s">
        <x:v>99</x:v>
      </x:c>
      <x:c r="G1808" s="6">
        <x:v>193.86626664465058</x:v>
      </x:c>
      <x:c r="H1808" t="s">
        <x:v>100</x:v>
      </x:c>
      <x:c r="I1808" s="6">
        <x:v>26.005931277815307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35.2</x:v>
      </x:c>
      <x:c r="O1808" s="8">
        <x:v>0</x:v>
      </x:c>
      <x:c r="Q1808">
        <x:v>0</x:v>
      </x:c>
      <x:c r="R1808" s="6">
        <x:v>21.531</x:v>
      </x:c>
      <x:c r="S1808" s="8">
        <x:v>102565.91262432601</x:v>
      </x:c>
      <x:c r="T1808" s="12">
        <x:v>300533.711085219</x:v>
      </x:c>
      <x:c r="U1808" s="12">
        <x:v>24.5</x:v>
      </x:c>
      <x:c r="V1808" s="12">
        <x:v>64</x:v>
      </x:c>
      <x:c r="W1808" s="12">
        <x:f>NA()</x:f>
      </x:c>
    </x:row>
    <x:row r="1809">
      <x:c r="A1809">
        <x:v>66667</x:v>
      </x:c>
      <x:c r="B1809" s="1">
        <x:v>46238.65302700548</x:v>
      </x:c>
      <x:c r="C1809" s="6">
        <x:v>60.22568042166667</x:v>
      </x:c>
      <x:c r="D1809" s="14" t="s">
        <x:v>94</x:v>
      </x:c>
      <x:c r="E1809" s="15">
        <x:v>46237.67708053304</x:v>
      </x:c>
      <x:c r="F1809" t="s">
        <x:v>99</x:v>
      </x:c>
      <x:c r="G1809" s="6">
        <x:v>193.89388639480032</x:v>
      </x:c>
      <x:c r="H1809" t="s">
        <x:v>100</x:v>
      </x:c>
      <x:c r="I1809" s="6">
        <x:v>26.004037583420995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35.2</x:v>
      </x:c>
      <x:c r="O1809" s="8">
        <x:v>0</x:v>
      </x:c>
      <x:c r="Q1809">
        <x:v>0</x:v>
      </x:c>
      <x:c r="R1809" s="6">
        <x:v>21.529999999999998</x:v>
      </x:c>
      <x:c r="S1809" s="8">
        <x:v>102564.2672728634</x:v>
      </x:c>
      <x:c r="T1809" s="12">
        <x:v>300538.60731326125</x:v>
      </x:c>
      <x:c r="U1809" s="12">
        <x:v>24.5</x:v>
      </x:c>
      <x:c r="V1809" s="12">
        <x:v>64</x:v>
      </x:c>
      <x:c r="W1809" s="12">
        <x:f>NA()</x:f>
      </x:c>
    </x:row>
    <x:row r="1810">
      <x:c r="A1810">
        <x:v>66677</x:v>
      </x:c>
      <x:c r="B1810" s="1">
        <x:v>46238.6530503473</x:v>
      </x:c>
      <x:c r="C1810" s="6">
        <x:v>60.259292635</x:v>
      </x:c>
      <x:c r="D1810" s="14" t="s">
        <x:v>94</x:v>
      </x:c>
      <x:c r="E1810" s="15">
        <x:v>46237.67708053304</x:v>
      </x:c>
      <x:c r="F1810" t="s">
        <x:v>99</x:v>
      </x:c>
      <x:c r="G1810" s="6">
        <x:v>193.92232128886337</x:v>
      </x:c>
      <x:c r="H1810" t="s">
        <x:v>100</x:v>
      </x:c>
      <x:c r="I1810" s="6">
        <x:v>25.998987736923027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35.2</x:v>
      </x:c>
      <x:c r="O1810" s="8">
        <x:v>0</x:v>
      </x:c>
      <x:c r="Q1810">
        <x:v>0</x:v>
      </x:c>
      <x:c r="R1810" s="6">
        <x:v>21.529999999999998</x:v>
      </x:c>
      <x:c r="S1810" s="8">
        <x:v>102561.54223658699</x:v>
      </x:c>
      <x:c r="T1810" s="12">
        <x:v>300538.56374907354</x:v>
      </x:c>
      <x:c r="U1810" s="12">
        <x:v>24.5</x:v>
      </x:c>
      <x:c r="V1810" s="12">
        <x:v>64</x:v>
      </x:c>
      <x:c r="W1810" s="12">
        <x:f>NA()</x:f>
      </x:c>
    </x:row>
    <x:row r="1811">
      <x:c r="A1811">
        <x:v>66687</x:v>
      </x:c>
      <x:c r="B1811" s="1">
        <x:v>46238.6530731962</x:v>
      </x:c>
      <x:c r="C1811" s="6">
        <x:v>60.29219505166667</x:v>
      </x:c>
      <x:c r="D1811" s="14" t="s">
        <x:v>94</x:v>
      </x:c>
      <x:c r="E1811" s="15">
        <x:v>46237.67708053304</x:v>
      </x:c>
      <x:c r="F1811" t="s">
        <x:v>99</x:v>
      </x:c>
      <x:c r="G1811" s="6">
        <x:v>193.8617993249627</x:v>
      </x:c>
      <x:c r="H1811" t="s">
        <x:v>100</x:v>
      </x:c>
      <x:c r="I1811" s="6">
        <x:v>26.000701076848145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35.2</x:v>
      </x:c>
      <x:c r="O1811" s="8">
        <x:v>0</x:v>
      </x:c>
      <x:c r="Q1811">
        <x:v>0</x:v>
      </x:c>
      <x:c r="R1811" s="6">
        <x:v>21.532999999999998</x:v>
      </x:c>
      <x:c r="S1811" s="8">
        <x:v>102566.29695388462</x:v>
      </x:c>
      <x:c r="T1811" s="12">
        <x:v>300537.1692023272</x:v>
      </x:c>
      <x:c r="U1811" s="12">
        <x:v>24.5</x:v>
      </x:c>
      <x:c r="V1811" s="12">
        <x:v>64</x:v>
      </x:c>
      <x:c r="W1811" s="12">
        <x:f>NA()</x:f>
      </x:c>
    </x:row>
    <x:row r="1812">
      <x:c r="A1812">
        <x:v>66696</x:v>
      </x:c>
      <x:c r="B1812" s="1">
        <x:v>46238.65309656338</x:v>
      </x:c>
      <x:c r="C1812" s="6">
        <x:v>60.32584379666667</x:v>
      </x:c>
      <x:c r="D1812" s="14" t="s">
        <x:v>94</x:v>
      </x:c>
      <x:c r="E1812" s="15">
        <x:v>46237.67708053304</x:v>
      </x:c>
      <x:c r="F1812" t="s">
        <x:v>99</x:v>
      </x:c>
      <x:c r="G1812" s="6">
        <x:v>193.9239074146214</x:v>
      </x:c>
      <x:c r="H1812" t="s">
        <x:v>100</x:v>
      </x:c>
      <x:c r="I1812" s="6">
        <x:v>25.98966958772644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35.2</x:v>
      </x:c>
      <x:c r="O1812" s="8">
        <x:v>0</x:v>
      </x:c>
      <x:c r="Q1812">
        <x:v>0</x:v>
      </x:c>
      <x:c r="R1812" s="6">
        <x:v>21.532999999999998</x:v>
      </x:c>
      <x:c r="S1812" s="8">
        <x:v>102564.89295588416</x:v>
      </x:c>
      <x:c r="T1812" s="12">
        <x:v>300545.47488605516</x:v>
      </x:c>
      <x:c r="U1812" s="12">
        <x:v>24.5</x:v>
      </x:c>
      <x:c r="V1812" s="12">
        <x:v>64</x:v>
      </x:c>
      <x:c r="W1812" s="12">
        <x:f>NA()</x:f>
      </x:c>
    </x:row>
    <x:row r="1813">
      <x:c r="A1813">
        <x:v>66704</x:v>
      </x:c>
      <x:c r="B1813" s="1">
        <x:v>46238.653119425806</x:v>
      </x:c>
      <x:c r="C1813" s="6">
        <x:v>60.358765698333336</x:v>
      </x:c>
      <x:c r="D1813" s="14" t="s">
        <x:v>94</x:v>
      </x:c>
      <x:c r="E1813" s="15">
        <x:v>46237.67708053304</x:v>
      </x:c>
      <x:c r="F1813" t="s">
        <x:v>99</x:v>
      </x:c>
      <x:c r="G1813" s="6">
        <x:v>193.97950088939706</x:v>
      </x:c>
      <x:c r="H1813" t="s">
        <x:v>100</x:v>
      </x:c>
      <x:c r="I1813" s="6">
        <x:v>25.98582210140694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35.2</x:v>
      </x:c>
      <x:c r="O1813" s="8">
        <x:v>0</x:v>
      </x:c>
      <x:c r="Q1813">
        <x:v>0</x:v>
      </x:c>
      <x:c r="R1813" s="6">
        <x:v>21.531</x:v>
      </x:c>
      <x:c r="S1813" s="8">
        <x:v>102572.76086865482</x:v>
      </x:c>
      <x:c r="T1813" s="12">
        <x:v>300554.1662688147</x:v>
      </x:c>
      <x:c r="U1813" s="12">
        <x:v>24.5</x:v>
      </x:c>
      <x:c r="V1813" s="12">
        <x:v>64</x:v>
      </x:c>
      <x:c r="W1813" s="12">
        <x:f>NA()</x:f>
      </x:c>
    </x:row>
    <x:row r="1814">
      <x:c r="A1814">
        <x:v>66717</x:v>
      </x:c>
      <x:c r="B1814" s="1">
        <x:v>46238.65314285847</x:v>
      </x:c>
      <x:c r="C1814" s="6">
        <x:v>60.39250873</x:v>
      </x:c>
      <x:c r="D1814" s="14" t="s">
        <x:v>94</x:v>
      </x:c>
      <x:c r="E1814" s="15">
        <x:v>46237.67708053304</x:v>
      </x:c>
      <x:c r="F1814" t="s">
        <x:v>99</x:v>
      </x:c>
      <x:c r="G1814" s="6">
        <x:v>193.98986521094648</x:v>
      </x:c>
      <x:c r="H1814" t="s">
        <x:v>100</x:v>
      </x:c>
      <x:c r="I1814" s="6">
        <x:v>25.986994381927616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35.2</x:v>
      </x:c>
      <x:c r="O1814" s="8">
        <x:v>0</x:v>
      </x:c>
      <x:c r="Q1814">
        <x:v>0</x:v>
      </x:c>
      <x:c r="R1814" s="6">
        <x:v>21.529999999999998</x:v>
      </x:c>
      <x:c r="S1814" s="8">
        <x:v>102563.78252145762</x:v>
      </x:c>
      <x:c r="T1814" s="12">
        <x:v>300545.5077360712</x:v>
      </x:c>
      <x:c r="U1814" s="12">
        <x:v>24.5</x:v>
      </x:c>
      <x:c r="V1814" s="12">
        <x:v>64</x:v>
      </x:c>
      <x:c r="W1814" s="12">
        <x:f>NA()</x:f>
      </x:c>
    </x:row>
    <x:row r="1815">
      <x:c r="A1815">
        <x:v>66727</x:v>
      </x:c>
      <x:c r="B1815" s="1">
        <x:v>46238.653165781114</x:v>
      </x:c>
      <x:c r="C1815" s="6">
        <x:v>60.42551733166667</x:v>
      </x:c>
      <x:c r="D1815" s="14" t="s">
        <x:v>94</x:v>
      </x:c>
      <x:c r="E1815" s="15">
        <x:v>46237.67708053304</x:v>
      </x:c>
      <x:c r="F1815" t="s">
        <x:v>99</x:v>
      </x:c>
      <x:c r="G1815" s="6">
        <x:v>193.96825421311138</x:v>
      </x:c>
      <x:c r="H1815" t="s">
        <x:v>100</x:v>
      </x:c>
      <x:c r="I1815" s="6">
        <x:v>25.981794268889644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35.2</x:v>
      </x:c>
      <x:c r="O1815" s="8">
        <x:v>0</x:v>
      </x:c>
      <x:c r="Q1815">
        <x:v>0</x:v>
      </x:c>
      <x:c r="R1815" s="6">
        <x:v>21.532999999999998</x:v>
      </x:c>
      <x:c r="S1815" s="8">
        <x:v>102572.19772837922</x:v>
      </x:c>
      <x:c r="T1815" s="12">
        <x:v>300519.6681814227</x:v>
      </x:c>
      <x:c r="U1815" s="12">
        <x:v>24.5</x:v>
      </x:c>
      <x:c r="V1815" s="12">
        <x:v>64</x:v>
      </x:c>
      <x:c r="W1815" s="12">
        <x:f>NA()</x:f>
      </x:c>
    </x:row>
    <x:row r="1816">
      <x:c r="A1816">
        <x:v>66730</x:v>
      </x:c>
      <x:c r="B1816" s="1">
        <x:v>46238.653188727076</x:v>
      </x:c>
      <x:c r="C1816" s="6">
        <x:v>60.45855952666667</x:v>
      </x:c>
      <x:c r="D1816" s="14" t="s">
        <x:v>94</x:v>
      </x:c>
      <x:c r="E1816" s="15">
        <x:v>46237.67708053304</x:v>
      </x:c>
      <x:c r="F1816" t="s">
        <x:v>99</x:v>
      </x:c>
      <x:c r="G1816" s="6">
        <x:v>194.05762028848974</x:v>
      </x:c>
      <x:c r="H1816" t="s">
        <x:v>100</x:v>
      </x:c>
      <x:c r="I1816" s="6">
        <x:v>25.990030289794504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35.2</x:v>
      </x:c>
      <x:c r="O1816" s="8">
        <x:v>0</x:v>
      </x:c>
      <x:c r="Q1816">
        <x:v>0</x:v>
      </x:c>
      <x:c r="R1816" s="6">
        <x:v>21.525</x:v>
      </x:c>
      <x:c r="S1816" s="8">
        <x:v>102557.24622466035</x:v>
      </x:c>
      <x:c r="T1816" s="12">
        <x:v>300533.7680085859</x:v>
      </x:c>
      <x:c r="U1816" s="12">
        <x:v>24.5</x:v>
      </x:c>
      <x:c r="V1816" s="12">
        <x:v>64</x:v>
      </x:c>
      <x:c r="W1816" s="12">
        <x:f>NA()</x:f>
      </x:c>
    </x:row>
    <x:row r="1817">
      <x:c r="A1817">
        <x:v>66748</x:v>
      </x:c>
      <x:c r="B1817" s="1">
        <x:v>46238.6532121292</x:v>
      </x:c>
      <x:c r="C1817" s="6">
        <x:v>60.492258578333335</x:v>
      </x:c>
      <x:c r="D1817" s="14" t="s">
        <x:v>94</x:v>
      </x:c>
      <x:c r="E1817" s="15">
        <x:v>46237.67708053304</x:v>
      </x:c>
      <x:c r="F1817" t="s">
        <x:v>99</x:v>
      </x:c>
      <x:c r="G1817" s="6">
        <x:v>194.07126041751096</x:v>
      </x:c>
      <x:c r="H1817" t="s">
        <x:v>100</x:v>
      </x:c>
      <x:c r="I1817" s="6">
        <x:v>25.981583859861075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35.2</x:v>
      </x:c>
      <x:c r="O1817" s="8">
        <x:v>0</x:v>
      </x:c>
      <x:c r="Q1817">
        <x:v>0</x:v>
      </x:c>
      <x:c r="R1817" s="6">
        <x:v>21.526999999999997</x:v>
      </x:c>
      <x:c r="S1817" s="8">
        <x:v>102543.95401892968</x:v>
      </x:c>
      <x:c r="T1817" s="12">
        <x:v>300537.51939146954</x:v>
      </x:c>
      <x:c r="U1817" s="12">
        <x:v>24.5</x:v>
      </x:c>
      <x:c r="V1817" s="12">
        <x:v>64</x:v>
      </x:c>
      <x:c r="W1817" s="12">
        <x:f>NA()</x:f>
      </x:c>
    </x:row>
    <x:row r="1818">
      <x:c r="A1818">
        <x:v>66758</x:v>
      </x:c>
      <x:c r="B1818" s="1">
        <x:v>46238.65323551731</x:v>
      </x:c>
      <x:c r="C1818" s="6">
        <x:v>60.52593746833333</x:v>
      </x:c>
      <x:c r="D1818" s="14" t="s">
        <x:v>94</x:v>
      </x:c>
      <x:c r="E1818" s="15">
        <x:v>46237.67708053304</x:v>
      </x:c>
      <x:c r="F1818" t="s">
        <x:v>99</x:v>
      </x:c>
      <x:c r="G1818" s="6">
        <x:v>193.9162981032482</x:v>
      </x:c>
      <x:c r="H1818" t="s">
        <x:v>100</x:v>
      </x:c>
      <x:c r="I1818" s="6">
        <x:v>26.00608157106717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35.2</x:v>
      </x:c>
      <x:c r="O1818" s="8">
        <x:v>0</x:v>
      </x:c>
      <x:c r="Q1818">
        <x:v>0</x:v>
      </x:c>
      <x:c r="R1818" s="6">
        <x:v>21.528</x:v>
      </x:c>
      <x:c r="S1818" s="8">
        <x:v>102543.05455800529</x:v>
      </x:c>
      <x:c r="T1818" s="12">
        <x:v>300532.94512198627</x:v>
      </x:c>
      <x:c r="U1818" s="12">
        <x:v>24.5</x:v>
      </x:c>
      <x:c r="V1818" s="12">
        <x:v>64</x:v>
      </x:c>
      <x:c r="W1818" s="12">
        <x:f>NA()</x:f>
      </x:c>
    </x:row>
    <x:row r="1819">
      <x:c r="A1819">
        <x:v>66768</x:v>
      </x:c>
      <x:c r="B1819" s="1">
        <x:v>46238.653258312865</x:v>
      </x:c>
      <x:c r="C1819" s="6">
        <x:v>60.55876305</x:v>
      </x:c>
      <x:c r="D1819" s="14" t="s">
        <x:v>94</x:v>
      </x:c>
      <x:c r="E1819" s="15">
        <x:v>46237.67708053304</x:v>
      </x:c>
      <x:c r="F1819" t="s">
        <x:v>99</x:v>
      </x:c>
      <x:c r="G1819" s="6">
        <x:v>194.00715354465584</x:v>
      </x:c>
      <x:c r="H1819" t="s">
        <x:v>100</x:v>
      </x:c>
      <x:c r="I1819" s="6">
        <x:v>25.998987736923027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35.2</x:v>
      </x:c>
      <x:c r="O1819" s="8">
        <x:v>0</x:v>
      </x:c>
      <x:c r="Q1819">
        <x:v>0</x:v>
      </x:c>
      <x:c r="R1819" s="6">
        <x:v>21.525</x:v>
      </x:c>
      <x:c r="S1819" s="8">
        <x:v>102541.17512209424</x:v>
      </x:c>
      <x:c r="T1819" s="12">
        <x:v>300527.0269337418</x:v>
      </x:c>
      <x:c r="U1819" s="12">
        <x:v>24.5</x:v>
      </x:c>
      <x:c r="V1819" s="12">
        <x:v>64</x:v>
      </x:c>
      <x:c r="W1819" s="12">
        <x:f>NA()</x:f>
      </x:c>
    </x:row>
    <x:row r="1820">
      <x:c r="A1820">
        <x:v>66779</x:v>
      </x:c>
      <x:c r="B1820" s="1">
        <x:v>46238.65328174371</x:v>
      </x:c>
      <x:c r="C1820" s="6">
        <x:v>60.592503486666665</x:v>
      </x:c>
      <x:c r="D1820" s="14" t="s">
        <x:v>94</x:v>
      </x:c>
      <x:c r="E1820" s="15">
        <x:v>46237.67708053304</x:v>
      </x:c>
      <x:c r="F1820" t="s">
        <x:v>99</x:v>
      </x:c>
      <x:c r="G1820" s="6">
        <x:v>193.9309538554652</x:v>
      </x:c>
      <x:c r="H1820" t="s">
        <x:v>100</x:v>
      </x:c>
      <x:c r="I1820" s="6">
        <x:v>25.997454749310236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35.2</x:v>
      </x:c>
      <x:c r="O1820" s="8">
        <x:v>0</x:v>
      </x:c>
      <x:c r="Q1820">
        <x:v>0</x:v>
      </x:c>
      <x:c r="R1820" s="6">
        <x:v>21.529999999999998</x:v>
      </x:c>
      <x:c r="S1820" s="8">
        <x:v>102537.86944258663</x:v>
      </x:c>
      <x:c r="T1820" s="12">
        <x:v>300522.3211357687</x:v>
      </x:c>
      <x:c r="U1820" s="12">
        <x:v>24.5</x:v>
      </x:c>
      <x:c r="V1820" s="12">
        <x:v>64</x:v>
      </x:c>
      <x:c r="W1820" s="12">
        <x:f>NA()</x:f>
      </x:c>
    </x:row>
    <x:row r="1821">
      <x:c r="A1821">
        <x:v>66786</x:v>
      </x:c>
      <x:c r="B1821" s="1">
        <x:v>46238.65330460698</x:v>
      </x:c>
      <x:c r="C1821" s="6">
        <x:v>60.625426583333336</x:v>
      </x:c>
      <x:c r="D1821" s="14" t="s">
        <x:v>94</x:v>
      </x:c>
      <x:c r="E1821" s="15">
        <x:v>46237.67708053304</x:v>
      </x:c>
      <x:c r="F1821" t="s">
        <x:v>99</x:v>
      </x:c>
      <x:c r="G1821" s="6">
        <x:v>194.11110430696635</x:v>
      </x:c>
      <x:c r="H1821" t="s">
        <x:v>100</x:v>
      </x:c>
      <x:c r="I1821" s="6">
        <x:v>25.977525974033142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35.2</x:v>
      </x:c>
      <x:c r="O1821" s="8">
        <x:v>0</x:v>
      </x:c>
      <x:c r="Q1821">
        <x:v>0</x:v>
      </x:c>
      <x:c r="R1821" s="6">
        <x:v>21.526</x:v>
      </x:c>
      <x:c r="S1821" s="8">
        <x:v>102536.29700263526</x:v>
      </x:c>
      <x:c r="T1821" s="12">
        <x:v>300519.8503205396</x:v>
      </x:c>
      <x:c r="U1821" s="12">
        <x:v>24.5</x:v>
      </x:c>
      <x:c r="V1821" s="12">
        <x:v>64</x:v>
      </x:c>
      <x:c r="W1821" s="12">
        <x:f>NA()</x:f>
      </x:c>
    </x:row>
    <x:row r="1822">
      <x:c r="A1822">
        <x:v>66799</x:v>
      </x:c>
      <x:c r="B1822" s="1">
        <x:v>46238.653328070905</x:v>
      </x:c>
      <x:c r="C1822" s="6">
        <x:v>60.659214645</x:v>
      </x:c>
      <x:c r="D1822" s="14" t="s">
        <x:v>94</x:v>
      </x:c>
      <x:c r="E1822" s="15">
        <x:v>46237.67708053304</x:v>
      </x:c>
      <x:c r="F1822" t="s">
        <x:v>99</x:v>
      </x:c>
      <x:c r="G1822" s="6">
        <x:v>194.08505887350762</x:v>
      </x:c>
      <x:c r="H1822" t="s">
        <x:v>100</x:v>
      </x:c>
      <x:c r="I1822" s="6">
        <x:v>25.985160815139807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35.2</x:v>
      </x:c>
      <x:c r="O1822" s="8">
        <x:v>0</x:v>
      </x:c>
      <x:c r="Q1822">
        <x:v>0</x:v>
      </x:c>
      <x:c r="R1822" s="6">
        <x:v>21.525</x:v>
      </x:c>
      <x:c r="S1822" s="8">
        <x:v>102542.07511115092</x:v>
      </x:c>
      <x:c r="T1822" s="12">
        <x:v>300520.63349956396</x:v>
      </x:c>
      <x:c r="U1822" s="12">
        <x:v>24.5</x:v>
      </x:c>
      <x:c r="V1822" s="12">
        <x:v>64</x:v>
      </x:c>
      <x:c r="W1822" s="12">
        <x:f>NA()</x:f>
      </x:c>
    </x:row>
    <x:row r="1823">
      <x:c r="A1823">
        <x:v>66807</x:v>
      </x:c>
      <x:c r="B1823" s="1">
        <x:v>46238.65335087126</x:v>
      </x:c>
      <x:c r="C1823" s="6">
        <x:v>60.69204715</x:v>
      </x:c>
      <x:c r="D1823" s="14" t="s">
        <x:v>94</x:v>
      </x:c>
      <x:c r="E1823" s="15">
        <x:v>46237.67708053304</x:v>
      </x:c>
      <x:c r="F1823" t="s">
        <x:v>99</x:v>
      </x:c>
      <x:c r="G1823" s="6">
        <x:v>194.03754304941657</x:v>
      </x:c>
      <x:c r="H1823" t="s">
        <x:v>100</x:v>
      </x:c>
      <x:c r="I1823" s="6">
        <x:v>25.999618967320203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35.2</x:v>
      </x:c>
      <x:c r="O1823" s="8">
        <x:v>0</x:v>
      </x:c>
      <x:c r="Q1823">
        <x:v>0</x:v>
      </x:c>
      <x:c r="R1823" s="6">
        <x:v>21.523</x:v>
      </x:c>
      <x:c r="S1823" s="8">
        <x:v>102530.00886379296</x:v>
      </x:c>
      <x:c r="T1823" s="12">
        <x:v>300520.69310004363</x:v>
      </x:c>
      <x:c r="U1823" s="12">
        <x:v>24.5</x:v>
      </x:c>
      <x:c r="V1823" s="12">
        <x:v>64</x:v>
      </x:c>
      <x:c r="W1823" s="12">
        <x:f>NA()</x:f>
      </x:c>
    </x:row>
    <x:row r="1824">
      <x:c r="A1824">
        <x:v>66819</x:v>
      </x:c>
      <x:c r="B1824" s="1">
        <x:v>46238.6533742423</x:v>
      </x:c>
      <x:c r="C1824" s="6">
        <x:v>60.725701443333335</x:v>
      </x:c>
      <x:c r="D1824" s="14" t="s">
        <x:v>94</x:v>
      </x:c>
      <x:c r="E1824" s="15">
        <x:v>46237.67708053304</x:v>
      </x:c>
      <x:c r="F1824" t="s">
        <x:v>99</x:v>
      </x:c>
      <x:c r="G1824" s="6">
        <x:v>194.12406015451407</x:v>
      </x:c>
      <x:c r="H1824" t="s">
        <x:v>100</x:v>
      </x:c>
      <x:c r="I1824" s="6">
        <x:v>25.981253217128597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35.2</x:v>
      </x:c>
      <x:c r="O1824" s="8">
        <x:v>0</x:v>
      </x:c>
      <x:c r="Q1824">
        <x:v>0</x:v>
      </x:c>
      <x:c r="R1824" s="6">
        <x:v>21.523999999999997</x:v>
      </x:c>
      <x:c r="S1824" s="8">
        <x:v>102530.5161271547</x:v>
      </x:c>
      <x:c r="T1824" s="12">
        <x:v>300519.28303576633</x:v>
      </x:c>
      <x:c r="U1824" s="12">
        <x:v>24.5</x:v>
      </x:c>
      <x:c r="V1824" s="12">
        <x:v>64</x:v>
      </x:c>
      <x:c r="W1824" s="12">
        <x:f>NA()</x:f>
      </x:c>
    </x:row>
    <x:row r="1825">
      <x:c r="A1825">
        <x:v>66822</x:v>
      </x:c>
      <x:c r="B1825" s="1">
        <x:v>46238.65339705002</x:v>
      </x:c>
      <x:c r="C1825" s="6">
        <x:v>60.758544558333334</x:v>
      </x:c>
      <x:c r="D1825" s="14" t="s">
        <x:v>94</x:v>
      </x:c>
      <x:c r="E1825" s="15">
        <x:v>46237.67708053304</x:v>
      </x:c>
      <x:c r="F1825" t="s">
        <x:v>99</x:v>
      </x:c>
      <x:c r="G1825" s="6">
        <x:v>194.09022005789134</x:v>
      </x:c>
      <x:c r="H1825" t="s">
        <x:v>100</x:v>
      </x:c>
      <x:c r="I1825" s="6">
        <x:v>25.99027075786171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35.2</x:v>
      </x:c>
      <x:c r="O1825" s="8">
        <x:v>0</x:v>
      </x:c>
      <x:c r="Q1825">
        <x:v>0</x:v>
      </x:c>
      <x:c r="R1825" s="6">
        <x:v>21.523</x:v>
      </x:c>
      <x:c r="S1825" s="8">
        <x:v>102530.94758051125</x:v>
      </x:c>
      <x:c r="T1825" s="12">
        <x:v>300515.93628627853</x:v>
      </x:c>
      <x:c r="U1825" s="12">
        <x:v>24.5</x:v>
      </x:c>
      <x:c r="V1825" s="12">
        <x:v>64</x:v>
      </x:c>
      <x:c r="W1825" s="12">
        <x:f>NA()</x:f>
      </x:c>
    </x:row>
    <x:row r="1826">
      <x:c r="A1826">
        <x:v>66838</x:v>
      </x:c>
      <x:c r="B1826" s="1">
        <x:v>46238.65342046107</x:v>
      </x:c>
      <x:c r="C1826" s="6">
        <x:v>60.792256486666666</x:v>
      </x:c>
      <x:c r="D1826" s="14" t="s">
        <x:v>94</x:v>
      </x:c>
      <x:c r="E1826" s="15">
        <x:v>46237.67708053304</x:v>
      </x:c>
      <x:c r="F1826" t="s">
        <x:v>99</x:v>
      </x:c>
      <x:c r="G1826" s="6">
        <x:v>194.0517452333666</x:v>
      </x:c>
      <x:c r="H1826" t="s">
        <x:v>100</x:v>
      </x:c>
      <x:c r="I1826" s="6">
        <x:v>25.98203473636704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35.2</x:v>
      </x:c>
      <x:c r="O1826" s="8">
        <x:v>0</x:v>
      </x:c>
      <x:c r="Q1826">
        <x:v>0</x:v>
      </x:c>
      <x:c r="R1826" s="6">
        <x:v>21.528</x:v>
      </x:c>
      <x:c r="S1826" s="8">
        <x:v>102539.25685683312</x:v>
      </x:c>
      <x:c r="T1826" s="12">
        <x:v>300524.5185309953</x:v>
      </x:c>
      <x:c r="U1826" s="12">
        <x:v>24.5</x:v>
      </x:c>
      <x:c r="V1826" s="12">
        <x:v>64</x:v>
      </x:c>
      <x:c r="W1826" s="12">
        <x:f>NA()</x:f>
      </x:c>
    </x:row>
    <x:row r="1827">
      <x:c r="A1827">
        <x:v>66849</x:v>
      </x:c>
      <x:c r="B1827" s="1">
        <x:v>46238.653443805895</x:v>
      </x:c>
      <x:c r="C1827" s="6">
        <x:v>60.825873025</x:v>
      </x:c>
      <x:c r="D1827" s="14" t="s">
        <x:v>94</x:v>
      </x:c>
      <x:c r="E1827" s="15">
        <x:v>46237.67708053304</x:v>
      </x:c>
      <x:c r="F1827" t="s">
        <x:v>99</x:v>
      </x:c>
      <x:c r="G1827" s="6">
        <x:v>193.9910129477928</x:v>
      </x:c>
      <x:c r="H1827" t="s">
        <x:v>100</x:v>
      </x:c>
      <x:c r="I1827" s="6">
        <x:v>25.983778126093057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35.2</x:v>
      </x:c>
      <x:c r="O1827" s="8">
        <x:v>0</x:v>
      </x:c>
      <x:c r="Q1827">
        <x:v>0</x:v>
      </x:c>
      <x:c r="R1827" s="6">
        <x:v>21.531</x:v>
      </x:c>
      <x:c r="S1827" s="8">
        <x:v>102539.72363460068</x:v>
      </x:c>
      <x:c r="T1827" s="12">
        <x:v>300532.85630921973</x:v>
      </x:c>
      <x:c r="U1827" s="12">
        <x:v>24.5</x:v>
      </x:c>
      <x:c r="V1827" s="12">
        <x:v>64</x:v>
      </x:c>
      <x:c r="W1827" s="12">
        <x:f>NA()</x:f>
      </x:c>
    </x:row>
    <x:row r="1828">
      <x:c r="A1828">
        <x:v>66854</x:v>
      </x:c>
      <x:c r="B1828" s="1">
        <x:v>46238.65346657615</x:v>
      </x:c>
      <x:c r="C1828" s="6">
        <x:v>60.858662181666666</x:v>
      </x:c>
      <x:c r="D1828" s="14" t="s">
        <x:v>94</x:v>
      </x:c>
      <x:c r="E1828" s="15">
        <x:v>46237.67708053304</x:v>
      </x:c>
      <x:c r="F1828" t="s">
        <x:v>99</x:v>
      </x:c>
      <x:c r="G1828" s="6">
        <x:v>193.93386709644656</x:v>
      </x:c>
      <x:c r="H1828" t="s">
        <x:v>100</x:v>
      </x:c>
      <x:c r="I1828" s="6">
        <x:v>25.999949611860757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35.2</x:v>
      </x:c>
      <x:c r="O1828" s="8">
        <x:v>0</x:v>
      </x:c>
      <x:c r="Q1828">
        <x:v>0</x:v>
      </x:c>
      <x:c r="R1828" s="6">
        <x:v>21.529</x:v>
      </x:c>
      <x:c r="S1828" s="8">
        <x:v>102543.95827618215</x:v>
      </x:c>
      <x:c r="T1828" s="12">
        <x:v>300521.3578995922</x:v>
      </x:c>
      <x:c r="U1828" s="12">
        <x:v>24.5</x:v>
      </x:c>
      <x:c r="V1828" s="12">
        <x:v>64</x:v>
      </x:c>
      <x:c r="W1828" s="12">
        <x:f>NA()</x:f>
      </x:c>
    </x:row>
    <x:row r="1829">
      <x:c r="A1829">
        <x:v>66867</x:v>
      </x:c>
      <x:c r="B1829" s="1">
        <x:v>46238.65349006796</x:v>
      </x:c>
      <x:c r="C1829" s="6">
        <x:v>60.892490396666666</x:v>
      </x:c>
      <x:c r="D1829" s="14" t="s">
        <x:v>94</x:v>
      </x:c>
      <x:c r="E1829" s="15">
        <x:v>46237.67708053304</x:v>
      </x:c>
      <x:c r="F1829" t="s">
        <x:v>99</x:v>
      </x:c>
      <x:c r="G1829" s="6">
        <x:v>193.9365397692124</x:v>
      </x:c>
      <x:c r="H1829" t="s">
        <x:v>100</x:v>
      </x:c>
      <x:c r="I1829" s="6">
        <x:v>25.996462816522126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35.2</x:v>
      </x:c>
      <x:c r="O1829" s="8">
        <x:v>0</x:v>
      </x:c>
      <x:c r="Q1829">
        <x:v>0</x:v>
      </x:c>
      <x:c r="R1829" s="6">
        <x:v>21.529999999999998</x:v>
      </x:c>
      <x:c r="S1829" s="8">
        <x:v>102544.10879775931</x:v>
      </x:c>
      <x:c r="T1829" s="12">
        <x:v>300523.7252879704</x:v>
      </x:c>
      <x:c r="U1829" s="12">
        <x:v>24.5</x:v>
      </x:c>
      <x:c r="V1829" s="12">
        <x:v>64</x:v>
      </x:c>
      <x:c r="W1829" s="12">
        <x:f>NA()</x:f>
      </x:c>
    </x:row>
    <x:row r="1830">
      <x:c r="A1830">
        <x:v>66875</x:v>
      </x:c>
      <x:c r="B1830" s="1">
        <x:v>46238.65351285141</x:v>
      </x:c>
      <x:c r="C1830" s="6">
        <x:v>60.92529856833333</x:v>
      </x:c>
      <x:c r="D1830" s="14" t="s">
        <x:v>94</x:v>
      </x:c>
      <x:c r="E1830" s="15">
        <x:v>46237.67708053304</x:v>
      </x:c>
      <x:c r="F1830" t="s">
        <x:v>99</x:v>
      </x:c>
      <x:c r="G1830" s="6">
        <x:v>194.02359661000924</x:v>
      </x:c>
      <x:c r="H1830" t="s">
        <x:v>100</x:v>
      </x:c>
      <x:c r="I1830" s="6">
        <x:v>25.98401859371188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35.2</x:v>
      </x:c>
      <x:c r="O1830" s="8">
        <x:v>0</x:v>
      </x:c>
      <x:c r="Q1830">
        <x:v>0</x:v>
      </x:c>
      <x:c r="R1830" s="6">
        <x:v>21.529</x:v>
      </x:c>
      <x:c r="S1830" s="8">
        <x:v>102550.47188594098</x:v>
      </x:c>
      <x:c r="T1830" s="12">
        <x:v>300519.74909860344</x:v>
      </x:c>
      <x:c r="U1830" s="12">
        <x:v>24.5</x:v>
      </x:c>
      <x:c r="V1830" s="12">
        <x:v>64</x:v>
      </x:c>
      <x:c r="W1830" s="12">
        <x:f>NA()</x:f>
      </x:c>
    </x:row>
    <x:row r="1831">
      <x:c r="A1831">
        <x:v>66885</x:v>
      </x:c>
      <x:c r="B1831" s="1">
        <x:v>46238.65353626806</x:v>
      </x:c>
      <x:c r="C1831" s="6">
        <x:v>60.95901853666667</x:v>
      </x:c>
      <x:c r="D1831" s="14" t="s">
        <x:v>94</x:v>
      </x:c>
      <x:c r="E1831" s="15">
        <x:v>46237.67708053304</x:v>
      </x:c>
      <x:c r="F1831" t="s">
        <x:v>99</x:v>
      </x:c>
      <x:c r="G1831" s="6">
        <x:v>194.01552407648487</x:v>
      </x:c>
      <x:c r="H1831" t="s">
        <x:v>100</x:v>
      </x:c>
      <x:c r="I1831" s="6">
        <x:v>25.976413813587442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35.2</x:v>
      </x:c>
      <x:c r="O1831" s="8">
        <x:v>0</x:v>
      </x:c>
      <x:c r="Q1831">
        <x:v>0</x:v>
      </x:c>
      <x:c r="R1831" s="6">
        <x:v>21.532</x:v>
      </x:c>
      <x:c r="S1831" s="8">
        <x:v>102547.18354694902</x:v>
      </x:c>
      <x:c r="T1831" s="12">
        <x:v>300522.7099970599</x:v>
      </x:c>
      <x:c r="U1831" s="12">
        <x:v>24.5</x:v>
      </x:c>
      <x:c r="V1831" s="12">
        <x:v>64</x:v>
      </x:c>
      <x:c r="W1831" s="12">
        <x:f>NA()</x:f>
      </x:c>
    </x:row>
    <x:row r="1832">
      <x:c r="A1832">
        <x:v>66893</x:v>
      </x:c>
      <x:c r="B1832" s="1">
        <x:v>46238.65355912951</x:v>
      </x:c>
      <x:c r="C1832" s="6">
        <x:v>60.991939026666664</x:v>
      </x:c>
      <x:c r="D1832" s="14" t="s">
        <x:v>94</x:v>
      </x:c>
      <x:c r="E1832" s="15">
        <x:v>46237.67708053304</x:v>
      </x:c>
      <x:c r="F1832" t="s">
        <x:v>99</x:v>
      </x:c>
      <x:c r="G1832" s="6">
        <x:v>193.91429562463446</x:v>
      </x:c>
      <x:c r="H1832" t="s">
        <x:v>100</x:v>
      </x:c>
      <x:c r="I1832" s="6">
        <x:v>25.994388776184223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35.2</x:v>
      </x:c>
      <x:c r="O1832" s="8">
        <x:v>0</x:v>
      </x:c>
      <x:c r="Q1832">
        <x:v>0</x:v>
      </x:c>
      <x:c r="R1832" s="6">
        <x:v>21.532</x:v>
      </x:c>
      <x:c r="S1832" s="8">
        <x:v>102547.83834629739</x:v>
      </x:c>
      <x:c r="T1832" s="12">
        <x:v>300519.8742715182</x:v>
      </x:c>
      <x:c r="U1832" s="12">
        <x:v>24.5</x:v>
      </x:c>
      <x:c r="V1832" s="12">
        <x:v>64</x:v>
      </x:c>
      <x:c r="W1832" s="12">
        <x:f>NA()</x:f>
      </x:c>
    </x:row>
    <x:row r="1833">
      <x:c r="A1833">
        <x:v>66908</x:v>
      </x:c>
      <x:c r="B1833" s="1">
        <x:v>46238.653582439016</x:v>
      </x:c>
      <x:c r="C1833" s="6">
        <x:v>61.02550472833333</x:v>
      </x:c>
      <x:c r="D1833" s="14" t="s">
        <x:v>94</x:v>
      </x:c>
      <x:c r="E1833" s="15">
        <x:v>46237.67708053304</x:v>
      </x:c>
      <x:c r="F1833" t="s">
        <x:v>99</x:v>
      </x:c>
      <x:c r="G1833" s="6">
        <x:v>193.90522028320623</x:v>
      </x:c>
      <x:c r="H1833" t="s">
        <x:v>100</x:v>
      </x:c>
      <x:c r="I1833" s="6">
        <x:v>25.986964323447864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35.2</x:v>
      </x:c>
      <x:c r="O1833" s="8">
        <x:v>0</x:v>
      </x:c>
      <x:c r="Q1833">
        <x:v>0</x:v>
      </x:c>
      <x:c r="R1833" s="6">
        <x:v>21.535</x:v>
      </x:c>
      <x:c r="S1833" s="8">
        <x:v>102549.80879908455</x:v>
      </x:c>
      <x:c r="T1833" s="12">
        <x:v>300523.97085273394</x:v>
      </x:c>
      <x:c r="U1833" s="12">
        <x:v>24.5</x:v>
      </x:c>
      <x:c r="V1833" s="12">
        <x:v>64</x:v>
      </x:c>
      <x:c r="W1833" s="12">
        <x:f>NA()</x:f>
      </x:c>
    </x:row>
    <x:row r="1834">
      <x:c r="A1834">
        <x:v>66918</x:v>
      </x:c>
      <x:c r="B1834" s="1">
        <x:v>46238.65360581494</x:v>
      </x:c>
      <x:c r="C1834" s="6">
        <x:v>61.059166051666665</x:v>
      </x:c>
      <x:c r="D1834" s="14" t="s">
        <x:v>94</x:v>
      </x:c>
      <x:c r="E1834" s="15">
        <x:v>46237.67708053304</x:v>
      </x:c>
      <x:c r="F1834" t="s">
        <x:v>99</x:v>
      </x:c>
      <x:c r="G1834" s="6">
        <x:v>193.9027519557237</x:v>
      </x:c>
      <x:c r="H1834" t="s">
        <x:v>100</x:v>
      </x:c>
      <x:c r="I1834" s="6">
        <x:v>25.993426902839474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35.2</x:v>
      </x:c>
      <x:c r="O1834" s="8">
        <x:v>0</x:v>
      </x:c>
      <x:c r="Q1834">
        <x:v>0</x:v>
      </x:c>
      <x:c r="R1834" s="6">
        <x:v>21.532999999999998</x:v>
      </x:c>
      <x:c r="S1834" s="8">
        <x:v>102563.60244871663</x:v>
      </x:c>
      <x:c r="T1834" s="12">
        <x:v>300531.6991332306</x:v>
      </x:c>
      <x:c r="U1834" s="12">
        <x:v>24.5</x:v>
      </x:c>
      <x:c r="V1834" s="12">
        <x:v>64</x:v>
      </x:c>
      <x:c r="W1834" s="12">
        <x:f>NA()</x:f>
      </x:c>
    </x:row>
    <x:row r="1835">
      <x:c r="A1835">
        <x:v>66925</x:v>
      </x:c>
      <x:c r="B1835" s="1">
        <x:v>46238.65362872554</x:v>
      </x:c>
      <x:c r="C1835" s="6">
        <x:v>61.09215731333333</x:v>
      </x:c>
      <x:c r="D1835" s="14" t="s">
        <x:v>94</x:v>
      </x:c>
      <x:c r="E1835" s="15">
        <x:v>46237.67708053304</x:v>
      </x:c>
      <x:c r="F1835" t="s">
        <x:v>99</x:v>
      </x:c>
      <x:c r="G1835" s="6">
        <x:v>194.11453926769659</x:v>
      </x:c>
      <x:c r="H1835" t="s">
        <x:v>100</x:v>
      </x:c>
      <x:c r="I1835" s="6">
        <x:v>25.967877242977465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35.2</x:v>
      </x:c>
      <x:c r="O1835" s="8">
        <x:v>0</x:v>
      </x:c>
      <x:c r="Q1835">
        <x:v>0</x:v>
      </x:c>
      <x:c r="R1835" s="6">
        <x:v>21.529</x:v>
      </x:c>
      <x:c r="S1835" s="8">
        <x:v>102557.36102333316</x:v>
      </x:c>
      <x:c r="T1835" s="12">
        <x:v>300520.62891053065</x:v>
      </x:c>
      <x:c r="U1835" s="12">
        <x:v>24.5</x:v>
      </x:c>
      <x:c r="V1835" s="12">
        <x:v>64</x:v>
      </x:c>
      <x:c r="W1835" s="12">
        <x:f>NA()</x:f>
      </x:c>
    </x:row>
    <x:row r="1836">
      <x:c r="A1836">
        <x:v>66937</x:v>
      </x:c>
      <x:c r="B1836" s="1">
        <x:v>46238.65365216306</x:v>
      </x:c>
      <x:c r="C1836" s="6">
        <x:v>61.125907348333335</x:v>
      </x:c>
      <x:c r="D1836" s="14" t="s">
        <x:v>94</x:v>
      </x:c>
      <x:c r="E1836" s="15">
        <x:v>46237.67708053304</x:v>
      </x:c>
      <x:c r="F1836" t="s">
        <x:v>99</x:v>
      </x:c>
      <x:c r="G1836" s="6">
        <x:v>194.10145682811327</x:v>
      </x:c>
      <x:c r="H1836" t="s">
        <x:v>100</x:v>
      </x:c>
      <x:c r="I1836" s="6">
        <x:v>25.967185901941775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35.2</x:v>
      </x:c>
      <x:c r="O1836" s="8">
        <x:v>0</x:v>
      </x:c>
      <x:c r="Q1836">
        <x:v>0</x:v>
      </x:c>
      <x:c r="R1836" s="6">
        <x:v>21.529999999999998</x:v>
      </x:c>
      <x:c r="S1836" s="8">
        <x:v>102556.40583744661</x:v>
      </x:c>
      <x:c r="T1836" s="12">
        <x:v>300517.58886114473</x:v>
      </x:c>
      <x:c r="U1836" s="12">
        <x:v>24.5</x:v>
      </x:c>
      <x:c r="V1836" s="12">
        <x:v>64</x:v>
      </x:c>
      <x:c r="W1836" s="12">
        <x:f>NA()</x:f>
      </x:c>
    </x:row>
    <x:row r="1837">
      <x:c r="A1837">
        <x:v>66944</x:v>
      </x:c>
      <x:c r="B1837" s="1">
        <x:v>46238.653674930814</x:v>
      </x:c>
      <x:c r="C1837" s="6">
        <x:v>61.158692908333336</x:v>
      </x:c>
      <x:c r="D1837" s="14" t="s">
        <x:v>94</x:v>
      </x:c>
      <x:c r="E1837" s="15">
        <x:v>46237.67708053304</x:v>
      </x:c>
      <x:c r="F1837" t="s">
        <x:v>99</x:v>
      </x:c>
      <x:c r="G1837" s="6">
        <x:v>193.87377958055387</x:v>
      </x:c>
      <x:c r="H1837" t="s">
        <x:v>100</x:v>
      </x:c>
      <x:c r="I1837" s="6">
        <x:v>25.99556105969623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35.2</x:v>
      </x:c>
      <x:c r="O1837" s="8">
        <x:v>0</x:v>
      </x:c>
      <x:c r="Q1837">
        <x:v>0</x:v>
      </x:c>
      <x:c r="R1837" s="6">
        <x:v>21.534</x:v>
      </x:c>
      <x:c r="S1837" s="8">
        <x:v>102552.74282621653</x:v>
      </x:c>
      <x:c r="T1837" s="12">
        <x:v>300523.9723898325</x:v>
      </x:c>
      <x:c r="U1837" s="12">
        <x:v>24.5</x:v>
      </x:c>
      <x:c r="V1837" s="12">
        <x:v>64</x:v>
      </x:c>
      <x:c r="W1837" s="12">
        <x:f>NA()</x:f>
      </x:c>
    </x:row>
    <x:row r="1838">
      <x:c r="A1838">
        <x:v>66953</x:v>
      </x:c>
      <x:c r="B1838" s="1">
        <x:v>46238.65369831423</x:v>
      </x:c>
      <x:c r="C1838" s="6">
        <x:v>61.192365026666664</x:v>
      </x:c>
      <x:c r="D1838" s="14" t="s">
        <x:v>94</x:v>
      </x:c>
      <x:c r="E1838" s="15">
        <x:v>46237.67708053304</x:v>
      </x:c>
      <x:c r="F1838" t="s">
        <x:v>99</x:v>
      </x:c>
      <x:c r="G1838" s="6">
        <x:v>193.93619087001824</x:v>
      </x:c>
      <x:c r="H1838" t="s">
        <x:v>100</x:v>
      </x:c>
      <x:c r="I1838" s="6">
        <x:v>25.981463626136247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35.2</x:v>
      </x:c>
      <x:c r="O1838" s="8">
        <x:v>0</x:v>
      </x:c>
      <x:c r="Q1838">
        <x:v>0</x:v>
      </x:c>
      <x:c r="R1838" s="6">
        <x:v>21.535</x:v>
      </x:c>
      <x:c r="S1838" s="8">
        <x:v>102549.05677862174</x:v>
      </x:c>
      <x:c r="T1838" s="12">
        <x:v>300512.26693606767</x:v>
      </x:c>
      <x:c r="U1838" s="12">
        <x:v>24.5</x:v>
      </x:c>
      <x:c r="V1838" s="12">
        <x:v>64</x:v>
      </x:c>
      <x:c r="W1838" s="12">
        <x:f>NA()</x:f>
      </x:c>
    </x:row>
    <x:row r="1839">
      <x:c r="A1839">
        <x:v>66967</x:v>
      </x:c>
      <x:c r="B1839" s="1">
        <x:v>46238.653721634146</x:v>
      </x:c>
      <x:c r="C1839" s="6">
        <x:v>61.225945708333334</x:v>
      </x:c>
      <x:c r="D1839" s="14" t="s">
        <x:v>94</x:v>
      </x:c>
      <x:c r="E1839" s="15">
        <x:v>46237.67708053304</x:v>
      </x:c>
      <x:c r="F1839" t="s">
        <x:v>99</x:v>
      </x:c>
      <x:c r="G1839" s="6">
        <x:v>194.00747320157305</x:v>
      </x:c>
      <x:c r="H1839" t="s">
        <x:v>100</x:v>
      </x:c>
      <x:c r="I1839" s="6">
        <x:v>25.983868301448183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35.2</x:v>
      </x:c>
      <x:c r="O1839" s="8">
        <x:v>0</x:v>
      </x:c>
      <x:c r="Q1839">
        <x:v>0</x:v>
      </x:c>
      <x:c r="R1839" s="6">
        <x:v>21.529999999999998</x:v>
      </x:c>
      <x:c r="S1839" s="8">
        <x:v>102551.70966784618</x:v>
      </x:c>
      <x:c r="T1839" s="12">
        <x:v>300517.6114523181</x:v>
      </x:c>
      <x:c r="U1839" s="12">
        <x:v>24.5</x:v>
      </x:c>
      <x:c r="V1839" s="12">
        <x:v>64</x:v>
      </x:c>
      <x:c r="W1839" s="12">
        <x:f>NA()</x:f>
      </x:c>
    </x:row>
    <x:row r="1840">
      <x:c r="A1840">
        <x:v>66974</x:v>
      </x:c>
      <x:c r="B1840" s="1">
        <x:v>46238.65374440488</x:v>
      </x:c>
      <x:c r="C1840" s="6">
        <x:v>61.25873556166667</x:v>
      </x:c>
      <x:c r="D1840" s="14" t="s">
        <x:v>94</x:v>
      </x:c>
      <x:c r="E1840" s="15">
        <x:v>46237.67708053304</x:v>
      </x:c>
      <x:c r="F1840" t="s">
        <x:v>99</x:v>
      </x:c>
      <x:c r="G1840" s="6">
        <x:v>193.96887245092285</x:v>
      </x:c>
      <x:c r="H1840" t="s">
        <x:v>100</x:v>
      </x:c>
      <x:c r="I1840" s="6">
        <x:v>25.9907216355341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35.2</x:v>
      </x:c>
      <x:c r="O1840" s="8">
        <x:v>0</x:v>
      </x:c>
      <x:c r="Q1840">
        <x:v>0</x:v>
      </x:c>
      <x:c r="R1840" s="6">
        <x:v>21.529999999999998</x:v>
      </x:c>
      <x:c r="S1840" s="8">
        <x:v>102554.00128682717</x:v>
      </x:c>
      <x:c r="T1840" s="12">
        <x:v>300516.11867818236</x:v>
      </x:c>
      <x:c r="U1840" s="12">
        <x:v>24.5</x:v>
      </x:c>
      <x:c r="V1840" s="12">
        <x:v>64</x:v>
      </x:c>
      <x:c r="W1840" s="12">
        <x:f>NA()</x:f>
      </x:c>
    </x:row>
    <x:row r="1841">
      <x:c r="A1841">
        <x:v>66988</x:v>
      </x:c>
      <x:c r="B1841" s="1">
        <x:v>46238.653767783784</x:v>
      </x:c>
      <x:c r="C1841" s="6">
        <x:v>61.29240119166667</x:v>
      </x:c>
      <x:c r="D1841" s="14" t="s">
        <x:v>94</x:v>
      </x:c>
      <x:c r="E1841" s="15">
        <x:v>46237.67708053304</x:v>
      </x:c>
      <x:c r="F1841" t="s">
        <x:v>99</x:v>
      </x:c>
      <x:c r="G1841" s="6">
        <x:v>193.98326248724064</x:v>
      </x:c>
      <x:c r="H1841" t="s">
        <x:v>100</x:v>
      </x:c>
      <x:c r="I1841" s="6">
        <x:v>25.988166662857566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35.2</x:v>
      </x:c>
      <x:c r="O1841" s="8">
        <x:v>0</x:v>
      </x:c>
      <x:c r="Q1841">
        <x:v>0</x:v>
      </x:c>
      <x:c r="R1841" s="6">
        <x:v>21.529999999999998</x:v>
      </x:c>
      <x:c r="S1841" s="8">
        <x:v>102552.6782053971</x:v>
      </x:c>
      <x:c r="T1841" s="12">
        <x:v>300528.92466344865</x:v>
      </x:c>
      <x:c r="U1841" s="12">
        <x:v>24.5</x:v>
      </x:c>
      <x:c r="V1841" s="12">
        <x:v>64</x:v>
      </x:c>
      <x:c r="W1841" s="12">
        <x:f>NA()</x:f>
      </x:c>
    </x:row>
    <x:row r="1842">
      <x:c r="A1842">
        <x:v>66990</x:v>
      </x:c>
      <x:c r="B1842" s="1">
        <x:v>46238.65379055118</x:v>
      </x:c>
      <x:c r="C1842" s="6">
        <x:v>61.325186226666666</x:v>
      </x:c>
      <x:c r="D1842" s="14" t="s">
        <x:v>94</x:v>
      </x:c>
      <x:c r="E1842" s="15">
        <x:v>46237.67708053304</x:v>
      </x:c>
      <x:c r="F1842" t="s">
        <x:v>99</x:v>
      </x:c>
      <x:c r="G1842" s="6">
        <x:v>194.00277014356863</x:v>
      </x:c>
      <x:c r="H1842" t="s">
        <x:v>100</x:v>
      </x:c>
      <x:c r="I1842" s="6">
        <x:v>25.987715785528962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35.2</x:v>
      </x:c>
      <x:c r="O1842" s="8">
        <x:v>0</x:v>
      </x:c>
      <x:c r="Q1842">
        <x:v>0</x:v>
      </x:c>
      <x:c r="R1842" s="6">
        <x:v>21.529</x:v>
      </x:c>
      <x:c r="S1842" s="8">
        <x:v>102543.62996975864</x:v>
      </x:c>
      <x:c r="T1842" s="12">
        <x:v>300507.06930741644</x:v>
      </x:c>
      <x:c r="U1842" s="12">
        <x:v>24.5</x:v>
      </x:c>
      <x:c r="V1842" s="12">
        <x:v>64</x:v>
      </x:c>
      <x:c r="W1842" s="12">
        <x:f>NA()</x:f>
      </x:c>
    </x:row>
    <x:row r="1843">
      <x:c r="A1843">
        <x:v>67006</x:v>
      </x:c>
      <x:c r="B1843" s="1">
        <x:v>46238.65381392469</x:v>
      </x:c>
      <x:c r="C1843" s="6">
        <x:v>61.3588441</x:v>
      </x:c>
      <x:c r="D1843" s="14" t="s">
        <x:v>94</x:v>
      </x:c>
      <x:c r="E1843" s="15">
        <x:v>46237.67708053304</x:v>
      </x:c>
      <x:c r="F1843" t="s">
        <x:v>99</x:v>
      </x:c>
      <x:c r="G1843" s="6">
        <x:v>193.94086893954204</x:v>
      </x:c>
      <x:c r="H1843" t="s">
        <x:v>100</x:v>
      </x:c>
      <x:c r="I1843" s="6">
        <x:v>25.98966958772644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35.2</x:v>
      </x:c>
      <x:c r="O1843" s="8">
        <x:v>0</x:v>
      </x:c>
      <x:c r="Q1843">
        <x:v>0</x:v>
      </x:c>
      <x:c r="R1843" s="6">
        <x:v>21.532</x:v>
      </x:c>
      <x:c r="S1843" s="8">
        <x:v>102544.63234708065</x:v>
      </x:c>
      <x:c r="T1843" s="12">
        <x:v>300512.06282409007</x:v>
      </x:c>
      <x:c r="U1843" s="12">
        <x:v>24.5</x:v>
      </x:c>
      <x:c r="V1843" s="12">
        <x:v>64</x:v>
      </x:c>
      <x:c r="W1843" s="12">
        <x:f>NA()</x:f>
      </x:c>
    </x:row>
    <x:row r="1844">
      <x:c r="A1844">
        <x:v>67014</x:v>
      </x:c>
      <x:c r="B1844" s="1">
        <x:v>46238.65383690627</x:v>
      </x:c>
      <x:c r="C1844" s="6">
        <x:v>61.391937561666666</x:v>
      </x:c>
      <x:c r="D1844" s="14" t="s">
        <x:v>94</x:v>
      </x:c>
      <x:c r="E1844" s="15">
        <x:v>46237.67708053304</x:v>
      </x:c>
      <x:c r="F1844" t="s">
        <x:v>99</x:v>
      </x:c>
      <x:c r="G1844" s="6">
        <x:v>194.02856105272875</x:v>
      </x:c>
      <x:c r="H1844" t="s">
        <x:v>100</x:v>
      </x:c>
      <x:c r="I1844" s="6">
        <x:v>25.974099318706976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35.2</x:v>
      </x:c>
      <x:c r="O1844" s="8">
        <x:v>0</x:v>
      </x:c>
      <x:c r="Q1844">
        <x:v>0</x:v>
      </x:c>
      <x:c r="R1844" s="6">
        <x:v>21.532</x:v>
      </x:c>
      <x:c r="S1844" s="8">
        <x:v>102541.52240662555</x:v>
      </x:c>
      <x:c r="T1844" s="12">
        <x:v>300516.4716690085</x:v>
      </x:c>
      <x:c r="U1844" s="12">
        <x:v>24.5</x:v>
      </x:c>
      <x:c r="V1844" s="12">
        <x:v>64</x:v>
      </x:c>
      <x:c r="W1844" s="12">
        <x:f>NA()</x:f>
      </x:c>
    </x:row>
    <x:row r="1845">
      <x:c r="A1845">
        <x:v>67026</x:v>
      </x:c>
      <x:c r="B1845" s="1">
        <x:v>46238.653860301965</x:v>
      </x:c>
      <x:c r="C1845" s="6">
        <x:v>61.425627356666666</x:v>
      </x:c>
      <x:c r="D1845" s="14" t="s">
        <x:v>94</x:v>
      </x:c>
      <x:c r="E1845" s="15">
        <x:v>46237.67708053304</x:v>
      </x:c>
      <x:c r="F1845" t="s">
        <x:v>99</x:v>
      </x:c>
      <x:c r="G1845" s="6">
        <x:v>194.0466783349273</x:v>
      </x:c>
      <x:c r="H1845" t="s">
        <x:v>100</x:v>
      </x:c>
      <x:c r="I1845" s="6">
        <x:v>25.97088307522381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35.2</x:v>
      </x:c>
      <x:c r="O1845" s="8">
        <x:v>0</x:v>
      </x:c>
      <x:c r="Q1845">
        <x:v>0</x:v>
      </x:c>
      <x:c r="R1845" s="6">
        <x:v>21.532</x:v>
      </x:c>
      <x:c r="S1845" s="8">
        <x:v>102546.98505339233</x:v>
      </x:c>
      <x:c r="T1845" s="12">
        <x:v>300511.6689752622</x:v>
      </x:c>
      <x:c r="U1845" s="12">
        <x:v>24.5</x:v>
      </x:c>
      <x:c r="V1845" s="12">
        <x:v>64</x:v>
      </x:c>
      <x:c r="W1845" s="12">
        <x:f>NA()</x:f>
      </x:c>
    </x:row>
    <x:row r="1846">
      <x:c r="A1846">
        <x:v>67030</x:v>
      </x:c>
      <x:c r="B1846" s="1">
        <x:v>46238.6538831203</x:v>
      </x:c>
      <x:c r="C1846" s="6">
        <x:v>61.45848576833333</x:v>
      </x:c>
      <x:c r="D1846" s="14" t="s">
        <x:v>94</x:v>
      </x:c>
      <x:c r="E1846" s="15">
        <x:v>46237.67708053304</x:v>
      </x:c>
      <x:c r="F1846" t="s">
        <x:v>99</x:v>
      </x:c>
      <x:c r="G1846" s="6">
        <x:v>193.99558403764468</x:v>
      </x:c>
      <x:c r="H1846" t="s">
        <x:v>100</x:v>
      </x:c>
      <x:c r="I1846" s="6">
        <x:v>25.982966548004242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35.2</x:v>
      </x:c>
      <x:c r="O1846" s="8">
        <x:v>0</x:v>
      </x:c>
      <x:c r="Q1846">
        <x:v>0</x:v>
      </x:c>
      <x:c r="R1846" s="6">
        <x:v>21.531</x:v>
      </x:c>
      <x:c r="S1846" s="8">
        <x:v>102543.84469949311</x:v>
      </x:c>
      <x:c r="T1846" s="12">
        <x:v>300505.72412519285</x:v>
      </x:c>
      <x:c r="U1846" s="12">
        <x:v>24.5</x:v>
      </x:c>
      <x:c r="V1846" s="12">
        <x:v>64</x:v>
      </x:c>
      <x:c r="W1846" s="12">
        <x:f>NA()</x:f>
      </x:c>
    </x:row>
    <x:row r="1847">
      <x:c r="A1847">
        <x:v>67046</x:v>
      </x:c>
      <x:c r="B1847" s="1">
        <x:v>46238.653906560416</x:v>
      </x:c>
      <x:c r="C1847" s="6">
        <x:v>61.492239536666666</x:v>
      </x:c>
      <x:c r="D1847" s="14" t="s">
        <x:v>94</x:v>
      </x:c>
      <x:c r="E1847" s="15">
        <x:v>46237.67708053304</x:v>
      </x:c>
      <x:c r="F1847" t="s">
        <x:v>99</x:v>
      </x:c>
      <x:c r="G1847" s="6">
        <x:v>194.00756672706697</x:v>
      </x:c>
      <x:c r="H1847" t="s">
        <x:v>100</x:v>
      </x:c>
      <x:c r="I1847" s="6">
        <x:v>25.977826557999833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35.2</x:v>
      </x:c>
      <x:c r="O1847" s="8">
        <x:v>0</x:v>
      </x:c>
      <x:c r="Q1847">
        <x:v>0</x:v>
      </x:c>
      <x:c r="R1847" s="6">
        <x:v>21.532</x:v>
      </x:c>
      <x:c r="S1847" s="8">
        <x:v>102544.15714381606</x:v>
      </x:c>
      <x:c r="T1847" s="12">
        <x:v>300519.3306747404</x:v>
      </x:c>
      <x:c r="U1847" s="12">
        <x:v>24.5</x:v>
      </x:c>
      <x:c r="V1847" s="12">
        <x:v>64</x:v>
      </x:c>
      <x:c r="W1847" s="12">
        <x:f>NA()</x:f>
      </x:c>
    </x:row>
    <x:row r="1848">
      <x:c r="A1848">
        <x:v>67059</x:v>
      </x:c>
      <x:c r="B1848" s="1">
        <x:v>46238.65392995203</x:v>
      </x:c>
      <x:c r="C1848" s="6">
        <x:v>61.52592345833333</x:v>
      </x:c>
      <x:c r="D1848" s="14" t="s">
        <x:v>94</x:v>
      </x:c>
      <x:c r="E1848" s="15">
        <x:v>46237.67708053304</x:v>
      </x:c>
      <x:c r="F1848" t="s">
        <x:v>99</x:v>
      </x:c>
      <x:c r="G1848" s="6">
        <x:v>193.99001640724498</x:v>
      </x:c>
      <x:c r="H1848" t="s">
        <x:v>100</x:v>
      </x:c>
      <x:c r="I1848" s="6">
        <x:v>25.971905058800985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35.2</x:v>
      </x:c>
      <x:c r="O1848" s="8">
        <x:v>0</x:v>
      </x:c>
      <x:c r="Q1848">
        <x:v>0</x:v>
      </x:c>
      <x:c r="R1848" s="6">
        <x:v>21.535</x:v>
      </x:c>
      <x:c r="S1848" s="8">
        <x:v>102549.95850833962</x:v>
      </x:c>
      <x:c r="T1848" s="12">
        <x:v>300518.0051579996</x:v>
      </x:c>
      <x:c r="U1848" s="12">
        <x:v>24.5</x:v>
      </x:c>
      <x:c r="V1848" s="12">
        <x:v>64</x:v>
      </x:c>
      <x:c r="W1848" s="12">
        <x:f>NA()</x:f>
      </x:c>
    </x:row>
    <x:row r="1849">
      <x:c r="A1849">
        <x:v>67066</x:v>
      </x:c>
      <x:c r="B1849" s="1">
        <x:v>46238.6539528017</x:v>
      </x:c>
      <x:c r="C1849" s="6">
        <x:v>61.55882699</x:v>
      </x:c>
      <x:c r="D1849" s="14" t="s">
        <x:v>94</x:v>
      </x:c>
      <x:c r="E1849" s="15">
        <x:v>46237.67708053304</x:v>
      </x:c>
      <x:c r="F1849" t="s">
        <x:v>99</x:v>
      </x:c>
      <x:c r="G1849" s="6">
        <x:v>193.94184844049545</x:v>
      </x:c>
      <x:c r="H1849" t="s">
        <x:v>100</x:v>
      </x:c>
      <x:c r="I1849" s="6">
        <x:v>25.986483387803673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35.2</x:v>
      </x:c>
      <x:c r="O1849" s="8">
        <x:v>0</x:v>
      </x:c>
      <x:c r="Q1849">
        <x:v>0</x:v>
      </x:c>
      <x:c r="R1849" s="6">
        <x:v>21.532999999999998</x:v>
      </x:c>
      <x:c r="S1849" s="8">
        <x:v>102544.72091894405</x:v>
      </x:c>
      <x:c r="T1849" s="12">
        <x:v>300518.4749312725</x:v>
      </x:c>
      <x:c r="U1849" s="12">
        <x:v>24.5</x:v>
      </x:c>
      <x:c r="V1849" s="12">
        <x:v>64</x:v>
      </x:c>
      <x:c r="W1849" s="12">
        <x:f>NA()</x:f>
      </x:c>
    </x:row>
    <x:row r="1850">
      <x:c r="A1850">
        <x:v>67076</x:v>
      </x:c>
      <x:c r="B1850" s="1">
        <x:v>46238.65397612582</x:v>
      </x:c>
      <x:c r="C1850" s="6">
        <x:v>61.592413715</x:v>
      </x:c>
      <x:c r="D1850" s="14" t="s">
        <x:v>94</x:v>
      </x:c>
      <x:c r="E1850" s="15">
        <x:v>46237.67708053304</x:v>
      </x:c>
      <x:c r="F1850" t="s">
        <x:v>99</x:v>
      </x:c>
      <x:c r="G1850" s="6">
        <x:v>194.01586269189747</x:v>
      </x:c>
      <x:c r="H1850" t="s">
        <x:v>100</x:v>
      </x:c>
      <x:c r="I1850" s="6">
        <x:v>25.976353696817114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35.2</x:v>
      </x:c>
      <x:c r="O1850" s="8">
        <x:v>0</x:v>
      </x:c>
      <x:c r="Q1850">
        <x:v>0</x:v>
      </x:c>
      <x:c r="R1850" s="6">
        <x:v>21.532</x:v>
      </x:c>
      <x:c r="S1850" s="8">
        <x:v>102540.00225377837</x:v>
      </x:c>
      <x:c r="T1850" s="12">
        <x:v>300506.2188309994</x:v>
      </x:c>
      <x:c r="U1850" s="12">
        <x:v>24.5</x:v>
      </x:c>
      <x:c r="V1850" s="12">
        <x:v>64</x:v>
      </x:c>
      <x:c r="W1850" s="12">
        <x:f>NA()</x:f>
      </x:c>
    </x:row>
    <x:row r="1851">
      <x:c r="A1851">
        <x:v>67084</x:v>
      </x:c>
      <x:c r="B1851" s="1">
        <x:v>46238.653998953596</x:v>
      </x:c>
      <x:c r="C1851" s="6">
        <x:v>61.625285706666666</x:v>
      </x:c>
      <x:c r="D1851" s="14" t="s">
        <x:v>94</x:v>
      </x:c>
      <x:c r="E1851" s="15">
        <x:v>46237.67708053304</x:v>
      </x:c>
      <x:c r="F1851" t="s">
        <x:v>99</x:v>
      </x:c>
      <x:c r="G1851" s="6">
        <x:v>193.9951702397824</x:v>
      </x:c>
      <x:c r="H1851" t="s">
        <x:v>100</x:v>
      </x:c>
      <x:c r="I1851" s="6">
        <x:v>25.97701498134984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35.2</x:v>
      </x:c>
      <x:c r="O1851" s="8">
        <x:v>0</x:v>
      </x:c>
      <x:c r="Q1851">
        <x:v>0</x:v>
      </x:c>
      <x:c r="R1851" s="6">
        <x:v>21.532999999999998</x:v>
      </x:c>
      <x:c r="S1851" s="8">
        <x:v>102545.46554401933</x:v>
      </x:c>
      <x:c r="T1851" s="12">
        <x:v>300514.1055591506</x:v>
      </x:c>
      <x:c r="U1851" s="12">
        <x:v>24.5</x:v>
      </x:c>
      <x:c r="V1851" s="12">
        <x:v>64</x:v>
      </x:c>
      <x:c r="W1851" s="12">
        <x:f>NA()</x:f>
      </x:c>
    </x:row>
    <x:row r="1852">
      <x:c r="A1852">
        <x:v>67098</x:v>
      </x:c>
      <x:c r="B1852" s="1">
        <x:v>46238.65402229957</x:v>
      </x:c>
      <x:c r="C1852" s="6">
        <x:v>61.65890390333333</x:v>
      </x:c>
      <x:c r="D1852" s="14" t="s">
        <x:v>94</x:v>
      </x:c>
      <x:c r="E1852" s="15">
        <x:v>46237.67708053304</x:v>
      </x:c>
      <x:c r="F1852" t="s">
        <x:v>99</x:v>
      </x:c>
      <x:c r="G1852" s="6">
        <x:v>193.9702115204034</x:v>
      </x:c>
      <x:c r="H1852" t="s">
        <x:v>100</x:v>
      </x:c>
      <x:c r="I1852" s="6">
        <x:v>25.975421887014818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35.2</x:v>
      </x:c>
      <x:c r="O1852" s="8">
        <x:v>0</x:v>
      </x:c>
      <x:c r="Q1852">
        <x:v>0</x:v>
      </x:c>
      <x:c r="R1852" s="6">
        <x:v>21.535</x:v>
      </x:c>
      <x:c r="S1852" s="8">
        <x:v>102550.47525710205</x:v>
      </x:c>
      <x:c r="T1852" s="12">
        <x:v>300516.12499360816</x:v>
      </x:c>
      <x:c r="U1852" s="12">
        <x:v>24.5</x:v>
      </x:c>
      <x:c r="V1852" s="12">
        <x:v>64</x:v>
      </x:c>
      <x:c r="W1852" s="12">
        <x:f>NA()</x:f>
      </x:c>
    </x:row>
    <x:row r="1853">
      <x:c r="A1853">
        <x:v>67109</x:v>
      </x:c>
      <x:c r="B1853" s="1">
        <x:v>46238.65404572099</x:v>
      </x:c>
      <x:c r="C1853" s="6">
        <x:v>61.69263076</x:v>
      </x:c>
      <x:c r="D1853" s="14" t="s">
        <x:v>94</x:v>
      </x:c>
      <x:c r="E1853" s="15">
        <x:v>46237.67708053304</x:v>
      </x:c>
      <x:c r="F1853" t="s">
        <x:v>99</x:v>
      </x:c>
      <x:c r="G1853" s="6">
        <x:v>193.98091286418781</x:v>
      </x:c>
      <x:c r="H1853" t="s">
        <x:v>100</x:v>
      </x:c>
      <x:c r="I1853" s="6">
        <x:v>25.976534047131736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35.2</x:v>
      </x:c>
      <x:c r="O1853" s="8">
        <x:v>0</x:v>
      </x:c>
      <x:c r="Q1853">
        <x:v>0</x:v>
      </x:c>
      <x:c r="R1853" s="6">
        <x:v>21.534</x:v>
      </x:c>
      <x:c r="S1853" s="8">
        <x:v>102549.23646887056</x:v>
      </x:c>
      <x:c r="T1853" s="12">
        <x:v>300511.61892328766</x:v>
      </x:c>
      <x:c r="U1853" s="12">
        <x:v>24.5</x:v>
      </x:c>
      <x:c r="V1853" s="12">
        <x:v>64</x:v>
      </x:c>
      <x:c r="W1853" s="12">
        <x:f>NA()</x:f>
      </x:c>
    </x:row>
    <x:row r="1854">
      <x:c r="A1854">
        <x:v>67117</x:v>
      </x:c>
      <x:c r="B1854" s="1">
        <x:v>46238.65406853951</x:v>
      </x:c>
      <x:c r="C1854" s="6">
        <x:v>61.72548943</x:v>
      </x:c>
      <x:c r="D1854" s="14" t="s">
        <x:v>94</x:v>
      </x:c>
      <x:c r="E1854" s="15">
        <x:v>46237.67708053304</x:v>
      </x:c>
      <x:c r="F1854" t="s">
        <x:v>99</x:v>
      </x:c>
      <x:c r="G1854" s="6">
        <x:v>194.13808396573324</x:v>
      </x:c>
      <x:c r="H1854" t="s">
        <x:v>100</x:v>
      </x:c>
      <x:c r="I1854" s="6">
        <x:v>25.963699140624158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35.2</x:v>
      </x:c>
      <x:c r="O1854" s="8">
        <x:v>0</x:v>
      </x:c>
      <x:c r="Q1854">
        <x:v>0</x:v>
      </x:c>
      <x:c r="R1854" s="6">
        <x:v>21.529</x:v>
      </x:c>
      <x:c r="S1854" s="8">
        <x:v>102540.11873930194</x:v>
      </x:c>
      <x:c r="T1854" s="12">
        <x:v>300500.859208329</x:v>
      </x:c>
      <x:c r="U1854" s="12">
        <x:v>24.5</x:v>
      </x:c>
      <x:c r="V1854" s="12">
        <x:v>64</x:v>
      </x:c>
      <x:c r="W1854" s="12">
        <x:f>NA()</x:f>
      </x:c>
    </x:row>
    <x:row r="1855">
      <x:c r="A1855">
        <x:v>67127</x:v>
      </x:c>
      <x:c r="B1855" s="1">
        <x:v>46238.65409199832</x:v>
      </x:c>
      <x:c r="C1855" s="6">
        <x:v>61.75927012</x:v>
      </x:c>
      <x:c r="D1855" s="14" t="s">
        <x:v>94</x:v>
      </x:c>
      <x:c r="E1855" s="15">
        <x:v>46237.67708053304</x:v>
      </x:c>
      <x:c r="F1855" t="s">
        <x:v>99</x:v>
      </x:c>
      <x:c r="G1855" s="6">
        <x:v>193.9668842837105</x:v>
      </x:c>
      <x:c r="H1855" t="s">
        <x:v>100</x:v>
      </x:c>
      <x:c r="I1855" s="6">
        <x:v>25.96697549382816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35.2</x:v>
      </x:c>
      <x:c r="O1855" s="8">
        <x:v>0</x:v>
      </x:c>
      <x:c r="Q1855">
        <x:v>0</x:v>
      </x:c>
      <x:c r="R1855" s="6">
        <x:v>21.538</x:v>
      </x:c>
      <x:c r="S1855" s="8">
        <x:v>102546.45869832984</x:v>
      </x:c>
      <x:c r="T1855" s="12">
        <x:v>300500.1050694199</x:v>
      </x:c>
      <x:c r="U1855" s="12">
        <x:v>24.5</x:v>
      </x:c>
      <x:c r="V1855" s="12">
        <x:v>64</x:v>
      </x:c>
      <x:c r="W1855" s="12">
        <x:f>NA()</x:f>
      </x:c>
    </x:row>
    <x:row r="1856">
      <x:c r="A1856">
        <x:v>67138</x:v>
      </x:c>
      <x:c r="B1856" s="1">
        <x:v>46238.65411477491</x:v>
      </x:c>
      <x:c r="C1856" s="6">
        <x:v>61.792068406666665</x:v>
      </x:c>
      <x:c r="D1856" s="14" t="s">
        <x:v>94</x:v>
      </x:c>
      <x:c r="E1856" s="15">
        <x:v>46237.67708053304</x:v>
      </x:c>
      <x:c r="F1856" t="s">
        <x:v>99</x:v>
      </x:c>
      <x:c r="G1856" s="6">
        <x:v>193.85987035918487</x:v>
      </x:c>
      <x:c r="H1856" t="s">
        <x:v>100</x:v>
      </x:c>
      <x:c r="I1856" s="6">
        <x:v>25.99502000571647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35.2</x:v>
      </x:c>
      <x:c r="O1856" s="8">
        <x:v>0</x:v>
      </x:c>
      <x:c r="Q1856">
        <x:v>0</x:v>
      </x:c>
      <x:c r="R1856" s="6">
        <x:v>21.535</x:v>
      </x:c>
      <x:c r="S1856" s="8">
        <x:v>102555.18942416125</x:v>
      </x:c>
      <x:c r="T1856" s="12">
        <x:v>300511.43861668586</x:v>
      </x:c>
      <x:c r="U1856" s="12">
        <x:v>24.5</x:v>
      </x:c>
      <x:c r="V1856" s="12">
        <x:v>64</x:v>
      </x:c>
      <x:c r="W1856" s="12">
        <x:f>NA()</x:f>
      </x:c>
    </x:row>
    <x:row r="1857">
      <x:c r="A1857">
        <x:v>67148</x:v>
      </x:c>
      <x:c r="B1857" s="1">
        <x:v>46238.65413821314</x:v>
      </x:c>
      <x:c r="C1857" s="6">
        <x:v>61.825819456666665</x:v>
      </x:c>
      <x:c r="D1857" s="14" t="s">
        <x:v>94</x:v>
      </x:c>
      <x:c r="E1857" s="15">
        <x:v>46237.67708053304</x:v>
      </x:c>
      <x:c r="F1857" t="s">
        <x:v>99</x:v>
      </x:c>
      <x:c r="G1857" s="6">
        <x:v>194.05299470668822</x:v>
      </x:c>
      <x:c r="H1857" t="s">
        <x:v>100</x:v>
      </x:c>
      <x:c r="I1857" s="6">
        <x:v>25.960723373053952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35.2</x:v>
      </x:c>
      <x:c r="O1857" s="8">
        <x:v>0</x:v>
      </x:c>
      <x:c r="Q1857">
        <x:v>0</x:v>
      </x:c>
      <x:c r="R1857" s="6">
        <x:v>21.535</x:v>
      </x:c>
      <x:c r="S1857" s="8">
        <x:v>102559.71044244182</x:v>
      </x:c>
      <x:c r="T1857" s="12">
        <x:v>300515.40788167896</x:v>
      </x:c>
      <x:c r="U1857" s="12">
        <x:v>24.5</x:v>
      </x:c>
      <x:c r="V1857" s="12">
        <x:v>64</x:v>
      </x:c>
      <x:c r="W1857" s="12">
        <x:f>NA()</x:f>
      </x:c>
    </x:row>
    <x:row r="1858">
      <x:c r="A1858">
        <x:v>67158</x:v>
      </x:c>
      <x:c r="B1858" s="1">
        <x:v>46238.65416104252</x:v>
      </x:c>
      <x:c r="C1858" s="6">
        <x:v>61.85869376666667</x:v>
      </x:c>
      <x:c r="D1858" s="14" t="s">
        <x:v>94</x:v>
      </x:c>
      <x:c r="E1858" s="15">
        <x:v>46237.67708053304</x:v>
      </x:c>
      <x:c r="F1858" t="s">
        <x:v>99</x:v>
      </x:c>
      <x:c r="G1858" s="6">
        <x:v>193.93801642825417</x:v>
      </x:c>
      <x:c r="H1858" t="s">
        <x:v>100</x:v>
      </x:c>
      <x:c r="I1858" s="6">
        <x:v>25.978127141994264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35.2</x:v>
      </x:c>
      <x:c r="O1858" s="8">
        <x:v>0</x:v>
      </x:c>
      <x:c r="Q1858">
        <x:v>0</x:v>
      </x:c>
      <x:c r="R1858" s="6">
        <x:v>21.535999999999998</x:v>
      </x:c>
      <x:c r="S1858" s="8">
        <x:v>102552.07495900293</x:v>
      </x:c>
      <x:c r="T1858" s="12">
        <x:v>300506.23414407816</x:v>
      </x:c>
      <x:c r="U1858" s="12">
        <x:v>24.5</x:v>
      </x:c>
      <x:c r="V1858" s="12">
        <x:v>64</x:v>
      </x:c>
      <x:c r="W1858" s="12">
        <x:f>NA()</x:f>
      </x:c>
    </x:row>
    <x:row r="1859">
      <x:c r="A1859">
        <x:v>67168</x:v>
      </x:c>
      <x:c r="B1859" s="1">
        <x:v>46238.65418441053</x:v>
      </x:c>
      <x:c r="C1859" s="6">
        <x:v>61.89234369166667</x:v>
      </x:c>
      <x:c r="D1859" s="14" t="s">
        <x:v>94</x:v>
      </x:c>
      <x:c r="E1859" s="15">
        <x:v>46237.67708053304</x:v>
      </x:c>
      <x:c r="F1859" t="s">
        <x:v>99</x:v>
      </x:c>
      <x:c r="G1859" s="6">
        <x:v>193.95176202015656</x:v>
      </x:c>
      <x:c r="H1859" t="s">
        <x:v>100</x:v>
      </x:c>
      <x:c r="I1859" s="6">
        <x:v>25.97869825165708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35.2</x:v>
      </x:c>
      <x:c r="O1859" s="8">
        <x:v>0</x:v>
      </x:c>
      <x:c r="Q1859">
        <x:v>0</x:v>
      </x:c>
      <x:c r="R1859" s="6">
        <x:v>21.535</x:v>
      </x:c>
      <x:c r="S1859" s="8">
        <x:v>102551.47165470965</x:v>
      </x:c>
      <x:c r="T1859" s="12">
        <x:v>300509.55097501323</x:v>
      </x:c>
      <x:c r="U1859" s="12">
        <x:v>24.5</x:v>
      </x:c>
      <x:c r="V1859" s="12">
        <x:v>64</x:v>
      </x:c>
      <x:c r="W1859" s="12">
        <x:f>NA()</x:f>
      </x:c>
    </x:row>
    <x:row r="1860">
      <x:c r="A1860">
        <x:v>67172</x:v>
      </x:c>
      <x:c r="B1860" s="1">
        <x:v>46238.65420722228</x:v>
      </x:c>
      <x:c r="C1860" s="6">
        <x:v>61.92519261</x:v>
      </x:c>
      <x:c r="D1860" s="14" t="s">
        <x:v>94</x:v>
      </x:c>
      <x:c r="E1860" s="15">
        <x:v>46237.67708053304</x:v>
      </x:c>
      <x:c r="F1860" t="s">
        <x:v>99</x:v>
      </x:c>
      <x:c r="G1860" s="6">
        <x:v>193.96218229888174</x:v>
      </x:c>
      <x:c r="H1860" t="s">
        <x:v>100</x:v>
      </x:c>
      <x:c r="I1860" s="6">
        <x:v>25.970822958552617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35.2</x:v>
      </x:c>
      <x:c r="O1860" s="8">
        <x:v>0</x:v>
      </x:c>
      <x:c r="Q1860">
        <x:v>0</x:v>
      </x:c>
      <x:c r="R1860" s="6">
        <x:v>21.537</x:v>
      </x:c>
      <x:c r="S1860" s="8">
        <x:v>102550.05369305593</x:v>
      </x:c>
      <x:c r="T1860" s="12">
        <x:v>300503.8478148805</x:v>
      </x:c>
      <x:c r="U1860" s="12">
        <x:v>24.5</x:v>
      </x:c>
      <x:c r="V1860" s="12">
        <x:v>64</x:v>
      </x:c>
      <x:c r="W1860" s="12">
        <x:f>NA()</x:f>
      </x:c>
    </x:row>
    <x:row r="1861">
      <x:c r="A1861">
        <x:v>67187</x:v>
      </x:c>
      <x:c r="B1861" s="1">
        <x:v>46238.65423072831</x:v>
      </x:c>
      <x:c r="C1861" s="6">
        <x:v>61.95904129</x:v>
      </x:c>
      <x:c r="D1861" s="14" t="s">
        <x:v>94</x:v>
      </x:c>
      <x:c r="E1861" s="15">
        <x:v>46237.67708053304</x:v>
      </x:c>
      <x:c r="F1861" t="s">
        <x:v>99</x:v>
      </x:c>
      <x:c r="G1861" s="6">
        <x:v>193.99780331126874</x:v>
      </x:c>
      <x:c r="H1861" t="s">
        <x:v>100</x:v>
      </x:c>
      <x:c r="I1861" s="6">
        <x:v>25.970522375212568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35.2</x:v>
      </x:c>
      <x:c r="O1861" s="8">
        <x:v>0</x:v>
      </x:c>
      <x:c r="Q1861">
        <x:v>0</x:v>
      </x:c>
      <x:c r="R1861" s="6">
        <x:v>21.535</x:v>
      </x:c>
      <x:c r="S1861" s="8">
        <x:v>102555.68524997726</x:v>
      </x:c>
      <x:c r="T1861" s="12">
        <x:v>300505.0694989181</x:v>
      </x:c>
      <x:c r="U1861" s="12">
        <x:v>24.5</x:v>
      </x:c>
      <x:c r="V1861" s="12">
        <x:v>64</x:v>
      </x:c>
      <x:c r="W1861" s="12">
        <x:f>NA()</x:f>
      </x:c>
    </x:row>
    <x:row r="1862">
      <x:c r="A1862">
        <x:v>67195</x:v>
      </x:c>
      <x:c r="B1862" s="1">
        <x:v>46238.65425358137</x:v>
      </x:c>
      <x:c r="C1862" s="6">
        <x:v>61.99194970833334</x:v>
      </x:c>
      <x:c r="D1862" s="14" t="s">
        <x:v>94</x:v>
      </x:c>
      <x:c r="E1862" s="15">
        <x:v>46237.67708053304</x:v>
      </x:c>
      <x:c r="F1862" t="s">
        <x:v>99</x:v>
      </x:c>
      <x:c r="G1862" s="6">
        <x:v>193.9975961445885</x:v>
      </x:c>
      <x:c r="H1862" t="s">
        <x:v>100</x:v>
      </x:c>
      <x:c r="I1862" s="6">
        <x:v>25.967546601594677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35.2</x:v>
      </x:c>
      <x:c r="O1862" s="8">
        <x:v>0</x:v>
      </x:c>
      <x:c r="Q1862">
        <x:v>0</x:v>
      </x:c>
      <x:c r="R1862" s="6">
        <x:v>21.535999999999998</x:v>
      </x:c>
      <x:c r="S1862" s="8">
        <x:v>102567.04128694079</x:v>
      </x:c>
      <x:c r="T1862" s="12">
        <x:v>300509.99197357317</x:v>
      </x:c>
      <x:c r="U1862" s="12">
        <x:v>24.5</x:v>
      </x:c>
      <x:c r="V1862" s="12">
        <x:v>64</x:v>
      </x:c>
      <x:c r="W1862" s="12">
        <x:f>NA()</x:f>
      </x:c>
    </x:row>
    <x:row r="1863">
      <x:c r="A1863">
        <x:v>67202</x:v>
      </x:c>
      <x:c r="B1863" s="1">
        <x:v>46238.65427693611</x:v>
      </x:c>
      <x:c r="C1863" s="6">
        <x:v>62.02558053</x:v>
      </x:c>
      <x:c r="D1863" s="14" t="s">
        <x:v>94</x:v>
      </x:c>
      <x:c r="E1863" s="15">
        <x:v>46237.67708053304</x:v>
      </x:c>
      <x:c r="F1863" t="s">
        <x:v>99</x:v>
      </x:c>
      <x:c r="G1863" s="6">
        <x:v>193.99522626493982</x:v>
      </x:c>
      <x:c r="H1863" t="s">
        <x:v>100</x:v>
      </x:c>
      <x:c r="I1863" s="6">
        <x:v>25.967967417905584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35.2</x:v>
      </x:c>
      <x:c r="O1863" s="8">
        <x:v>0</x:v>
      </x:c>
      <x:c r="Q1863">
        <x:v>0</x:v>
      </x:c>
      <x:c r="R1863" s="6">
        <x:v>21.535999999999998</x:v>
      </x:c>
      <x:c r="S1863" s="8">
        <x:v>102567.06858897864</x:v>
      </x:c>
      <x:c r="T1863" s="12">
        <x:v>300514.7896080438</x:v>
      </x:c>
      <x:c r="U1863" s="12">
        <x:v>24.5</x:v>
      </x:c>
      <x:c r="V1863" s="12">
        <x:v>64</x:v>
      </x:c>
      <x:c r="W1863" s="12">
        <x:f>NA()</x:f>
      </x:c>
    </x:row>
    <x:row r="1864">
      <x:c r="A1864">
        <x:v>67210</x:v>
      </x:c>
      <x:c r="B1864" s="1">
        <x:v>46238.654299806636</x:v>
      </x:c>
      <x:c r="C1864" s="6">
        <x:v>62.058514095</x:v>
      </x:c>
      <x:c r="D1864" s="14" t="s">
        <x:v>94</x:v>
      </x:c>
      <x:c r="E1864" s="15">
        <x:v>46237.67708053304</x:v>
      </x:c>
      <x:c r="F1864" t="s">
        <x:v>99</x:v>
      </x:c>
      <x:c r="G1864" s="6">
        <x:v>194.0493483666736</x:v>
      </x:c>
      <x:c r="H1864" t="s">
        <x:v>100</x:v>
      </x:c>
      <x:c r="I1864" s="6">
        <x:v>25.967396310068125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35.2</x:v>
      </x:c>
      <x:c r="O1864" s="8">
        <x:v>0</x:v>
      </x:c>
      <x:c r="Q1864">
        <x:v>0</x:v>
      </x:c>
      <x:c r="R1864" s="6">
        <x:v>21.532999999999998</x:v>
      </x:c>
      <x:c r="S1864" s="8">
        <x:v>102563.23287707935</x:v>
      </x:c>
      <x:c r="T1864" s="12">
        <x:v>300510.8418194645</x:v>
      </x:c>
      <x:c r="U1864" s="12">
        <x:v>24.5</x:v>
      </x:c>
      <x:c r="V1864" s="12">
        <x:v>64</x:v>
      </x:c>
      <x:c r="W1864" s="12">
        <x:f>NA()</x:f>
      </x:c>
    </x:row>
    <x:row r="1865">
      <x:c r="A1865">
        <x:v>67228</x:v>
      </x:c>
      <x:c r="B1865" s="1">
        <x:v>46238.65432316302</x:v>
      </x:c>
      <x:c r="C1865" s="6">
        <x:v>62.092147276666665</x:v>
      </x:c>
      <x:c r="D1865" s="14" t="s">
        <x:v>94</x:v>
      </x:c>
      <x:c r="E1865" s="15">
        <x:v>46237.67708053304</x:v>
      </x:c>
      <x:c r="F1865" t="s">
        <x:v>99</x:v>
      </x:c>
      <x:c r="G1865" s="6">
        <x:v>194.01286986656274</x:v>
      </x:c>
      <x:c r="H1865" t="s">
        <x:v>100</x:v>
      </x:c>
      <x:c r="I1865" s="6">
        <x:v>25.9678471846687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35.2</x:v>
      </x:c>
      <x:c r="O1865" s="8">
        <x:v>0</x:v>
      </x:c>
      <x:c r="Q1865">
        <x:v>0</x:v>
      </x:c>
      <x:c r="R1865" s="6">
        <x:v>21.535</x:v>
      </x:c>
      <x:c r="S1865" s="8">
        <x:v>102550.97238731086</x:v>
      </x:c>
      <x:c r="T1865" s="12">
        <x:v>300503.59145424544</x:v>
      </x:c>
      <x:c r="U1865" s="12">
        <x:v>24.5</x:v>
      </x:c>
      <x:c r="V1865" s="12">
        <x:v>64</x:v>
      </x:c>
      <x:c r="W1865" s="12">
        <x:f>NA()</x:f>
      </x:c>
    </x:row>
    <x:row r="1866">
      <x:c r="A1866">
        <x:v>67238</x:v>
      </x:c>
      <x:c r="B1866" s="1">
        <x:v>46238.65434660215</x:v>
      </x:c>
      <x:c r="C1866" s="6">
        <x:v>62.12589963</x:v>
      </x:c>
      <x:c r="D1866" s="14" t="s">
        <x:v>94</x:v>
      </x:c>
      <x:c r="E1866" s="15">
        <x:v>46237.67708053304</x:v>
      </x:c>
      <x:c r="F1866" t="s">
        <x:v>99</x:v>
      </x:c>
      <x:c r="G1866" s="6">
        <x:v>193.8485684655409</x:v>
      </x:c>
      <x:c r="H1866" t="s">
        <x:v>100</x:v>
      </x:c>
      <x:c r="I1866" s="6">
        <x:v>25.984980464362252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35.2</x:v>
      </x:c>
      <x:c r="O1866" s="8">
        <x:v>0</x:v>
      </x:c>
      <x:c r="Q1866">
        <x:v>0</x:v>
      </x:c>
      <x:c r="R1866" s="6">
        <x:v>21.538999999999998</x:v>
      </x:c>
      <x:c r="S1866" s="8">
        <x:v>102555.03298138216</x:v>
      </x:c>
      <x:c r="T1866" s="12">
        <x:v>300505.1926214785</x:v>
      </x:c>
      <x:c r="U1866" s="12">
        <x:v>24.5</x:v>
      </x:c>
      <x:c r="V1866" s="12">
        <x:v>64</x:v>
      </x:c>
      <x:c r="W1866" s="12">
        <x:f>NA()</x:f>
      </x:c>
    </x:row>
    <x:row r="1867">
      <x:c r="A1867">
        <x:v>67249</x:v>
      </x:c>
      <x:c r="B1867" s="1">
        <x:v>46238.654369409094</x:v>
      </x:c>
      <x:c r="C1867" s="6">
        <x:v>62.158741633333335</x:v>
      </x:c>
      <x:c r="D1867" s="14" t="s">
        <x:v>94</x:v>
      </x:c>
      <x:c r="E1867" s="15">
        <x:v>46237.67708053304</x:v>
      </x:c>
      <x:c r="F1867" t="s">
        <x:v>99</x:v>
      </x:c>
      <x:c r="G1867" s="6">
        <x:v>194.0039355589175</x:v>
      </x:c>
      <x:c r="H1867" t="s">
        <x:v>100</x:v>
      </x:c>
      <x:c r="I1867" s="6">
        <x:v>25.972446109055454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35.2</x:v>
      </x:c>
      <x:c r="O1867" s="8">
        <x:v>0</x:v>
      </x:c>
      <x:c r="Q1867">
        <x:v>0</x:v>
      </x:c>
      <x:c r="R1867" s="6">
        <x:v>21.534</x:v>
      </x:c>
      <x:c r="S1867" s="8">
        <x:v>102547.93364955319</x:v>
      </x:c>
      <x:c r="T1867" s="12">
        <x:v>300495.1941902667</x:v>
      </x:c>
      <x:c r="U1867" s="12">
        <x:v>24.5</x:v>
      </x:c>
      <x:c r="V1867" s="12">
        <x:v>64</x:v>
      </x:c>
      <x:c r="W1867" s="12">
        <x:f>NA()</x:f>
      </x:c>
    </x:row>
    <x:row r="1868">
      <x:c r="A1868">
        <x:v>67257</x:v>
      </x:c>
      <x:c r="B1868" s="1">
        <x:v>46238.65439290974</x:v>
      </x:c>
      <x:c r="C1868" s="6">
        <x:v>62.192582556666665</x:v>
      </x:c>
      <x:c r="D1868" s="14" t="s">
        <x:v>94</x:v>
      </x:c>
      <x:c r="E1868" s="15">
        <x:v>46237.67708053304</x:v>
      </x:c>
      <x:c r="F1868" t="s">
        <x:v>99</x:v>
      </x:c>
      <x:c r="G1868" s="6">
        <x:v>193.8981767295688</x:v>
      </x:c>
      <x:c r="H1868" t="s">
        <x:v>100</x:v>
      </x:c>
      <x:c r="I1868" s="6">
        <x:v>25.97917918618623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35.2</x:v>
      </x:c>
      <x:c r="O1868" s="8">
        <x:v>0</x:v>
      </x:c>
      <x:c r="Q1868">
        <x:v>0</x:v>
      </x:c>
      <x:c r="R1868" s="6">
        <x:v>21.538</x:v>
      </x:c>
      <x:c r="S1868" s="8">
        <x:v>102556.8860518854</x:v>
      </x:c>
      <x:c r="T1868" s="12">
        <x:v>300504.16884895536</x:v>
      </x:c>
      <x:c r="U1868" s="12">
        <x:v>24.5</x:v>
      </x:c>
      <x:c r="V1868" s="12">
        <x:v>64</x:v>
      </x:c>
      <x:c r="W1868" s="12">
        <x:f>NA()</x:f>
      </x:c>
    </x:row>
    <x:row r="1869">
      <x:c r="A1869">
        <x:v>67269</x:v>
      </x:c>
      <x:c r="B1869" s="1">
        <x:v>46238.65441575076</x:v>
      </x:c>
      <x:c r="C1869" s="6">
        <x:v>62.22547362833333</x:v>
      </x:c>
      <x:c r="D1869" s="14" t="s">
        <x:v>94</x:v>
      </x:c>
      <x:c r="E1869" s="15">
        <x:v>46237.67708053304</x:v>
      </x:c>
      <x:c r="F1869" t="s">
        <x:v>99</x:v>
      </x:c>
      <x:c r="G1869" s="6">
        <x:v>194.01973379684316</x:v>
      </x:c>
      <x:c r="H1869" t="s">
        <x:v>100</x:v>
      </x:c>
      <x:c r="I1869" s="6">
        <x:v>25.960603140076273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35.2</x:v>
      </x:c>
      <x:c r="O1869" s="8">
        <x:v>0</x:v>
      </x:c>
      <x:c r="Q1869">
        <x:v>0</x:v>
      </x:c>
      <x:c r="R1869" s="6">
        <x:v>21.537</x:v>
      </x:c>
      <x:c r="S1869" s="8">
        <x:v>102556.02183514091</x:v>
      </x:c>
      <x:c r="T1869" s="12">
        <x:v>300513.5426534412</x:v>
      </x:c>
      <x:c r="U1869" s="12">
        <x:v>24.5</x:v>
      </x:c>
      <x:c r="V1869" s="12">
        <x:v>64</x:v>
      </x:c>
      <x:c r="W1869" s="12">
        <x:f>NA()</x:f>
      </x:c>
    </x:row>
    <x:row r="1870">
      <x:c r="A1870">
        <x:v>67275</x:v>
      </x:c>
      <x:c r="B1870" s="1">
        <x:v>46238.65443872213</x:v>
      </x:c>
      <x:c r="C1870" s="6">
        <x:v>62.25855240333333</x:v>
      </x:c>
      <x:c r="D1870" s="14" t="s">
        <x:v>94</x:v>
      </x:c>
      <x:c r="E1870" s="15">
        <x:v>46237.67708053304</x:v>
      </x:c>
      <x:c r="F1870" t="s">
        <x:v>99</x:v>
      </x:c>
      <x:c r="G1870" s="6">
        <x:v>193.98802262066835</x:v>
      </x:c>
      <x:c r="H1870" t="s">
        <x:v>100</x:v>
      </x:c>
      <x:c r="I1870" s="6">
        <x:v>25.975271595135837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35.2</x:v>
      </x:c>
      <x:c r="O1870" s="8">
        <x:v>0</x:v>
      </x:c>
      <x:c r="Q1870">
        <x:v>0</x:v>
      </x:c>
      <x:c r="R1870" s="6">
        <x:v>21.534</x:v>
      </x:c>
      <x:c r="S1870" s="8">
        <x:v>102556.996437376</x:v>
      </x:c>
      <x:c r="T1870" s="12">
        <x:v>300511.25146406505</x:v>
      </x:c>
      <x:c r="U1870" s="12">
        <x:v>24.5</x:v>
      </x:c>
      <x:c r="V1870" s="12">
        <x:v>64</x:v>
      </x:c>
      <x:c r="W1870" s="12">
        <x:f>NA()</x:f>
      </x:c>
    </x:row>
    <x:row r="1871">
      <x:c r="A1871">
        <x:v>67286</x:v>
      </x:c>
      <x:c r="B1871" s="1">
        <x:v>46238.65446213984</x:v>
      </x:c>
      <x:c r="C1871" s="6">
        <x:v>62.29227391</x:v>
      </x:c>
      <x:c r="D1871" s="14" t="s">
        <x:v>94</x:v>
      </x:c>
      <x:c r="E1871" s="15">
        <x:v>46237.67708053304</x:v>
      </x:c>
      <x:c r="F1871" t="s">
        <x:v>99</x:v>
      </x:c>
      <x:c r="G1871" s="6">
        <x:v>193.98059388107467</x:v>
      </x:c>
      <x:c r="H1871" t="s">
        <x:v>100</x:v>
      </x:c>
      <x:c r="I1871" s="6">
        <x:v>25.964540772335113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35.2</x:v>
      </x:c>
      <x:c r="O1871" s="8">
        <x:v>0</x:v>
      </x:c>
      <x:c r="Q1871">
        <x:v>0</x:v>
      </x:c>
      <x:c r="R1871" s="6">
        <x:v>21.538</x:v>
      </x:c>
      <x:c r="S1871" s="8">
        <x:v>102550.18891905941</x:v>
      </x:c>
      <x:c r="T1871" s="12">
        <x:v>300503.18391708663</x:v>
      </x:c>
      <x:c r="U1871" s="12">
        <x:v>24.5</x:v>
      </x:c>
      <x:c r="V1871" s="12">
        <x:v>64</x:v>
      </x:c>
      <x:c r="W1871" s="12">
        <x:f>NA()</x:f>
      </x:c>
    </x:row>
    <x:row r="1872">
      <x:c r="A1872">
        <x:v>67297</x:v>
      </x:c>
      <x:c r="B1872" s="1">
        <x:v>46238.65448550817</x:v>
      </x:c>
      <x:c r="C1872" s="6">
        <x:v>62.32592429666666</x:v>
      </x:c>
      <x:c r="D1872" s="14" t="s">
        <x:v>94</x:v>
      </x:c>
      <x:c r="E1872" s="15">
        <x:v>46237.67708053304</x:v>
      </x:c>
      <x:c r="F1872" t="s">
        <x:v>99</x:v>
      </x:c>
      <x:c r="G1872" s="6">
        <x:v>194.00449847350913</x:v>
      </x:c>
      <x:c r="H1872" t="s">
        <x:v>100</x:v>
      </x:c>
      <x:c r="I1872" s="6">
        <x:v>25.963308383115873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35.2</x:v>
      </x:c>
      <x:c r="O1872" s="8">
        <x:v>0</x:v>
      </x:c>
      <x:c r="Q1872">
        <x:v>0</x:v>
      </x:c>
      <x:c r="R1872" s="6">
        <x:v>21.537</x:v>
      </x:c>
      <x:c r="S1872" s="8">
        <x:v>102552.44208147777</x:v>
      </x:c>
      <x:c r="T1872" s="12">
        <x:v>300487.67892609723</x:v>
      </x:c>
      <x:c r="U1872" s="12">
        <x:v>24.5</x:v>
      </x:c>
      <x:c r="V1872" s="12">
        <x:v>64</x:v>
      </x:c>
      <x:c r="W1872" s="12">
        <x:f>NA()</x:f>
      </x:c>
    </x:row>
    <x:row r="1873">
      <x:c r="A1873">
        <x:v>67307</x:v>
      </x:c>
      <x:c r="B1873" s="1">
        <x:v>46238.654508254855</x:v>
      </x:c>
      <x:c r="C1873" s="6">
        <x:v>62.35867952833333</x:v>
      </x:c>
      <x:c r="D1873" s="14" t="s">
        <x:v>94</x:v>
      </x:c>
      <x:c r="E1873" s="15">
        <x:v>46237.67708053304</x:v>
      </x:c>
      <x:c r="F1873" t="s">
        <x:v>99</x:v>
      </x:c>
      <x:c r="G1873" s="6">
        <x:v>193.98004854521307</x:v>
      </x:c>
      <x:c r="H1873" t="s">
        <x:v>100</x:v>
      </x:c>
      <x:c r="I1873" s="6">
        <x:v>25.961625120523877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35.2</x:v>
      </x:c>
      <x:c r="O1873" s="8">
        <x:v>0</x:v>
      </x:c>
      <x:c r="Q1873">
        <x:v>0</x:v>
      </x:c>
      <x:c r="R1873" s="6">
        <x:v>21.538999999999998</x:v>
      </x:c>
      <x:c r="S1873" s="8">
        <x:v>102552.04508447475</x:v>
      </x:c>
      <x:c r="T1873" s="12">
        <x:v>300508.4256014838</x:v>
      </x:c>
      <x:c r="U1873" s="12">
        <x:v>24.5</x:v>
      </x:c>
      <x:c r="V1873" s="12">
        <x:v>64</x:v>
      </x:c>
      <x:c r="W1873" s="12">
        <x:f>NA()</x:f>
      </x:c>
    </x:row>
    <x:row r="1874">
      <x:c r="A1874">
        <x:v>67318</x:v>
      </x:c>
      <x:c r="B1874" s="1">
        <x:v>46238.654531789405</x:v>
      </x:c>
      <x:c r="C1874" s="6">
        <x:v>62.39256927666667</x:v>
      </x:c>
      <x:c r="D1874" s="14" t="s">
        <x:v>94</x:v>
      </x:c>
      <x:c r="E1874" s="15">
        <x:v>46237.67708053304</x:v>
      </x:c>
      <x:c r="F1874" t="s">
        <x:v>99</x:v>
      </x:c>
      <x:c r="G1874" s="6">
        <x:v>194.0138472656171</x:v>
      </x:c>
      <x:c r="H1874" t="s">
        <x:v>100</x:v>
      </x:c>
      <x:c r="I1874" s="6">
        <x:v>25.964661005453763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35.2</x:v>
      </x:c>
      <x:c r="O1874" s="8">
        <x:v>0</x:v>
      </x:c>
      <x:c r="Q1874">
        <x:v>0</x:v>
      </x:c>
      <x:c r="R1874" s="6">
        <x:v>21.535999999999998</x:v>
      </x:c>
      <x:c r="S1874" s="8">
        <x:v>102557.15230172427</x:v>
      </x:c>
      <x:c r="T1874" s="12">
        <x:v>300501.64644055074</x:v>
      </x:c>
      <x:c r="U1874" s="12">
        <x:v>24.5</x:v>
      </x:c>
      <x:c r="V1874" s="12">
        <x:v>64</x:v>
      </x:c>
      <x:c r="W1874" s="12">
        <x:f>NA()</x:f>
      </x:c>
    </x:row>
    <x:row r="1875">
      <x:c r="A1875">
        <x:v>67325</x:v>
      </x:c>
      <x:c r="B1875" s="1">
        <x:v>46238.65455464063</x:v>
      </x:c>
      <x:c r="C1875" s="6">
        <x:v>62.42547504833333</x:v>
      </x:c>
      <x:c r="D1875" s="14" t="s">
        <x:v>94</x:v>
      </x:c>
      <x:c r="E1875" s="15">
        <x:v>46237.67708053304</x:v>
      </x:c>
      <x:c r="F1875" t="s">
        <x:v>99</x:v>
      </x:c>
      <x:c r="G1875" s="6">
        <x:v>193.979277295759</x:v>
      </x:c>
      <x:c r="H1875" t="s">
        <x:v>100</x:v>
      </x:c>
      <x:c r="I1875" s="6">
        <x:v>25.96778706805162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35.2</x:v>
      </x:c>
      <x:c r="O1875" s="8">
        <x:v>0</x:v>
      </x:c>
      <x:c r="Q1875">
        <x:v>0</x:v>
      </x:c>
      <x:c r="R1875" s="6">
        <x:v>21.537</x:v>
      </x:c>
      <x:c r="S1875" s="8">
        <x:v>102546.31424567736</x:v>
      </x:c>
      <x:c r="T1875" s="12">
        <x:v>300495.61062570167</x:v>
      </x:c>
      <x:c r="U1875" s="12">
        <x:v>24.5</x:v>
      </x:c>
      <x:c r="V1875" s="12">
        <x:v>64</x:v>
      </x:c>
      <x:c r="W1875" s="12">
        <x:f>NA()</x:f>
      </x:c>
    </x:row>
    <x:row r="1876">
      <x:c r="A1876">
        <x:v>67339</x:v>
      </x:c>
      <x:c r="B1876" s="1">
        <x:v>46238.6545779966</x:v>
      </x:c>
      <x:c r="C1876" s="6">
        <x:v>62.45910764</x:v>
      </x:c>
      <x:c r="D1876" s="14" t="s">
        <x:v>94</x:v>
      </x:c>
      <x:c r="E1876" s="15">
        <x:v>46237.67708053304</x:v>
      </x:c>
      <x:c r="F1876" t="s">
        <x:v>99</x:v>
      </x:c>
      <x:c r="G1876" s="6">
        <x:v>193.9741994695312</x:v>
      </x:c>
      <x:c r="H1876" t="s">
        <x:v>100</x:v>
      </x:c>
      <x:c r="I1876" s="6">
        <x:v>25.968688817419206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35.2</x:v>
      </x:c>
      <x:c r="O1876" s="8">
        <x:v>0</x:v>
      </x:c>
      <x:c r="Q1876">
        <x:v>0</x:v>
      </x:c>
      <x:c r="R1876" s="6">
        <x:v>21.537</x:v>
      </x:c>
      <x:c r="S1876" s="8">
        <x:v>102557.74661327258</x:v>
      </x:c>
      <x:c r="T1876" s="12">
        <x:v>300492.60914471047</x:v>
      </x:c>
      <x:c r="U1876" s="12">
        <x:v>24.5</x:v>
      </x:c>
      <x:c r="V1876" s="12">
        <x:v>64</x:v>
      </x:c>
      <x:c r="W1876" s="12">
        <x:f>NA()</x:f>
      </x:c>
    </x:row>
    <x:row r="1877">
      <x:c r="A1877">
        <x:v>67345</x:v>
      </x:c>
      <x:c r="B1877" s="1">
        <x:v>46238.65460089026</x:v>
      </x:c>
      <x:c r="C1877" s="6">
        <x:v>62.492074505</x:v>
      </x:c>
      <x:c r="D1877" s="14" t="s">
        <x:v>94</x:v>
      </x:c>
      <x:c r="E1877" s="15">
        <x:v>46237.67708053304</x:v>
      </x:c>
      <x:c r="F1877" t="s">
        <x:v>99</x:v>
      </x:c>
      <x:c r="G1877" s="6">
        <x:v>194.02722126193876</x:v>
      </x:c>
      <x:c r="H1877" t="s">
        <x:v>100</x:v>
      </x:c>
      <x:c r="I1877" s="6">
        <x:v>25.962286402156224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35.2</x:v>
      </x:c>
      <x:c r="O1877" s="8">
        <x:v>0</x:v>
      </x:c>
      <x:c r="Q1877">
        <x:v>0</x:v>
      </x:c>
      <x:c r="R1877" s="6">
        <x:v>21.535999999999998</x:v>
      </x:c>
      <x:c r="S1877" s="8">
        <x:v>102551.51378243107</x:v>
      </x:c>
      <x:c r="T1877" s="12">
        <x:v>300498.6564155859</x:v>
      </x:c>
      <x:c r="U1877" s="12">
        <x:v>24.5</x:v>
      </x:c>
      <x:c r="V1877" s="12">
        <x:v>64</x:v>
      </x:c>
      <x:c r="W1877" s="12">
        <x:f>NA()</x:f>
      </x:c>
    </x:row>
    <x:row r="1878">
      <x:c r="A1878">
        <x:v>67357</x:v>
      </x:c>
      <x:c r="B1878" s="1">
        <x:v>46238.65462441674</x:v>
      </x:c>
      <x:c r="C1878" s="6">
        <x:v>62.52595264166667</x:v>
      </x:c>
      <x:c r="D1878" s="14" t="s">
        <x:v>94</x:v>
      </x:c>
      <x:c r="E1878" s="15">
        <x:v>46237.67708053304</x:v>
      </x:c>
      <x:c r="F1878" t="s">
        <x:v>99</x:v>
      </x:c>
      <x:c r="G1878" s="6">
        <x:v>193.93580406434634</x:v>
      </x:c>
      <x:c r="H1878" t="s">
        <x:v>100</x:v>
      </x:c>
      <x:c r="I1878" s="6">
        <x:v>25.96345867446007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35.2</x:v>
      </x:c>
      <x:c r="O1878" s="8">
        <x:v>0</x:v>
      </x:c>
      <x:c r="Q1878">
        <x:v>0</x:v>
      </x:c>
      <x:c r="R1878" s="6">
        <x:v>21.541</x:v>
      </x:c>
      <x:c r="S1878" s="8">
        <x:v>102550.03910299149</x:v>
      </x:c>
      <x:c r="T1878" s="12">
        <x:v>300502.2538668513</x:v>
      </x:c>
      <x:c r="U1878" s="12">
        <x:v>24.5</x:v>
      </x:c>
      <x:c r="V1878" s="12">
        <x:v>64</x:v>
      </x:c>
      <x:c r="W1878" s="12">
        <x:f>NA()</x:f>
      </x:c>
    </x:row>
    <x:row r="1879">
      <x:c r="A1879">
        <x:v>67367</x:v>
      </x:c>
      <x:c r="B1879" s="1">
        <x:v>46238.65464729965</x:v>
      </x:c>
      <x:c r="C1879" s="6">
        <x:v>62.55890402666667</x:v>
      </x:c>
      <x:c r="D1879" s="14" t="s">
        <x:v>94</x:v>
      </x:c>
      <x:c r="E1879" s="15">
        <x:v>46237.67708053304</x:v>
      </x:c>
      <x:c r="F1879" t="s">
        <x:v>99</x:v>
      </x:c>
      <x:c r="G1879" s="6">
        <x:v>194.11835751575222</x:v>
      </x:c>
      <x:c r="H1879" t="s">
        <x:v>100</x:v>
      </x:c>
      <x:c r="I1879" s="6">
        <x:v>25.949120910539932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35.2</x:v>
      </x:c>
      <x:c r="O1879" s="8">
        <x:v>0</x:v>
      </x:c>
      <x:c r="Q1879">
        <x:v>0</x:v>
      </x:c>
      <x:c r="R1879" s="6">
        <x:v>21.535</x:v>
      </x:c>
      <x:c r="S1879" s="8">
        <x:v>102546.10058424766</x:v>
      </x:c>
      <x:c r="T1879" s="12">
        <x:v>300494.7865001573</x:v>
      </x:c>
      <x:c r="U1879" s="12">
        <x:v>24.5</x:v>
      </x:c>
      <x:c r="V1879" s="12">
        <x:v>64</x:v>
      </x:c>
      <x:c r="W1879" s="12">
        <x:f>NA()</x:f>
      </x:c>
    </x:row>
    <x:row r="1880">
      <x:c r="A1880">
        <x:v>67376</x:v>
      </x:c>
      <x:c r="B1880" s="1">
        <x:v>46238.65467060157</x:v>
      </x:c>
      <x:c r="C1880" s="6">
        <x:v>62.59245880666667</x:v>
      </x:c>
      <x:c r="D1880" s="14" t="s">
        <x:v>94</x:v>
      </x:c>
      <x:c r="E1880" s="15">
        <x:v>46237.67708053304</x:v>
      </x:c>
      <x:c r="F1880" t="s">
        <x:v>99</x:v>
      </x:c>
      <x:c r="G1880" s="6">
        <x:v>194.00440541408187</x:v>
      </x:c>
      <x:c r="H1880" t="s">
        <x:v>100</x:v>
      </x:c>
      <x:c r="I1880" s="6">
        <x:v>25.96935010044217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35.2</x:v>
      </x:c>
      <x:c r="O1880" s="8">
        <x:v>0</x:v>
      </x:c>
      <x:c r="Q1880">
        <x:v>0</x:v>
      </x:c>
      <x:c r="R1880" s="6">
        <x:v>21.535</x:v>
      </x:c>
      <x:c r="S1880" s="8">
        <x:v>102557.20288967449</x:v>
      </x:c>
      <x:c r="T1880" s="12">
        <x:v>300503.42374015425</x:v>
      </x:c>
      <x:c r="U1880" s="12">
        <x:v>24.5</x:v>
      </x:c>
      <x:c r="V1880" s="12">
        <x:v>64</x:v>
      </x:c>
      <x:c r="W1880" s="12">
        <x:f>NA()</x:f>
      </x:c>
    </x:row>
    <x:row r="1881">
      <x:c r="A1881">
        <x:v>67384</x:v>
      </x:c>
      <x:c r="B1881" s="1">
        <x:v>46238.65469344422</x:v>
      </x:c>
      <x:c r="C1881" s="6">
        <x:v>62.62535221666667</x:v>
      </x:c>
      <x:c r="D1881" s="14" t="s">
        <x:v>94</x:v>
      </x:c>
      <x:c r="E1881" s="15">
        <x:v>46237.67708053304</x:v>
      </x:c>
      <x:c r="F1881" t="s">
        <x:v>99</x:v>
      </x:c>
      <x:c r="G1881" s="6">
        <x:v>193.98123331931845</x:v>
      </x:c>
      <x:c r="H1881" t="s">
        <x:v>100</x:v>
      </x:c>
      <x:c r="I1881" s="6">
        <x:v>25.961414712759506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35.2</x:v>
      </x:c>
      <x:c r="O1881" s="8">
        <x:v>0</x:v>
      </x:c>
      <x:c r="Q1881">
        <x:v>0</x:v>
      </x:c>
      <x:c r="R1881" s="6">
        <x:v>21.538999999999998</x:v>
      </x:c>
      <x:c r="S1881" s="8">
        <x:v>102544.71450277073</x:v>
      </x:c>
      <x:c r="T1881" s="12">
        <x:v>300510.3611477935</x:v>
      </x:c>
      <x:c r="U1881" s="12">
        <x:v>24.5</x:v>
      </x:c>
      <x:c r="V1881" s="12">
        <x:v>64</x:v>
      </x:c>
      <x:c r="W1881" s="12">
        <x:f>NA()</x:f>
      </x:c>
    </x:row>
    <x:row r="1882">
      <x:c r="A1882">
        <x:v>67398</x:v>
      </x:c>
      <x:c r="B1882" s="1">
        <x:v>46238.65471696049</x:v>
      </x:c>
      <x:c r="C1882" s="6">
        <x:v>62.659215645</x:v>
      </x:c>
      <x:c r="D1882" s="14" t="s">
        <x:v>94</x:v>
      </x:c>
      <x:c r="E1882" s="15">
        <x:v>46237.67708053304</x:v>
      </x:c>
      <x:c r="F1882" t="s">
        <x:v>99</x:v>
      </x:c>
      <x:c r="G1882" s="6">
        <x:v>194.02891421652473</x:v>
      </x:c>
      <x:c r="H1882" t="s">
        <x:v>100</x:v>
      </x:c>
      <x:c r="I1882" s="6">
        <x:v>25.961985819579695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35.2</x:v>
      </x:c>
      <x:c r="O1882" s="8">
        <x:v>0</x:v>
      </x:c>
      <x:c r="Q1882">
        <x:v>0</x:v>
      </x:c>
      <x:c r="R1882" s="6">
        <x:v>21.535999999999998</x:v>
      </x:c>
      <x:c r="S1882" s="8">
        <x:v>102551.60898849662</x:v>
      </x:c>
      <x:c r="T1882" s="12">
        <x:v>300485.9092686665</x:v>
      </x:c>
      <x:c r="U1882" s="12">
        <x:v>24.5</x:v>
      </x:c>
      <x:c r="V1882" s="12">
        <x:v>64</x:v>
      </x:c>
      <x:c r="W1882" s="12">
        <x:f>NA()</x:f>
      </x:c>
    </x:row>
    <x:row r="1883">
      <x:c r="A1883">
        <x:v>67407</x:v>
      </x:c>
      <x:c r="B1883" s="1">
        <x:v>46238.65473979507</x:v>
      </x:c>
      <x:c r="C1883" s="6">
        <x:v>62.69209744</x:v>
      </x:c>
      <x:c r="D1883" s="14" t="s">
        <x:v>94</x:v>
      </x:c>
      <x:c r="E1883" s="15">
        <x:v>46237.67708053304</x:v>
      </x:c>
      <x:c r="F1883" t="s">
        <x:v>99</x:v>
      </x:c>
      <x:c r="G1883" s="6">
        <x:v>194.11611009057978</x:v>
      </x:c>
      <x:c r="H1883" t="s">
        <x:v>100</x:v>
      </x:c>
      <x:c r="I1883" s="6">
        <x:v>25.958559180113298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35.2</x:v>
      </x:c>
      <x:c r="O1883" s="8">
        <x:v>0</x:v>
      </x:c>
      <x:c r="Q1883">
        <x:v>0</x:v>
      </x:c>
      <x:c r="R1883" s="6">
        <x:v>21.532</x:v>
      </x:c>
      <x:c r="S1883" s="8">
        <x:v>102546.50283438935</x:v>
      </x:c>
      <x:c r="T1883" s="12">
        <x:v>300486.73027290095</x:v>
      </x:c>
      <x:c r="U1883" s="12">
        <x:v>24.5</x:v>
      </x:c>
      <x:c r="V1883" s="12">
        <x:v>64</x:v>
      </x:c>
      <x:c r="W1883" s="12">
        <x:f>NA()</x:f>
      </x:c>
    </x:row>
    <x:row r="1884">
      <x:c r="A1884">
        <x:v>67418</x:v>
      </x:c>
      <x:c r="B1884" s="1">
        <x:v>46238.654763234445</x:v>
      </x:c>
      <x:c r="C1884" s="6">
        <x:v>62.725850128333335</x:v>
      </x:c>
      <x:c r="D1884" s="14" t="s">
        <x:v>94</x:v>
      </x:c>
      <x:c r="E1884" s="15">
        <x:v>46237.67708053304</x:v>
      </x:c>
      <x:c r="F1884" t="s">
        <x:v>99</x:v>
      </x:c>
      <x:c r="G1884" s="6">
        <x:v>193.94071142107944</x:v>
      </x:c>
      <x:c r="H1884" t="s">
        <x:v>100</x:v>
      </x:c>
      <x:c r="I1884" s="6">
        <x:v>25.962586984759128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35.2</x:v>
      </x:c>
      <x:c r="O1884" s="8">
        <x:v>0</x:v>
      </x:c>
      <x:c r="Q1884">
        <x:v>0</x:v>
      </x:c>
      <x:c r="R1884" s="6">
        <x:v>21.541</x:v>
      </x:c>
      <x:c r="S1884" s="8">
        <x:v>102550.75536101863</x:v>
      </x:c>
      <x:c r="T1884" s="12">
        <x:v>300500.41870875336</x:v>
      </x:c>
      <x:c r="U1884" s="12">
        <x:v>24.5</x:v>
      </x:c>
      <x:c r="V1884" s="12">
        <x:v>64</x:v>
      </x:c>
      <x:c r="W1884" s="12">
        <x:f>NA()</x:f>
      </x:c>
    </x:row>
    <x:row r="1885">
      <x:c r="A1885">
        <x:v>67422</x:v>
      </x:c>
      <x:c r="B1885" s="1">
        <x:v>46238.654786072075</x:v>
      </x:c>
      <x:c r="C1885" s="6">
        <x:v>62.758736318333334</x:v>
      </x:c>
      <x:c r="D1885" s="14" t="s">
        <x:v>94</x:v>
      </x:c>
      <x:c r="E1885" s="15">
        <x:v>46237.67708053304</x:v>
      </x:c>
      <x:c r="F1885" t="s">
        <x:v>99</x:v>
      </x:c>
      <x:c r="G1885" s="6">
        <x:v>193.8925226897991</x:v>
      </x:c>
      <x:c r="H1885" t="s">
        <x:v>100</x:v>
      </x:c>
      <x:c r="I1885" s="6">
        <x:v>25.974159435437286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35.2</x:v>
      </x:c>
      <x:c r="O1885" s="8">
        <x:v>0</x:v>
      </x:c>
      <x:c r="Q1885">
        <x:v>0</x:v>
      </x:c>
      <x:c r="R1885" s="6">
        <x:v>21.54</x:v>
      </x:c>
      <x:c r="S1885" s="8">
        <x:v>102549.9332064524</x:v>
      </x:c>
      <x:c r="T1885" s="12">
        <x:v>300495.2682836735</x:v>
      </x:c>
      <x:c r="U1885" s="12">
        <x:v>24.5</x:v>
      </x:c>
      <x:c r="V1885" s="12">
        <x:v>64</x:v>
      </x:c>
      <x:c r="W1885" s="12">
        <x:f>NA()</x:f>
      </x:c>
    </x:row>
    <x:row r="1886">
      <x:c r="A1886">
        <x:v>67438</x:v>
      </x:c>
      <x:c r="B1886" s="1">
        <x:v>46238.65480942149</x:v>
      </x:c>
      <x:c r="C1886" s="6">
        <x:v>62.79235947833333</x:v>
      </x:c>
      <x:c r="D1886" s="14" t="s">
        <x:v>94</x:v>
      </x:c>
      <x:c r="E1886" s="15">
        <x:v>46237.67708053304</x:v>
      </x:c>
      <x:c r="F1886" t="s">
        <x:v>99</x:v>
      </x:c>
      <x:c r="G1886" s="6">
        <x:v>194.01474749277642</x:v>
      </x:c>
      <x:c r="H1886" t="s">
        <x:v>100</x:v>
      </x:c>
      <x:c r="I1886" s="6">
        <x:v>25.955463184304335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35.2</x:v>
      </x:c>
      <x:c r="O1886" s="8">
        <x:v>0</x:v>
      </x:c>
      <x:c r="Q1886">
        <x:v>0</x:v>
      </x:c>
      <x:c r="R1886" s="6">
        <x:v>21.538999999999998</x:v>
      </x:c>
      <x:c r="S1886" s="8">
        <x:v>102558.58527454465</x:v>
      </x:c>
      <x:c r="T1886" s="12">
        <x:v>300496.86262434645</x:v>
      </x:c>
      <x:c r="U1886" s="12">
        <x:v>24.5</x:v>
      </x:c>
      <x:c r="V1886" s="12">
        <x:v>64</x:v>
      </x:c>
      <x:c r="W1886" s="12">
        <x:f>NA()</x:f>
      </x:c>
    </x:row>
    <x:row r="1887">
      <x:c r="A1887">
        <x:v>67449</x:v>
      </x:c>
      <x:c r="B1887" s="1">
        <x:v>46238.65483270813</x:v>
      </x:c>
      <x:c r="C1887" s="6">
        <x:v>62.82589223666667</x:v>
      </x:c>
      <x:c r="D1887" s="14" t="s">
        <x:v>94</x:v>
      </x:c>
      <x:c r="E1887" s="15">
        <x:v>46237.67708053304</x:v>
      </x:c>
      <x:c r="F1887" t="s">
        <x:v>99</x:v>
      </x:c>
      <x:c r="G1887" s="6">
        <x:v>193.91265789300715</x:v>
      </x:c>
      <x:c r="H1887" t="s">
        <x:v>100</x:v>
      </x:c>
      <x:c r="I1887" s="6">
        <x:v>25.970582491878304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35.2</x:v>
      </x:c>
      <x:c r="O1887" s="8">
        <x:v>0</x:v>
      </x:c>
      <x:c r="Q1887">
        <x:v>0</x:v>
      </x:c>
      <x:c r="R1887" s="6">
        <x:v>21.54</x:v>
      </x:c>
      <x:c r="S1887" s="8">
        <x:v>102543.50113742339</x:v>
      </x:c>
      <x:c r="T1887" s="12">
        <x:v>300478.3298473969</x:v>
      </x:c>
      <x:c r="U1887" s="12">
        <x:v>24.5</x:v>
      </x:c>
      <x:c r="V1887" s="12">
        <x:v>64</x:v>
      </x:c>
      <x:c r="W1887" s="12">
        <x:f>NA()</x:f>
      </x:c>
    </x:row>
    <x:row r="1888">
      <x:c r="A1888">
        <x:v>67457</x:v>
      </x:c>
      <x:c r="B1888" s="1">
        <x:v>46238.65485559241</x:v>
      </x:c>
      <x:c r="C1888" s="6">
        <x:v>62.8588456</x:v>
      </x:c>
      <x:c r="D1888" s="14" t="s">
        <x:v>94</x:v>
      </x:c>
      <x:c r="E1888" s="15">
        <x:v>46237.67708053304</x:v>
      </x:c>
      <x:c r="F1888" t="s">
        <x:v>99</x:v>
      </x:c>
      <x:c r="G1888" s="6">
        <x:v>194.04787597832674</x:v>
      </x:c>
      <x:c r="H1888" t="s">
        <x:v>100</x:v>
      </x:c>
      <x:c r="I1888" s="6">
        <x:v>25.958619296564393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35.2</x:v>
      </x:c>
      <x:c r="O1888" s="8">
        <x:v>0</x:v>
      </x:c>
      <x:c r="Q1888">
        <x:v>0</x:v>
      </x:c>
      <x:c r="R1888" s="6">
        <x:v>21.535999999999998</x:v>
      </x:c>
      <x:c r="S1888" s="8">
        <x:v>102545.20660919035</x:v>
      </x:c>
      <x:c r="T1888" s="12">
        <x:v>300490.9240358566</x:v>
      </x:c>
      <x:c r="U1888" s="12">
        <x:v>24.5</x:v>
      </x:c>
      <x:c r="V1888" s="12">
        <x:v>64</x:v>
      </x:c>
      <x:c r="W1888" s="12">
        <x:f>NA()</x:f>
      </x:c>
    </x:row>
    <x:row r="1889">
      <x:c r="A1889">
        <x:v>67469</x:v>
      </x:c>
      <x:c r="B1889" s="1">
        <x:v>46238.65487899559</x:v>
      </x:c>
      <x:c r="C1889" s="6">
        <x:v>62.89254619333333</x:v>
      </x:c>
      <x:c r="D1889" s="14" t="s">
        <x:v>94</x:v>
      </x:c>
      <x:c r="E1889" s="15">
        <x:v>46237.67708053304</x:v>
      </x:c>
      <x:c r="F1889" t="s">
        <x:v>99</x:v>
      </x:c>
      <x:c r="G1889" s="6">
        <x:v>193.9718298474827</x:v>
      </x:c>
      <x:c r="H1889" t="s">
        <x:v>100</x:v>
      </x:c>
      <x:c r="I1889" s="6">
        <x:v>25.96910963387336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35.2</x:v>
      </x:c>
      <x:c r="O1889" s="8">
        <x:v>0</x:v>
      </x:c>
      <x:c r="Q1889">
        <x:v>0</x:v>
      </x:c>
      <x:c r="R1889" s="6">
        <x:v>21.537</x:v>
      </x:c>
      <x:c r="S1889" s="8">
        <x:v>102548.25494874248</x:v>
      </x:c>
      <x:c r="T1889" s="12">
        <x:v>300482.7280101718</x:v>
      </x:c>
      <x:c r="U1889" s="12">
        <x:v>24.5</x:v>
      </x:c>
      <x:c r="V1889" s="12">
        <x:v>64</x:v>
      </x:c>
      <x:c r="W1889" s="12">
        <x:f>NA()</x:f>
      </x:c>
    </x:row>
    <x:row r="1890">
      <x:c r="A1890">
        <x:v>67474</x:v>
      </x:c>
      <x:c r="B1890" s="1">
        <x:v>46238.65490188366</x:v>
      </x:c>
      <x:c r="C1890" s="6">
        <x:v>62.92550499666667</x:v>
      </x:c>
      <x:c r="D1890" s="14" t="s">
        <x:v>94</x:v>
      </x:c>
      <x:c r="E1890" s="15">
        <x:v>46237.67708053304</x:v>
      </x:c>
      <x:c r="F1890" t="s">
        <x:v>99</x:v>
      </x:c>
      <x:c r="G1890" s="6">
        <x:v>193.95804647092777</x:v>
      </x:c>
      <x:c r="H1890" t="s">
        <x:v>100</x:v>
      </x:c>
      <x:c r="I1890" s="6">
        <x:v>25.965532695693582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35.2</x:v>
      </x:c>
      <x:c r="O1890" s="8">
        <x:v>0</x:v>
      </x:c>
      <x:c r="Q1890">
        <x:v>0</x:v>
      </x:c>
      <x:c r="R1890" s="6">
        <x:v>21.538999999999998</x:v>
      </x:c>
      <x:c r="S1890" s="8">
        <x:v>102553.71860878379</x:v>
      </x:c>
      <x:c r="T1890" s="12">
        <x:v>300489.39283004863</x:v>
      </x:c>
      <x:c r="U1890" s="12">
        <x:v>24.5</x:v>
      </x:c>
      <x:c r="V1890" s="12">
        <x:v>64</x:v>
      </x:c>
      <x:c r="W1890" s="12">
        <x:f>NA()</x:f>
      </x:c>
    </x:row>
    <x:row r="1891">
      <x:c r="A1891">
        <x:v>67486</x:v>
      </x:c>
      <x:c r="B1891" s="1">
        <x:v>46238.65492521374</x:v>
      </x:c>
      <x:c r="C1891" s="6">
        <x:v>62.959100318333334</x:v>
      </x:c>
      <x:c r="D1891" s="14" t="s">
        <x:v>94</x:v>
      </x:c>
      <x:c r="E1891" s="15">
        <x:v>46237.67708053304</x:v>
      </x:c>
      <x:c r="F1891" t="s">
        <x:v>99</x:v>
      </x:c>
      <x:c r="G1891" s="6">
        <x:v>194.02304199844818</x:v>
      </x:c>
      <x:c r="H1891" t="s">
        <x:v>100</x:v>
      </x:c>
      <x:c r="I1891" s="6">
        <x:v>25.95399033293097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35.2</x:v>
      </x:c>
      <x:c r="O1891" s="8">
        <x:v>0</x:v>
      </x:c>
      <x:c r="Q1891">
        <x:v>0</x:v>
      </x:c>
      <x:c r="R1891" s="6">
        <x:v>21.538999999999998</x:v>
      </x:c>
      <x:c r="S1891" s="8">
        <x:v>102561.53714366372</x:v>
      </x:c>
      <x:c r="T1891" s="12">
        <x:v>300481.6904252853</x:v>
      </x:c>
      <x:c r="U1891" s="12">
        <x:v>24.5</x:v>
      </x:c>
      <x:c r="V1891" s="12">
        <x:v>64</x:v>
      </x:c>
      <x:c r="W1891" s="12">
        <x:f>NA()</x:f>
      </x:c>
    </x:row>
    <x:row r="1892">
      <x:c r="A1892">
        <x:v>67491</x:v>
      </x:c>
      <x:c r="B1892" s="1">
        <x:v>46238.65494801482</x:v>
      </x:c>
      <x:c r="C1892" s="6">
        <x:v>62.99193386333334</x:v>
      </x:c>
      <x:c r="D1892" s="14" t="s">
        <x:v>94</x:v>
      </x:c>
      <x:c r="E1892" s="15">
        <x:v>46237.67708053304</x:v>
      </x:c>
      <x:c r="F1892" t="s">
        <x:v>99</x:v>
      </x:c>
      <x:c r="G1892" s="6">
        <x:v>194.01693289081575</x:v>
      </x:c>
      <x:c r="H1892" t="s">
        <x:v>100</x:v>
      </x:c>
      <x:c r="I1892" s="6">
        <x:v>25.967125785336066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35.2</x:v>
      </x:c>
      <x:c r="O1892" s="8">
        <x:v>0</x:v>
      </x:c>
      <x:c r="Q1892">
        <x:v>0</x:v>
      </x:c>
      <x:c r="R1892" s="6">
        <x:v>21.535</x:v>
      </x:c>
      <x:c r="S1892" s="8">
        <x:v>102549.7968040937</x:v>
      </x:c>
      <x:c r="T1892" s="12">
        <x:v>300478.6824424662</x:v>
      </x:c>
      <x:c r="U1892" s="12">
        <x:v>24.5</x:v>
      </x:c>
      <x:c r="V1892" s="12">
        <x:v>64</x:v>
      </x:c>
      <x:c r="W1892" s="12">
        <x:f>NA()</x:f>
      </x:c>
    </x:row>
    <x:row r="1893">
      <x:c r="A1893">
        <x:v>67504</x:v>
      </x:c>
      <x:c r="B1893" s="1">
        <x:v>46238.65497148214</x:v>
      </x:c>
      <x:c r="C1893" s="6">
        <x:v>63.02572681833333</x:v>
      </x:c>
      <x:c r="D1893" s="14" t="s">
        <x:v>94</x:v>
      </x:c>
      <x:c r="E1893" s="15">
        <x:v>46237.67708053304</x:v>
      </x:c>
      <x:c r="F1893" t="s">
        <x:v>99</x:v>
      </x:c>
      <x:c r="G1893" s="6">
        <x:v>194.0439426677657</x:v>
      </x:c>
      <x:c r="H1893" t="s">
        <x:v>100</x:v>
      </x:c>
      <x:c r="I1893" s="6">
        <x:v>25.956304813950283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35.2</x:v>
      </x:c>
      <x:c r="O1893" s="8">
        <x:v>0</x:v>
      </x:c>
      <x:c r="Q1893">
        <x:v>0</x:v>
      </x:c>
      <x:c r="R1893" s="6">
        <x:v>21.537</x:v>
      </x:c>
      <x:c r="S1893" s="8">
        <x:v>102543.37022282892</x:v>
      </x:c>
      <x:c r="T1893" s="12">
        <x:v>300491.2521169539</x:v>
      </x:c>
      <x:c r="U1893" s="12">
        <x:v>24.5</x:v>
      </x:c>
      <x:c r="V1893" s="12">
        <x:v>64</x:v>
      </x:c>
      <x:c r="W1893" s="12">
        <x:f>NA()</x:f>
      </x:c>
    </x:row>
    <x:row r="1894">
      <x:c r="A1894">
        <x:v>67515</x:v>
      </x:c>
      <x:c r="B1894" s="1">
        <x:v>46238.65499440714</x:v>
      </x:c>
      <x:c r="C1894" s="6">
        <x:v>63.05873882</x:v>
      </x:c>
      <x:c r="D1894" s="14" t="s">
        <x:v>94</x:v>
      </x:c>
      <x:c r="E1894" s="15">
        <x:v>46237.67708053304</x:v>
      </x:c>
      <x:c r="F1894" t="s">
        <x:v>99</x:v>
      </x:c>
      <x:c r="G1894" s="6">
        <x:v>193.9014902980877</x:v>
      </x:c>
      <x:c r="H1894" t="s">
        <x:v>100</x:v>
      </x:c>
      <x:c r="I1894" s="6">
        <x:v>25.972566342456957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35.2</x:v>
      </x:c>
      <x:c r="O1894" s="8">
        <x:v>0</x:v>
      </x:c>
      <x:c r="Q1894">
        <x:v>0</x:v>
      </x:c>
      <x:c r="R1894" s="6">
        <x:v>21.54</x:v>
      </x:c>
      <x:c r="S1894" s="8">
        <x:v>102550.04394381146</x:v>
      </x:c>
      <x:c r="T1894" s="12">
        <x:v>300488.56193495763</x:v>
      </x:c>
      <x:c r="U1894" s="12">
        <x:v>24.5</x:v>
      </x:c>
      <x:c r="V1894" s="12">
        <x:v>64</x:v>
      </x:c>
      <x:c r="W1894" s="12">
        <x:f>NA()</x:f>
      </x:c>
    </x:row>
    <x:row r="1895">
      <x:c r="A1895">
        <x:v>67525</x:v>
      </x:c>
      <x:c r="B1895" s="1">
        <x:v>46238.655017691104</x:v>
      </x:c>
      <x:c r="C1895" s="6">
        <x:v>63.09226771666667</x:v>
      </x:c>
      <x:c r="D1895" s="14" t="s">
        <x:v>94</x:v>
      </x:c>
      <x:c r="E1895" s="15">
        <x:v>46237.67708053304</x:v>
      </x:c>
      <x:c r="F1895" t="s">
        <x:v>99</x:v>
      </x:c>
      <x:c r="G1895" s="6">
        <x:v>194.0051755821147</x:v>
      </x:c>
      <x:c r="H1895" t="s">
        <x:v>100</x:v>
      </x:c>
      <x:c r="I1895" s="6">
        <x:v>25.96318815004588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35.2</x:v>
      </x:c>
      <x:c r="O1895" s="8">
        <x:v>0</x:v>
      </x:c>
      <x:c r="Q1895">
        <x:v>0</x:v>
      </x:c>
      <x:c r="R1895" s="6">
        <x:v>21.537</x:v>
      </x:c>
      <x:c r="S1895" s="8">
        <x:v>102540.80744266597</x:v>
      </x:c>
      <x:c r="T1895" s="12">
        <x:v>300500.7702877508</x:v>
      </x:c>
      <x:c r="U1895" s="12">
        <x:v>24.5</x:v>
      </x:c>
      <x:c r="V1895" s="12">
        <x:v>64</x:v>
      </x:c>
      <x:c r="W1895" s="12">
        <x:f>NA()</x:f>
      </x:c>
    </x:row>
    <x:row r="1896">
      <x:c r="A1896">
        <x:v>67539</x:v>
      </x:c>
      <x:c r="B1896" s="1">
        <x:v>46238.65504110529</x:v>
      </x:c>
      <x:c r="C1896" s="6">
        <x:v>63.12598414833333</x:v>
      </x:c>
      <x:c r="D1896" s="14" t="s">
        <x:v>94</x:v>
      </x:c>
      <x:c r="E1896" s="15">
        <x:v>46237.67708053304</x:v>
      </x:c>
      <x:c r="F1896" t="s">
        <x:v>99</x:v>
      </x:c>
      <x:c r="G1896" s="6">
        <x:v>193.96870880764243</x:v>
      </x:c>
      <x:c r="H1896" t="s">
        <x:v>100</x:v>
      </x:c>
      <x:c r="I1896" s="6">
        <x:v>25.963639024081203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35.2</x:v>
      </x:c>
      <x:c r="O1896" s="8">
        <x:v>0</x:v>
      </x:c>
      <x:c r="Q1896">
        <x:v>0</x:v>
      </x:c>
      <x:c r="R1896" s="6">
        <x:v>21.538999999999998</x:v>
      </x:c>
      <x:c r="S1896" s="8">
        <x:v>102551.12664473847</x:v>
      </x:c>
      <x:c r="T1896" s="12">
        <x:v>300481.16554394615</x:v>
      </x:c>
      <x:c r="U1896" s="12">
        <x:v>24.5</x:v>
      </x:c>
      <x:c r="V1896" s="12">
        <x:v>64</x:v>
      </x:c>
      <x:c r="W1896" s="12">
        <x:f>NA()</x:f>
      </x:c>
    </x:row>
    <x:row r="1897">
      <x:c r="A1897">
        <x:v>67543</x:v>
      </x:c>
      <x:c r="B1897" s="1">
        <x:v>46238.655063956416</x:v>
      </x:c>
      <x:c r="C1897" s="6">
        <x:v>63.158889773333335</x:v>
      </x:c>
      <x:c r="D1897" s="14" t="s">
        <x:v>94</x:v>
      </x:c>
      <x:c r="E1897" s="15">
        <x:v>46237.67708053304</x:v>
      </x:c>
      <x:c r="F1897" t="s">
        <x:v>99</x:v>
      </x:c>
      <x:c r="G1897" s="6">
        <x:v>193.89769717034775</x:v>
      </x:c>
      <x:c r="H1897" t="s">
        <x:v>100</x:v>
      </x:c>
      <x:c r="I1897" s="6">
        <x:v>25.96721596024463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35.2</x:v>
      </x:c>
      <x:c r="O1897" s="8">
        <x:v>0</x:v>
      </x:c>
      <x:c r="Q1897">
        <x:v>0</x:v>
      </x:c>
      <x:c r="R1897" s="6">
        <x:v>21.541999999999998</x:v>
      </x:c>
      <x:c r="S1897" s="8">
        <x:v>102552.7785718721</x:v>
      </x:c>
      <x:c r="T1897" s="12">
        <x:v>300493.12884985236</x:v>
      </x:c>
      <x:c r="U1897" s="12">
        <x:v>24.5</x:v>
      </x:c>
      <x:c r="V1897" s="12">
        <x:v>64</x:v>
      </x:c>
      <x:c r="W1897" s="12">
        <x:f>NA()</x:f>
      </x:c>
    </x:row>
    <x:row r="1898">
      <x:c r="A1898">
        <x:v>67558</x:v>
      </x:c>
      <x:c r="B1898" s="1">
        <x:v>46238.65508737528</x:v>
      </x:c>
      <x:c r="C1898" s="6">
        <x:v>63.192612935</x:v>
      </x:c>
      <x:c r="D1898" s="14" t="s">
        <x:v>94</x:v>
      </x:c>
      <x:c r="E1898" s="15">
        <x:v>46237.67708053304</x:v>
      </x:c>
      <x:c r="F1898" t="s">
        <x:v>99</x:v>
      </x:c>
      <x:c r="G1898" s="6">
        <x:v>194.10659032721455</x:v>
      </x:c>
      <x:c r="H1898" t="s">
        <x:v>100</x:v>
      </x:c>
      <x:c r="I1898" s="6">
        <x:v>25.94518329636321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35.2</x:v>
      </x:c>
      <x:c r="O1898" s="8">
        <x:v>0</x:v>
      </x:c>
      <x:c r="Q1898">
        <x:v>0</x:v>
      </x:c>
      <x:c r="R1898" s="6">
        <x:v>21.537</x:v>
      </x:c>
      <x:c r="S1898" s="8">
        <x:v>102548.30500494337</x:v>
      </x:c>
      <x:c r="T1898" s="12">
        <x:v>300488.4170314097</x:v>
      </x:c>
      <x:c r="U1898" s="12">
        <x:v>24.5</x:v>
      </x:c>
      <x:c r="V1898" s="12">
        <x:v>64</x:v>
      </x:c>
      <x:c r="W1898" s="12">
        <x:f>NA()</x:f>
      </x:c>
    </x:row>
    <x:row r="1899">
      <x:c r="A1899">
        <x:v>67561</x:v>
      </x:c>
      <x:c r="B1899" s="1">
        <x:v>46238.65511013711</x:v>
      </x:c>
      <x:c r="C1899" s="6">
        <x:v>63.22538998</x:v>
      </x:c>
      <x:c r="D1899" s="14" t="s">
        <x:v>94</x:v>
      </x:c>
      <x:c r="E1899" s="15">
        <x:v>46237.67708053304</x:v>
      </x:c>
      <x:c r="F1899" t="s">
        <x:v>99</x:v>
      </x:c>
      <x:c r="G1899" s="6">
        <x:v>193.98207958948316</x:v>
      </x:c>
      <x:c r="H1899" t="s">
        <x:v>100</x:v>
      </x:c>
      <x:c r="I1899" s="6">
        <x:v>25.961264421506712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35.2</x:v>
      </x:c>
      <x:c r="O1899" s="8">
        <x:v>0</x:v>
      </x:c>
      <x:c r="Q1899">
        <x:v>0</x:v>
      </x:c>
      <x:c r="R1899" s="6">
        <x:v>21.538999999999998</x:v>
      </x:c>
      <x:c r="S1899" s="8">
        <x:v>102550.88429332408</x:v>
      </x:c>
      <x:c r="T1899" s="12">
        <x:v>300481.39319511864</x:v>
      </x:c>
      <x:c r="U1899" s="12">
        <x:v>24.5</x:v>
      </x:c>
      <x:c r="V1899" s="12">
        <x:v>64</x:v>
      </x:c>
      <x:c r="W1899" s="12">
        <x:f>NA()</x:f>
      </x:c>
    </x:row>
    <x:row r="1900">
      <x:c r="A1900">
        <x:v>67573</x:v>
      </x:c>
      <x:c r="B1900" s="1">
        <x:v>46238.655133554086</x:v>
      </x:c>
      <x:c r="C1900" s="6">
        <x:v>63.25911041</x:v>
      </x:c>
      <x:c r="D1900" s="14" t="s">
        <x:v>94</x:v>
      </x:c>
      <x:c r="E1900" s="15">
        <x:v>46237.67708053304</x:v>
      </x:c>
      <x:c r="F1900" t="s">
        <x:v>99</x:v>
      </x:c>
      <x:c r="G1900" s="6">
        <x:v>194.06510591291485</x:v>
      </x:c>
      <x:c r="H1900" t="s">
        <x:v>100</x:v>
      </x:c>
      <x:c r="I1900" s="6">
        <x:v>25.95254754037478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35.2</x:v>
      </x:c>
      <x:c r="O1900" s="8">
        <x:v>0</x:v>
      </x:c>
      <x:c r="Q1900">
        <x:v>0</x:v>
      </x:c>
      <x:c r="R1900" s="6">
        <x:v>21.537</x:v>
      </x:c>
      <x:c r="S1900" s="8">
        <x:v>102553.02332991695</x:v>
      </x:c>
      <x:c r="T1900" s="12">
        <x:v>300498.6733136511</x:v>
      </x:c>
      <x:c r="U1900" s="12">
        <x:v>24.5</x:v>
      </x:c>
      <x:c r="V1900" s="12">
        <x:v>64</x:v>
      </x:c>
      <x:c r="W1900" s="12">
        <x:f>NA()</x:f>
      </x:c>
    </x:row>
    <x:row r="1901">
      <x:c r="A1901">
        <x:v>67586</x:v>
      </x:c>
      <x:c r="B1901" s="1">
        <x:v>46238.65515633538</x:v>
      </x:c>
      <x:c r="C1901" s="6">
        <x:v>63.29191548</x:v>
      </x:c>
      <x:c r="D1901" s="14" t="s">
        <x:v>94</x:v>
      </x:c>
      <x:c r="E1901" s="15">
        <x:v>46237.67708053304</x:v>
      </x:c>
      <x:c r="F1901" t="s">
        <x:v>99</x:v>
      </x:c>
      <x:c r="G1901" s="6">
        <x:v>194.05571448822218</x:v>
      </x:c>
      <x:c r="H1901" t="s">
        <x:v>100</x:v>
      </x:c>
      <x:c r="I1901" s="6">
        <x:v>25.948189108295082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35.2</x:v>
      </x:c>
      <x:c r="O1901" s="8">
        <x:v>0</x:v>
      </x:c>
      <x:c r="Q1901">
        <x:v>0</x:v>
      </x:c>
      <x:c r="R1901" s="6">
        <x:v>21.538999999999998</x:v>
      </x:c>
      <x:c r="S1901" s="8">
        <x:v>102546.89495278103</x:v>
      </x:c>
      <x:c r="T1901" s="12">
        <x:v>300484.7256395597</x:v>
      </x:c>
      <x:c r="U1901" s="12">
        <x:v>24.5</x:v>
      </x:c>
      <x:c r="V1901" s="12">
        <x:v>64</x:v>
      </x:c>
      <x:c r="W1901" s="12">
        <x:f>NA()</x:f>
      </x:c>
    </x:row>
    <x:row r="1902">
      <x:c r="A1902">
        <x:v>67594</x:v>
      </x:c>
      <x:c r="B1902" s="1">
        <x:v>46238.65517968763</x:v>
      </x:c>
      <x:c r="C1902" s="6">
        <x:v>63.325542715</x:v>
      </x:c>
      <x:c r="D1902" s="14" t="s">
        <x:v>94</x:v>
      </x:c>
      <x:c r="E1902" s="15">
        <x:v>46237.67708053304</x:v>
      </x:c>
      <x:c r="F1902" t="s">
        <x:v>99</x:v>
      </x:c>
      <x:c r="G1902" s="6">
        <x:v>194.052328567996</x:v>
      </x:c>
      <x:c r="H1902" t="s">
        <x:v>100</x:v>
      </x:c>
      <x:c r="I1902" s="6">
        <x:v>25.948790271003872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35.2</x:v>
      </x:c>
      <x:c r="O1902" s="8">
        <x:v>0</x:v>
      </x:c>
      <x:c r="Q1902">
        <x:v>0</x:v>
      </x:c>
      <x:c r="R1902" s="6">
        <x:v>21.538999999999998</x:v>
      </x:c>
      <x:c r="S1902" s="8">
        <x:v>102552.50350399993</x:v>
      </x:c>
      <x:c r="T1902" s="12">
        <x:v>300485.5481410537</x:v>
      </x:c>
      <x:c r="U1902" s="12">
        <x:v>24.5</x:v>
      </x:c>
      <x:c r="V1902" s="12">
        <x:v>64</x:v>
      </x:c>
      <x:c r="W1902" s="12">
        <x:f>NA()</x:f>
      </x:c>
    </x:row>
    <x:row r="1903">
      <x:c r="A1903">
        <x:v>67609</x:v>
      </x:c>
      <x:c r="B1903" s="1">
        <x:v>46238.65520306025</x:v>
      </x:c>
      <x:c r="C1903" s="6">
        <x:v>63.35919929166667</x:v>
      </x:c>
      <x:c r="D1903" s="14" t="s">
        <x:v>94</x:v>
      </x:c>
      <x:c r="E1903" s="15">
        <x:v>46237.67708053304</x:v>
      </x:c>
      <x:c r="F1903" t="s">
        <x:v>99</x:v>
      </x:c>
      <x:c r="G1903" s="6">
        <x:v>194.10756518741252</x:v>
      </x:c>
      <x:c r="H1903" t="s">
        <x:v>100</x:v>
      </x:c>
      <x:c r="I1903" s="6">
        <x:v>25.941997138653278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35.2</x:v>
      </x:c>
      <x:c r="O1903" s="8">
        <x:v>0</x:v>
      </x:c>
      <x:c r="Q1903">
        <x:v>0</x:v>
      </x:c>
      <x:c r="R1903" s="6">
        <x:v>21.538</x:v>
      </x:c>
      <x:c r="S1903" s="8">
        <x:v>102559.23340786411</x:v>
      </x:c>
      <x:c r="T1903" s="12">
        <x:v>300489.6258224604</x:v>
      </x:c>
      <x:c r="U1903" s="12">
        <x:v>24.5</x:v>
      </x:c>
      <x:c r="V1903" s="12">
        <x:v>64</x:v>
      </x:c>
      <x:c r="W1903" s="12">
        <x:f>NA()</x:f>
      </x:c>
    </x:row>
    <x:row r="1904">
      <x:c r="A1904">
        <x:v>67611</x:v>
      </x:c>
      <x:c r="B1904" s="1">
        <x:v>46238.655225816576</x:v>
      </x:c>
      <x:c r="C1904" s="6">
        <x:v>63.39196839833333</x:v>
      </x:c>
      <x:c r="D1904" s="14" t="s">
        <x:v>94</x:v>
      </x:c>
      <x:c r="E1904" s="15">
        <x:v>46237.67708053304</x:v>
      </x:c>
      <x:c r="F1904" t="s">
        <x:v>99</x:v>
      </x:c>
      <x:c r="G1904" s="6">
        <x:v>194.07204779161222</x:v>
      </x:c>
      <x:c r="H1904" t="s">
        <x:v>100</x:v>
      </x:c>
      <x:c r="I1904" s="6">
        <x:v>25.951315155558405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35.2</x:v>
      </x:c>
      <x:c r="O1904" s="8">
        <x:v>0</x:v>
      </x:c>
      <x:c r="Q1904">
        <x:v>0</x:v>
      </x:c>
      <x:c r="R1904" s="6">
        <x:v>21.537</x:v>
      </x:c>
      <x:c r="S1904" s="8">
        <x:v>102559.59300458418</x:v>
      </x:c>
      <x:c r="T1904" s="12">
        <x:v>300481.1015102013</x:v>
      </x:c>
      <x:c r="U1904" s="12">
        <x:v>24.5</x:v>
      </x:c>
      <x:c r="V1904" s="12">
        <x:v>64</x:v>
      </x:c>
      <x:c r="W1904" s="12">
        <x:f>NA()</x:f>
      </x:c>
    </x:row>
    <x:row r="1905">
      <x:c r="A1905">
        <x:v>67622</x:v>
      </x:c>
      <x:c r="B1905" s="1">
        <x:v>46238.65524914226</x:v>
      </x:c>
      <x:c r="C1905" s="6">
        <x:v>63.42555738666667</x:v>
      </x:c>
      <x:c r="D1905" s="14" t="s">
        <x:v>94</x:v>
      </x:c>
      <x:c r="E1905" s="15">
        <x:v>46237.67708053304</x:v>
      </x:c>
      <x:c r="F1905" t="s">
        <x:v>99</x:v>
      </x:c>
      <x:c r="G1905" s="6">
        <x:v>194.05219890387144</x:v>
      </x:c>
      <x:c r="H1905" t="s">
        <x:v>100</x:v>
      </x:c>
      <x:c r="I1905" s="6">
        <x:v>25.951826144329516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35.2</x:v>
      </x:c>
      <x:c r="O1905" s="8">
        <x:v>0</x:v>
      </x:c>
      <x:c r="Q1905">
        <x:v>0</x:v>
      </x:c>
      <x:c r="R1905" s="6">
        <x:v>21.538</x:v>
      </x:c>
      <x:c r="S1905" s="8">
        <x:v>102558.87904555231</x:v>
      </x:c>
      <x:c r="T1905" s="12">
        <x:v>300478.85319341754</x:v>
      </x:c>
      <x:c r="U1905" s="12">
        <x:v>24.5</x:v>
      </x:c>
      <x:c r="V1905" s="12">
        <x:v>64</x:v>
      </x:c>
      <x:c r="W1905" s="12">
        <x:f>NA()</x:f>
      </x:c>
    </x:row>
    <x:row r="1906">
      <x:c r="A1906">
        <x:v>67638</x:v>
      </x:c>
      <x:c r="B1906" s="1">
        <x:v>46238.65527252219</x:v>
      </x:c>
      <x:c r="C1906" s="6">
        <x:v>63.459224498333334</x:v>
      </x:c>
      <x:c r="D1906" s="14" t="s">
        <x:v>94</x:v>
      </x:c>
      <x:c r="E1906" s="15">
        <x:v>46237.67708053304</x:v>
      </x:c>
      <x:c r="F1906" t="s">
        <x:v>99</x:v>
      </x:c>
      <x:c r="G1906" s="6">
        <x:v>194.0331597118975</x:v>
      </x:c>
      <x:c r="H1906" t="s">
        <x:v>100</x:v>
      </x:c>
      <x:c r="I1906" s="6">
        <x:v>25.94918102682277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35.2</x:v>
      </x:c>
      <x:c r="O1906" s="8">
        <x:v>0</x:v>
      </x:c>
      <x:c r="Q1906">
        <x:v>0</x:v>
      </x:c>
      <x:c r="R1906" s="6">
        <x:v>21.54</x:v>
      </x:c>
      <x:c r="S1906" s="8">
        <x:v>102552.09978136944</x:v>
      </x:c>
      <x:c r="T1906" s="12">
        <x:v>300498.24786103127</x:v>
      </x:c>
      <x:c r="U1906" s="12">
        <x:v>24.5</x:v>
      </x:c>
      <x:c r="V1906" s="12">
        <x:v>64</x:v>
      </x:c>
      <x:c r="W1906" s="12">
        <x:f>NA()</x:f>
      </x:c>
    </x:row>
    <x:row r="1907">
      <x:c r="A1907">
        <x:v>67641</x:v>
      </x:c>
      <x:c r="B1907" s="1">
        <x:v>46238.655295408105</x:v>
      </x:c>
      <x:c r="C1907" s="6">
        <x:v>63.492180196666666</x:v>
      </x:c>
      <x:c r="D1907" s="14" t="s">
        <x:v>94</x:v>
      </x:c>
      <x:c r="E1907" s="15">
        <x:v>46237.67708053304</x:v>
      </x:c>
      <x:c r="F1907" t="s">
        <x:v>99</x:v>
      </x:c>
      <x:c r="G1907" s="6">
        <x:v>193.9827367618331</x:v>
      </x:c>
      <x:c r="H1907" t="s">
        <x:v>100</x:v>
      </x:c>
      <x:c r="I1907" s="6">
        <x:v>25.946085039660375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35.2</x:v>
      </x:c>
      <x:c r="O1907" s="8">
        <x:v>0</x:v>
      </x:c>
      <x:c r="Q1907">
        <x:v>0</x:v>
      </x:c>
      <x:c r="R1907" s="6">
        <x:v>21.544</x:v>
      </x:c>
      <x:c r="S1907" s="8">
        <x:v>102558.73240121604</x:v>
      </x:c>
      <x:c r="T1907" s="12">
        <x:v>300493.8774645888</x:v>
      </x:c>
      <x:c r="U1907" s="12">
        <x:v>24.5</x:v>
      </x:c>
      <x:c r="V1907" s="12">
        <x:v>64</x:v>
      </x:c>
      <x:c r="W1907" s="12">
        <x:f>NA()</x:f>
      </x:c>
    </x:row>
    <x:row r="1908">
      <x:c r="A1908">
        <x:v>67659</x:v>
      </x:c>
      <x:c r="B1908" s="1">
        <x:v>46238.655318795296</x:v>
      </x:c>
      <x:c r="C1908" s="6">
        <x:v>63.52585776666667</x:v>
      </x:c>
      <x:c r="D1908" s="14" t="s">
        <x:v>94</x:v>
      </x:c>
      <x:c r="E1908" s="15">
        <x:v>46237.67708053304</x:v>
      </x:c>
      <x:c r="F1908" t="s">
        <x:v>99</x:v>
      </x:c>
      <x:c r="G1908" s="6">
        <x:v>193.9742939964922</x:v>
      </x:c>
      <x:c r="H1908" t="s">
        <x:v>100</x:v>
      </x:c>
      <x:c r="I1908" s="6">
        <x:v>25.962647101282982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35.2</x:v>
      </x:c>
      <x:c r="O1908" s="8">
        <x:v>0</x:v>
      </x:c>
      <x:c r="Q1908">
        <x:v>0</x:v>
      </x:c>
      <x:c r="R1908" s="6">
        <x:v>21.538999999999998</x:v>
      </x:c>
      <x:c r="S1908" s="8">
        <x:v>102549.39726534548</x:v>
      </x:c>
      <x:c r="T1908" s="12">
        <x:v>300496.68025397585</x:v>
      </x:c>
      <x:c r="U1908" s="12">
        <x:v>24.5</x:v>
      </x:c>
      <x:c r="V1908" s="12">
        <x:v>64</x:v>
      </x:c>
      <x:c r="W1908" s="12">
        <x:f>NA()</x:f>
      </x:c>
    </x:row>
    <x:row r="1909">
      <x:c r="A1909">
        <x:v>67661</x:v>
      </x:c>
      <x:c r="B1909" s="1">
        <x:v>46238.65534160097</x:v>
      </x:c>
      <x:c r="C1909" s="6">
        <x:v>63.558697931666664</x:v>
      </x:c>
      <x:c r="D1909" s="14" t="s">
        <x:v>94</x:v>
      </x:c>
      <x:c r="E1909" s="15">
        <x:v>46237.67708053304</x:v>
      </x:c>
      <x:c r="F1909" t="s">
        <x:v>99</x:v>
      </x:c>
      <x:c r="G1909" s="6">
        <x:v>194.04801702207558</x:v>
      </x:c>
      <x:c r="H1909" t="s">
        <x:v>100</x:v>
      </x:c>
      <x:c r="I1909" s="6">
        <x:v>25.943530100947555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35.2</x:v>
      </x:c>
      <x:c r="O1909" s="8">
        <x:v>0</x:v>
      </x:c>
      <x:c r="Q1909">
        <x:v>0</x:v>
      </x:c>
      <x:c r="R1909" s="6">
        <x:v>21.541</x:v>
      </x:c>
      <x:c r="S1909" s="8">
        <x:v>102567.48869046694</x:v>
      </x:c>
      <x:c r="T1909" s="12">
        <x:v>300496.4119487976</x:v>
      </x:c>
      <x:c r="U1909" s="12">
        <x:v>24.5</x:v>
      </x:c>
      <x:c r="V1909" s="12">
        <x:v>64</x:v>
      </x:c>
      <x:c r="W1909" s="12">
        <x:f>NA()</x:f>
      </x:c>
    </x:row>
    <x:row r="1910">
      <x:c r="A1910">
        <x:v>67672</x:v>
      </x:c>
      <x:c r="B1910" s="1">
        <x:v>46238.65536498362</x:v>
      </x:c>
      <x:c r="C1910" s="6">
        <x:v>63.592368945</x:v>
      </x:c>
      <x:c r="D1910" s="14" t="s">
        <x:v>94</x:v>
      </x:c>
      <x:c r="E1910" s="15">
        <x:v>46237.67708053304</x:v>
      </x:c>
      <x:c r="F1910" t="s">
        <x:v>99</x:v>
      </x:c>
      <x:c r="G1910" s="6">
        <x:v>193.95140937303933</x:v>
      </x:c>
      <x:c r="H1910" t="s">
        <x:v>100</x:v>
      </x:c>
      <x:c r="I1910" s="6">
        <x:v>25.963699140624158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35.2</x:v>
      </x:c>
      <x:c r="O1910" s="8">
        <x:v>0</x:v>
      </x:c>
      <x:c r="Q1910">
        <x:v>0</x:v>
      </x:c>
      <x:c r="R1910" s="6">
        <x:v>21.54</x:v>
      </x:c>
      <x:c r="S1910" s="8">
        <x:v>102559.92679453791</x:v>
      </x:c>
      <x:c r="T1910" s="12">
        <x:v>300484.2871956135</x:v>
      </x:c>
      <x:c r="U1910" s="12">
        <x:v>24.5</x:v>
      </x:c>
      <x:c r="V1910" s="12">
        <x:v>64</x:v>
      </x:c>
      <x:c r="W1910" s="12">
        <x:f>NA()</x:f>
      </x:c>
    </x:row>
    <x:row r="1911">
      <x:c r="A1911">
        <x:v>67689</x:v>
      </x:c>
      <x:c r="B1911" s="1">
        <x:v>46238.655388330604</x:v>
      </x:c>
      <x:c r="C1911" s="6">
        <x:v>63.6259886</x:v>
      </x:c>
      <x:c r="D1911" s="14" t="s">
        <x:v>94</x:v>
      </x:c>
      <x:c r="E1911" s="15">
        <x:v>46237.67708053304</x:v>
      </x:c>
      <x:c r="F1911" t="s">
        <x:v>99</x:v>
      </x:c>
      <x:c r="G1911" s="6">
        <x:v>194.02956577202028</x:v>
      </x:c>
      <x:c r="H1911" t="s">
        <x:v>100</x:v>
      </x:c>
      <x:c r="I1911" s="6">
        <x:v>25.946806434471455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35.2</x:v>
      </x:c>
      <x:c r="O1911" s="8">
        <x:v>0</x:v>
      </x:c>
      <x:c r="Q1911">
        <x:v>0</x:v>
      </x:c>
      <x:c r="R1911" s="6">
        <x:v>21.541</x:v>
      </x:c>
      <x:c r="S1911" s="8">
        <x:v>102557.9662816263</x:v>
      </x:c>
      <x:c r="T1911" s="12">
        <x:v>300491.10467534926</x:v>
      </x:c>
      <x:c r="U1911" s="12">
        <x:v>24.5</x:v>
      </x:c>
      <x:c r="V1911" s="12">
        <x:v>64</x:v>
      </x:c>
      <x:c r="W1911" s="12">
        <x:f>NA()</x:f>
      </x:c>
    </x:row>
    <x:row r="1912">
      <x:c r="A1912">
        <x:v>67692</x:v>
      </x:c>
      <x:c r="B1912" s="1">
        <x:v>46238.65541123296</x:v>
      </x:c>
      <x:c r="C1912" s="6">
        <x:v>63.65896799666667</x:v>
      </x:c>
      <x:c r="D1912" s="14" t="s">
        <x:v>94</x:v>
      </x:c>
      <x:c r="E1912" s="15">
        <x:v>46237.67708053304</x:v>
      </x:c>
      <x:c r="F1912" t="s">
        <x:v>99</x:v>
      </x:c>
      <x:c r="G1912" s="6">
        <x:v>194.05017795922805</x:v>
      </x:c>
      <x:c r="H1912" t="s">
        <x:v>100</x:v>
      </x:c>
      <x:c r="I1912" s="6">
        <x:v>25.94013353837545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35.2</x:v>
      </x:c>
      <x:c r="O1912" s="8">
        <x:v>0</x:v>
      </x:c>
      <x:c r="Q1912">
        <x:v>0</x:v>
      </x:c>
      <x:c r="R1912" s="6">
        <x:v>21.541999999999998</x:v>
      </x:c>
      <x:c r="S1912" s="8">
        <x:v>102553.48733215714</x:v>
      </x:c>
      <x:c r="T1912" s="12">
        <x:v>300489.72748611105</x:v>
      </x:c>
      <x:c r="U1912" s="12">
        <x:v>24.5</x:v>
      </x:c>
      <x:c r="V1912" s="12">
        <x:v>64</x:v>
      </x:c>
      <x:c r="W1912" s="12">
        <x:f>NA()</x:f>
      </x:c>
    </x:row>
    <x:row r="1913">
      <x:c r="A1913">
        <x:v>67708</x:v>
      </x:c>
      <x:c r="B1913" s="1">
        <x:v>46238.65543458535</x:v>
      </x:c>
      <x:c r="C1913" s="6">
        <x:v>63.692595436666664</x:v>
      </x:c>
      <x:c r="D1913" s="14" t="s">
        <x:v>94</x:v>
      </x:c>
      <x:c r="E1913" s="15">
        <x:v>46237.67708053304</x:v>
      </x:c>
      <x:c r="F1913" t="s">
        <x:v>99</x:v>
      </x:c>
      <x:c r="G1913" s="6">
        <x:v>194.02791210777892</x:v>
      </x:c>
      <x:c r="H1913" t="s">
        <x:v>100</x:v>
      </x:c>
      <x:c r="I1913" s="6">
        <x:v>25.950112829342743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35.2</x:v>
      </x:c>
      <x:c r="O1913" s="8">
        <x:v>0</x:v>
      </x:c>
      <x:c r="Q1913">
        <x:v>0</x:v>
      </x:c>
      <x:c r="R1913" s="6">
        <x:v>21.54</x:v>
      </x:c>
      <x:c r="S1913" s="8">
        <x:v>102542.3399868538</x:v>
      </x:c>
      <x:c r="T1913" s="12">
        <x:v>300485.2072891741</x:v>
      </x:c>
      <x:c r="U1913" s="12">
        <x:v>24.5</x:v>
      </x:c>
      <x:c r="V1913" s="12">
        <x:v>64</x:v>
      </x:c>
      <x:c r="W1913" s="12">
        <x:f>NA()</x:f>
      </x:c>
    </x:row>
    <x:row r="1914">
      <x:c r="A1914">
        <x:v>67712</x:v>
      </x:c>
      <x:c r="B1914" s="1">
        <x:v>46238.65545752782</x:v>
      </x:c>
      <x:c r="C1914" s="6">
        <x:v>63.725632598333334</x:v>
      </x:c>
      <x:c r="D1914" s="14" t="s">
        <x:v>94</x:v>
      </x:c>
      <x:c r="E1914" s="15">
        <x:v>46237.67708053304</x:v>
      </x:c>
      <x:c r="F1914" t="s">
        <x:v>99</x:v>
      </x:c>
      <x:c r="G1914" s="6">
        <x:v>193.93606948079346</x:v>
      </x:c>
      <x:c r="H1914" t="s">
        <x:v>100</x:v>
      </x:c>
      <x:c r="I1914" s="6">
        <x:v>25.957386909519755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35.2</x:v>
      </x:c>
      <x:c r="O1914" s="8">
        <x:v>0</x:v>
      </x:c>
      <x:c r="Q1914">
        <x:v>0</x:v>
      </x:c>
      <x:c r="R1914" s="6">
        <x:v>21.543</x:v>
      </x:c>
      <x:c r="S1914" s="8">
        <x:v>102553.62739987932</x:v>
      </x:c>
      <x:c r="T1914" s="12">
        <x:v>300488.61250424763</x:v>
      </x:c>
      <x:c r="U1914" s="12">
        <x:v>24.5</x:v>
      </x:c>
      <x:c r="V1914" s="12">
        <x:v>64</x:v>
      </x:c>
      <x:c r="W1914" s="12">
        <x:f>NA()</x:f>
      </x:c>
    </x:row>
    <x:row r="1915">
      <x:c r="A1915">
        <x:v>67729</x:v>
      </x:c>
      <x:c r="B1915" s="1">
        <x:v>46238.65548087861</x:v>
      </x:c>
      <x:c r="C1915" s="6">
        <x:v>63.75925773</x:v>
      </x:c>
      <x:c r="D1915" s="14" t="s">
        <x:v>94</x:v>
      </x:c>
      <x:c r="E1915" s="15">
        <x:v>46237.67708053304</x:v>
      </x:c>
      <x:c r="F1915" t="s">
        <x:v>99</x:v>
      </x:c>
      <x:c r="G1915" s="6">
        <x:v>193.98458066275455</x:v>
      </x:c>
      <x:c r="H1915" t="s">
        <x:v>100</x:v>
      </x:c>
      <x:c r="I1915" s="6">
        <x:v>25.95780772455737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35.2</x:v>
      </x:c>
      <x:c r="O1915" s="8">
        <x:v>0</x:v>
      </x:c>
      <x:c r="Q1915">
        <x:v>0</x:v>
      </x:c>
      <x:c r="R1915" s="6">
        <x:v>21.54</x:v>
      </x:c>
      <x:c r="S1915" s="8">
        <x:v>102551.36410736102</x:v>
      </x:c>
      <x:c r="T1915" s="12">
        <x:v>300471.89030228014</x:v>
      </x:c>
      <x:c r="U1915" s="12">
        <x:v>24.5</x:v>
      </x:c>
      <x:c r="V1915" s="12">
        <x:v>64</x:v>
      </x:c>
      <x:c r="W1915" s="12">
        <x:f>NA()</x:f>
      </x:c>
    </x:row>
    <x:row r="1916">
      <x:c r="A1916">
        <x:v>67732</x:v>
      </x:c>
      <x:c r="B1916" s="1">
        <x:v>46238.655503617854</x:v>
      </x:c>
      <x:c r="C1916" s="6">
        <x:v>63.79200224666667</x:v>
      </x:c>
      <x:c r="D1916" s="14" t="s">
        <x:v>94</x:v>
      </x:c>
      <x:c r="E1916" s="15">
        <x:v>46237.67708053304</x:v>
      </x:c>
      <x:c r="F1916" t="s">
        <x:v>99</x:v>
      </x:c>
      <x:c r="G1916" s="6">
        <x:v>194.00569937358236</x:v>
      </x:c>
      <x:c r="H1916" t="s">
        <x:v>100</x:v>
      </x:c>
      <x:c r="I1916" s="6">
        <x:v>25.95104463212192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35.2</x:v>
      </x:c>
      <x:c r="O1916" s="8">
        <x:v>0</x:v>
      </x:c>
      <x:c r="Q1916">
        <x:v>0</x:v>
      </x:c>
      <x:c r="R1916" s="6">
        <x:v>21.541</x:v>
      </x:c>
      <x:c r="S1916" s="8">
        <x:v>102554.88049626497</x:v>
      </x:c>
      <x:c r="T1916" s="12">
        <x:v>300471.6537445069</x:v>
      </x:c>
      <x:c r="U1916" s="12">
        <x:v>24.5</x:v>
      </x:c>
      <x:c r="V1916" s="12">
        <x:v>64</x:v>
      </x:c>
      <x:c r="W1916" s="12">
        <x:f>NA()</x:f>
      </x:c>
    </x:row>
    <x:row r="1917">
      <x:c r="A1917">
        <x:v>67748</x:v>
      </x:c>
      <x:c r="B1917" s="1">
        <x:v>46238.65552704911</x:v>
      </x:c>
      <x:c r="C1917" s="6">
        <x:v>63.825743261666666</x:v>
      </x:c>
      <x:c r="D1917" s="14" t="s">
        <x:v>94</x:v>
      </x:c>
      <x:c r="E1917" s="15">
        <x:v>46237.67708053304</x:v>
      </x:c>
      <x:c r="F1917" t="s">
        <x:v>99</x:v>
      </x:c>
      <x:c r="G1917" s="6">
        <x:v>194.06778354094297</x:v>
      </x:c>
      <x:c r="H1917" t="s">
        <x:v>100</x:v>
      </x:c>
      <x:c r="I1917" s="6">
        <x:v>25.937007501521748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35.2</x:v>
      </x:c>
      <x:c r="O1917" s="8">
        <x:v>0</x:v>
      </x:c>
      <x:c r="Q1917">
        <x:v>0</x:v>
      </x:c>
      <x:c r="R1917" s="6">
        <x:v>21.541999999999998</x:v>
      </x:c>
      <x:c r="S1917" s="8">
        <x:v>102557.74993867765</x:v>
      </x:c>
      <x:c r="T1917" s="12">
        <x:v>300482.65992646996</x:v>
      </x:c>
      <x:c r="U1917" s="12">
        <x:v>24.5</x:v>
      </x:c>
      <x:c r="V1917" s="12">
        <x:v>64</x:v>
      </x:c>
      <x:c r="W1917" s="12">
        <x:f>NA()</x:f>
      </x:c>
    </x:row>
    <x:row r="1918">
      <x:c r="A1918">
        <x:v>67751</x:v>
      </x:c>
      <x:c r="B1918" s="1">
        <x:v>46238.65554988999</x:v>
      </x:c>
      <x:c r="C1918" s="6">
        <x:v>63.85863412166667</x:v>
      </x:c>
      <x:c r="D1918" s="14" t="s">
        <x:v>94</x:v>
      </x:c>
      <x:c r="E1918" s="15">
        <x:v>46237.67708053304</x:v>
      </x:c>
      <x:c r="F1918" t="s">
        <x:v>99</x:v>
      </x:c>
      <x:c r="G1918" s="6">
        <x:v>194.02187068663434</x:v>
      </x:c>
      <x:c r="H1918" t="s">
        <x:v>100</x:v>
      </x:c>
      <x:c r="I1918" s="6">
        <x:v>25.942147429043416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35.2</x:v>
      </x:c>
      <x:c r="O1918" s="8">
        <x:v>0</x:v>
      </x:c>
      <x:c r="Q1918">
        <x:v>0</x:v>
      </x:c>
      <x:c r="R1918" s="6">
        <x:v>21.543</x:v>
      </x:c>
      <x:c r="S1918" s="8">
        <x:v>102556.93503224259</x:v>
      </x:c>
      <x:c r="T1918" s="12">
        <x:v>300477.69806625455</x:v>
      </x:c>
      <x:c r="U1918" s="12">
        <x:v>24.5</x:v>
      </x:c>
      <x:c r="V1918" s="12">
        <x:v>64</x:v>
      </x:c>
      <x:c r="W1918" s="12">
        <x:f>NA()</x:f>
      </x:c>
    </x:row>
    <x:row r="1919">
      <x:c r="A1919">
        <x:v>67763</x:v>
      </x:c>
      <x:c r="B1919" s="1">
        <x:v>46238.65557326613</x:v>
      </x:c>
      <x:c r="C1919" s="6">
        <x:v>63.892295755</x:v>
      </x:c>
      <x:c r="D1919" s="14" t="s">
        <x:v>94</x:v>
      </x:c>
      <x:c r="E1919" s="15">
        <x:v>46237.67708053304</x:v>
      </x:c>
      <x:c r="F1919" t="s">
        <x:v>99</x:v>
      </x:c>
      <x:c r="G1919" s="6">
        <x:v>194.13830098328825</x:v>
      </x:c>
      <x:c r="H1919" t="s">
        <x:v>100</x:v>
      </x:c>
      <x:c r="I1919" s="6">
        <x:v>25.930514972740184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35.2</x:v>
      </x:c>
      <x:c r="O1919" s="8">
        <x:v>0</x:v>
      </x:c>
      <x:c r="Q1919">
        <x:v>0</x:v>
      </x:c>
      <x:c r="R1919" s="6">
        <x:v>21.54</x:v>
      </x:c>
      <x:c r="S1919" s="8">
        <x:v>102548.26565216618</x:v>
      </x:c>
      <x:c r="T1919" s="12">
        <x:v>300475.394076311</x:v>
      </x:c>
      <x:c r="U1919" s="12">
        <x:v>24.5</x:v>
      </x:c>
      <x:c r="V1919" s="12">
        <x:v>64</x:v>
      </x:c>
      <x:c r="W1919" s="12">
        <x:f>NA()</x:f>
      </x:c>
    </x:row>
    <x:row r="1920">
      <x:c r="A1920">
        <x:v>67778</x:v>
      </x:c>
      <x:c r="B1920" s="1">
        <x:v>46238.65559656626</x:v>
      </x:c>
      <x:c r="C1920" s="6">
        <x:v>63.92584795166667</x:v>
      </x:c>
      <x:c r="D1920" s="14" t="s">
        <x:v>94</x:v>
      </x:c>
      <x:c r="E1920" s="15">
        <x:v>46237.67708053304</x:v>
      </x:c>
      <x:c r="F1920" t="s">
        <x:v>99</x:v>
      </x:c>
      <x:c r="G1920" s="6">
        <x:v>194.11421415063825</x:v>
      </x:c>
      <x:c r="H1920" t="s">
        <x:v>100</x:v>
      </x:c>
      <x:c r="I1920" s="6">
        <x:v>25.931777407909067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35.2</x:v>
      </x:c>
      <x:c r="O1920" s="8">
        <x:v>0</x:v>
      </x:c>
      <x:c r="Q1920">
        <x:v>0</x:v>
      </x:c>
      <x:c r="R1920" s="6">
        <x:v>21.541</x:v>
      </x:c>
      <x:c r="S1920" s="8">
        <x:v>102561.49012045051</x:v>
      </x:c>
      <x:c r="T1920" s="12">
        <x:v>300497.0344941556</x:v>
      </x:c>
      <x:c r="U1920" s="12">
        <x:v>24.5</x:v>
      </x:c>
      <x:c r="V1920" s="12">
        <x:v>64</x:v>
      </x:c>
      <x:c r="W1920" s="12">
        <x:f>NA()</x:f>
      </x:c>
    </x:row>
    <x:row r="1921">
      <x:c r="A1921">
        <x:v>67782</x:v>
      </x:c>
      <x:c r="B1921" s="1">
        <x:v>46238.6556194395</x:v>
      </x:c>
      <x:c r="C1921" s="6">
        <x:v>63.95878541333333</x:v>
      </x:c>
      <x:c r="D1921" s="14" t="s">
        <x:v>94</x:v>
      </x:c>
      <x:c r="E1921" s="15">
        <x:v>46237.67708053304</x:v>
      </x:c>
      <x:c r="F1921" t="s">
        <x:v>99</x:v>
      </x:c>
      <x:c r="G1921" s="6">
        <x:v>194.08369036300837</x:v>
      </x:c>
      <x:c r="H1921" t="s">
        <x:v>100</x:v>
      </x:c>
      <x:c r="I1921" s="6">
        <x:v>25.94623533023332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35.2</x:v>
      </x:c>
      <x:c r="O1921" s="8">
        <x:v>0</x:v>
      </x:c>
      <x:c r="Q1921">
        <x:v>0</x:v>
      </x:c>
      <x:c r="R1921" s="6">
        <x:v>21.538</x:v>
      </x:c>
      <x:c r="S1921" s="8">
        <x:v>102555.50529983228</x:v>
      </x:c>
      <x:c r="T1921" s="12">
        <x:v>300480.83808218635</x:v>
      </x:c>
      <x:c r="U1921" s="12">
        <x:v>24.5</x:v>
      </x:c>
      <x:c r="V1921" s="12">
        <x:v>64</x:v>
      </x:c>
      <x:c r="W1921" s="12">
        <x:f>NA()</x:f>
      </x:c>
    </x:row>
    <x:row r="1922">
      <x:c r="A1922">
        <x:v>67798</x:v>
      </x:c>
      <x:c r="B1922" s="1">
        <x:v>46238.65564287574</x:v>
      </x:c>
      <x:c r="C1922" s="6">
        <x:v>63.99253359666667</x:v>
      </x:c>
      <x:c r="D1922" s="14" t="s">
        <x:v>94</x:v>
      </x:c>
      <x:c r="E1922" s="15">
        <x:v>46237.67708053304</x:v>
      </x:c>
      <x:c r="F1922" t="s">
        <x:v>99</x:v>
      </x:c>
      <x:c r="G1922" s="6">
        <x:v>194.0459063228294</x:v>
      </x:c>
      <x:c r="H1922" t="s">
        <x:v>100</x:v>
      </x:c>
      <x:c r="I1922" s="6">
        <x:v>25.937879184582926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35.2</x:v>
      </x:c>
      <x:c r="O1922" s="8">
        <x:v>0</x:v>
      </x:c>
      <x:c r="Q1922">
        <x:v>0</x:v>
      </x:c>
      <x:c r="R1922" s="6">
        <x:v>21.543</x:v>
      </x:c>
      <x:c r="S1922" s="8">
        <x:v>102560.32408286037</x:v>
      </x:c>
      <x:c r="T1922" s="12">
        <x:v>300483.9565854519</x:v>
      </x:c>
      <x:c r="U1922" s="12">
        <x:v>24.5</x:v>
      </x:c>
      <x:c r="V1922" s="12">
        <x:v>64</x:v>
      </x:c>
      <x:c r="W1922" s="12">
        <x:f>NA()</x:f>
      </x:c>
    </x:row>
    <x:row r="1923">
      <x:c r="A1923">
        <x:v>67802</x:v>
      </x:c>
      <x:c r="B1923" s="1">
        <x:v>46238.65566578721</x:v>
      </x:c>
      <x:c r="C1923" s="6">
        <x:v>64.02552612666666</x:v>
      </x:c>
      <x:c r="D1923" s="14" t="s">
        <x:v>94</x:v>
      </x:c>
      <x:c r="E1923" s="15">
        <x:v>46237.67708053304</x:v>
      </x:c>
      <x:c r="F1923" t="s">
        <x:v>99</x:v>
      </x:c>
      <x:c r="G1923" s="6">
        <x:v>193.9563751779074</x:v>
      </x:c>
      <x:c r="H1923" t="s">
        <x:v>100</x:v>
      </x:c>
      <x:c r="I1923" s="6">
        <x:v>25.953779925644085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35.2</x:v>
      </x:c>
      <x:c r="O1923" s="8">
        <x:v>0</x:v>
      </x:c>
      <x:c r="Q1923">
        <x:v>0</x:v>
      </x:c>
      <x:c r="R1923" s="6">
        <x:v>21.543</x:v>
      </x:c>
      <x:c r="S1923" s="8">
        <x:v>102556.36969273599</x:v>
      </x:c>
      <x:c r="T1923" s="12">
        <x:v>300479.6764554317</x:v>
      </x:c>
      <x:c r="U1923" s="12">
        <x:v>24.5</x:v>
      </x:c>
      <x:c r="V1923" s="12">
        <x:v>64</x:v>
      </x:c>
      <x:c r="W1923" s="12">
        <x:f>NA()</x:f>
      </x:c>
    </x:row>
    <x:row r="1924">
      <x:c r="A1924">
        <x:v>67818</x:v>
      </x:c>
      <x:c r="B1924" s="1">
        <x:v>46238.655689193016</x:v>
      </x:c>
      <x:c r="C1924" s="6">
        <x:v>64.05923048666666</x:v>
      </x:c>
      <x:c r="D1924" s="14" t="s">
        <x:v>94</x:v>
      </x:c>
      <x:c r="E1924" s="15">
        <x:v>46237.67708053304</x:v>
      </x:c>
      <x:c r="F1924" t="s">
        <x:v>99</x:v>
      </x:c>
      <x:c r="G1924" s="6">
        <x:v>194.0327819609038</x:v>
      </x:c>
      <x:c r="H1924" t="s">
        <x:v>100</x:v>
      </x:c>
      <x:c r="I1924" s="6">
        <x:v>25.94623533023332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35.2</x:v>
      </x:c>
      <x:c r="O1924" s="8">
        <x:v>0</x:v>
      </x:c>
      <x:c r="Q1924">
        <x:v>0</x:v>
      </x:c>
      <x:c r="R1924" s="6">
        <x:v>21.541</x:v>
      </x:c>
      <x:c r="S1924" s="8">
        <x:v>102549.78559154943</x:v>
      </x:c>
      <x:c r="T1924" s="12">
        <x:v>300482.8530093654</x:v>
      </x:c>
      <x:c r="U1924" s="12">
        <x:v>24.5</x:v>
      </x:c>
      <x:c r="V1924" s="12">
        <x:v>64</x:v>
      </x:c>
      <x:c r="W1924" s="12">
        <x:f>NA()</x:f>
      </x:c>
    </x:row>
    <x:row r="1925">
      <x:c r="A1925">
        <x:v>67821</x:v>
      </x:c>
      <x:c r="B1925" s="1">
        <x:v>46238.65571198437</x:v>
      </x:c>
      <x:c r="C1925" s="6">
        <x:v>64.092050035</x:v>
      </x:c>
      <x:c r="D1925" s="14" t="s">
        <x:v>94</x:v>
      </x:c>
      <x:c r="E1925" s="15">
        <x:v>46237.67708053304</x:v>
      </x:c>
      <x:c r="F1925" t="s">
        <x:v>99</x:v>
      </x:c>
      <x:c r="G1925" s="6">
        <x:v>193.99770609426395</x:v>
      </x:c>
      <x:c r="H1925" t="s">
        <x:v>100</x:v>
      </x:c>
      <x:c r="I1925" s="6">
        <x:v>25.94945155010828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35.2</x:v>
      </x:c>
      <x:c r="O1925" s="8">
        <x:v>0</x:v>
      </x:c>
      <x:c r="Q1925">
        <x:v>0</x:v>
      </x:c>
      <x:c r="R1925" s="6">
        <x:v>21.541999999999998</x:v>
      </x:c>
      <x:c r="S1925" s="8">
        <x:v>102547.716304104</x:v>
      </x:c>
      <x:c r="T1925" s="12">
        <x:v>300481.2439907903</x:v>
      </x:c>
      <x:c r="U1925" s="12">
        <x:v>24.5</x:v>
      </x:c>
      <x:c r="V1925" s="12">
        <x:v>64</x:v>
      </x:c>
      <x:c r="W1925" s="12">
        <x:f>NA()</x:f>
      </x:c>
    </x:row>
    <x:row r="1926">
      <x:c r="A1926">
        <x:v>67839</x:v>
      </x:c>
      <x:c r="B1926" s="1">
        <x:v>46238.65573544923</x:v>
      </x:c>
      <x:c r="C1926" s="6">
        <x:v>64.12583942333333</x:v>
      </x:c>
      <x:c r="D1926" s="14" t="s">
        <x:v>94</x:v>
      </x:c>
      <x:c r="E1926" s="15">
        <x:v>46237.67708053304</x:v>
      </x:c>
      <x:c r="F1926" t="s">
        <x:v>99</x:v>
      </x:c>
      <x:c r="G1926" s="6">
        <x:v>194.05038699206554</x:v>
      </x:c>
      <x:c r="H1926" t="s">
        <x:v>100</x:v>
      </x:c>
      <x:c r="I1926" s="6">
        <x:v>25.943109287698917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35.2</x:v>
      </x:c>
      <x:c r="O1926" s="8">
        <x:v>0</x:v>
      </x:c>
      <x:c r="Q1926">
        <x:v>0</x:v>
      </x:c>
      <x:c r="R1926" s="6">
        <x:v>21.541</x:v>
      </x:c>
      <x:c r="S1926" s="8">
        <x:v>102553.9145968842</x:v>
      </x:c>
      <x:c r="T1926" s="12">
        <x:v>300476.1646785814</x:v>
      </x:c>
      <x:c r="U1926" s="12">
        <x:v>24.5</x:v>
      </x:c>
      <x:c r="V1926" s="12">
        <x:v>64</x:v>
      </x:c>
      <x:c r="W1926" s="12">
        <x:f>NA()</x:f>
      </x:c>
    </x:row>
    <x:row r="1927">
      <x:c r="A1927">
        <x:v>67841</x:v>
      </x:c>
      <x:c r="B1927" s="1">
        <x:v>46238.65575829062</x:v>
      </x:c>
      <x:c r="C1927" s="6">
        <x:v>64.15873102666667</x:v>
      </x:c>
      <x:c r="D1927" s="14" t="s">
        <x:v>94</x:v>
      </x:c>
      <x:c r="E1927" s="15">
        <x:v>46237.67708053304</x:v>
      </x:c>
      <x:c r="F1927" t="s">
        <x:v>99</x:v>
      </x:c>
      <x:c r="G1927" s="6">
        <x:v>194.10422436143324</x:v>
      </x:c>
      <x:c r="H1927" t="s">
        <x:v>100</x:v>
      </x:c>
      <x:c r="I1927" s="6">
        <x:v>25.933550829543492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35.2</x:v>
      </x:c>
      <x:c r="O1927" s="8">
        <x:v>0</x:v>
      </x:c>
      <x:c r="Q1927">
        <x:v>0</x:v>
      </x:c>
      <x:c r="R1927" s="6">
        <x:v>21.541</x:v>
      </x:c>
      <x:c r="S1927" s="8">
        <x:v>102553.5126366638</x:v>
      </x:c>
      <x:c r="T1927" s="12">
        <x:v>300480.7901084842</x:v>
      </x:c>
      <x:c r="U1927" s="12">
        <x:v>24.5</x:v>
      </x:c>
      <x:c r="V1927" s="12">
        <x:v>64</x:v>
      </x:c>
      <x:c r="W1927" s="12">
        <x:f>NA()</x:f>
      </x:c>
    </x:row>
    <x:row r="1928">
      <x:c r="A1928">
        <x:v>67858</x:v>
      </x:c>
      <x:c r="B1928" s="1">
        <x:v>46238.65578164951</x:v>
      </x:c>
      <x:c r="C1928" s="6">
        <x:v>64.19236783166667</x:v>
      </x:c>
      <x:c r="D1928" s="14" t="s">
        <x:v>94</x:v>
      </x:c>
      <x:c r="E1928" s="15">
        <x:v>46237.67708053304</x:v>
      </x:c>
      <x:c r="F1928" t="s">
        <x:v>99</x:v>
      </x:c>
      <x:c r="G1928" s="6">
        <x:v>193.95735329069646</x:v>
      </x:c>
      <x:c r="H1928" t="s">
        <x:v>100</x:v>
      </x:c>
      <x:c r="I1928" s="6">
        <x:v>25.950593759777348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35.2</x:v>
      </x:c>
      <x:c r="O1928" s="8">
        <x:v>0</x:v>
      </x:c>
      <x:c r="Q1928">
        <x:v>0</x:v>
      </x:c>
      <x:c r="R1928" s="6">
        <x:v>21.544</x:v>
      </x:c>
      <x:c r="S1928" s="8">
        <x:v>102552.42759049706</x:v>
      </x:c>
      <x:c r="T1928" s="12">
        <x:v>300473.318278526</x:v>
      </x:c>
      <x:c r="U1928" s="12">
        <x:v>24.5</x:v>
      </x:c>
      <x:c r="V1928" s="12">
        <x:v>64</x:v>
      </x:c>
      <x:c r="W1928" s="12">
        <x:f>NA()</x:f>
      </x:c>
    </x:row>
    <x:row r="1929">
      <x:c r="A1929">
        <x:v>67860</x:v>
      </x:c>
      <x:c r="B1929" s="1">
        <x:v>46238.6558045141</x:v>
      </x:c>
      <x:c r="C1929" s="6">
        <x:v>64.22529284666666</x:v>
      </x:c>
      <x:c r="D1929" s="14" t="s">
        <x:v>94</x:v>
      </x:c>
      <x:c r="E1929" s="15">
        <x:v>46237.67708053304</x:v>
      </x:c>
      <x:c r="F1929" t="s">
        <x:v>99</x:v>
      </x:c>
      <x:c r="G1929" s="6">
        <x:v>194.14918141615513</x:v>
      </x:c>
      <x:c r="H1929" t="s">
        <x:v>100</x:v>
      </x:c>
      <x:c r="I1929" s="6">
        <x:v>25.931597059998694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35.2</x:v>
      </x:c>
      <x:c r="O1929" s="8">
        <x:v>0</x:v>
      </x:c>
      <x:c r="Q1929">
        <x:v>0</x:v>
      </x:c>
      <x:c r="R1929" s="6">
        <x:v>21.538999999999998</x:v>
      </x:c>
      <x:c r="S1929" s="8">
        <x:v>102545.84686929581</x:v>
      </x:c>
      <x:c r="T1929" s="12">
        <x:v>300479.47204484575</x:v>
      </x:c>
      <x:c r="U1929" s="12">
        <x:v>24.5</x:v>
      </x:c>
      <x:c r="V1929" s="12">
        <x:v>64</x:v>
      </x:c>
      <x:c r="W1929" s="12">
        <x:f>NA()</x:f>
      </x:c>
    </x:row>
    <x:row r="1930">
      <x:c r="A1930">
        <x:v>67878</x:v>
      </x:c>
      <x:c r="B1930" s="1">
        <x:v>46238.65582787755</x:v>
      </x:c>
      <x:c r="C1930" s="6">
        <x:v>64.25893619833333</x:v>
      </x:c>
      <x:c r="D1930" s="14" t="s">
        <x:v>94</x:v>
      </x:c>
      <x:c r="E1930" s="15">
        <x:v>46237.67708053304</x:v>
      </x:c>
      <x:c r="F1930" t="s">
        <x:v>99</x:v>
      </x:c>
      <x:c r="G1930" s="6">
        <x:v>194.10197728726754</x:v>
      </x:c>
      <x:c r="H1930" t="s">
        <x:v>100</x:v>
      </x:c>
      <x:c r="I1930" s="6">
        <x:v>25.942989055351973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35.2</x:v>
      </x:c>
      <x:c r="O1930" s="8">
        <x:v>0</x:v>
      </x:c>
      <x:c r="Q1930">
        <x:v>0</x:v>
      </x:c>
      <x:c r="R1930" s="6">
        <x:v>21.538</x:v>
      </x:c>
      <x:c r="S1930" s="8">
        <x:v>102550.07114899904</x:v>
      </x:c>
      <x:c r="T1930" s="12">
        <x:v>300471.5158945974</x:v>
      </x:c>
      <x:c r="U1930" s="12">
        <x:v>24.5</x:v>
      </x:c>
      <x:c r="V1930" s="12">
        <x:v>64</x:v>
      </x:c>
      <x:c r="W1930" s="12">
        <x:f>NA()</x:f>
      </x:c>
    </x:row>
    <x:row r="1931">
      <x:c r="A1931">
        <x:v>67880</x:v>
      </x:c>
      <x:c r="B1931" s="1">
        <x:v>46238.65585072136</x:v>
      </x:c>
      <x:c r="C1931" s="6">
        <x:v>64.291831295</x:v>
      </x:c>
      <x:c r="D1931" s="14" t="s">
        <x:v>94</x:v>
      </x:c>
      <x:c r="E1931" s="15">
        <x:v>46237.67708053304</x:v>
      </x:c>
      <x:c r="F1931" t="s">
        <x:v>99</x:v>
      </x:c>
      <x:c r="G1931" s="6">
        <x:v>194.17970952309545</x:v>
      </x:c>
      <x:c r="H1931" t="s">
        <x:v>100</x:v>
      </x:c>
      <x:c r="I1931" s="6">
        <x:v>25.929192422120195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35.2</x:v>
      </x:c>
      <x:c r="O1931" s="8">
        <x:v>0</x:v>
      </x:c>
      <x:c r="Q1931">
        <x:v>0</x:v>
      </x:c>
      <x:c r="R1931" s="6">
        <x:v>21.538</x:v>
      </x:c>
      <x:c r="S1931" s="8">
        <x:v>102548.36555093968</x:v>
      </x:c>
      <x:c r="T1931" s="12">
        <x:v>300471.5618723028</x:v>
      </x:c>
      <x:c r="U1931" s="12">
        <x:v>24.5</x:v>
      </x:c>
      <x:c r="V1931" s="12">
        <x:v>64</x:v>
      </x:c>
      <x:c r="W1931" s="12">
        <x:f>NA()</x:f>
      </x:c>
    </x:row>
    <x:row r="1932">
      <x:c r="A1932">
        <x:v>67898</x:v>
      </x:c>
      <x:c r="B1932" s="1">
        <x:v>46238.6558742182</x:v>
      </x:c>
      <x:c r="C1932" s="6">
        <x:v>64.325666755</x:v>
      </x:c>
      <x:c r="D1932" s="14" t="s">
        <x:v>94</x:v>
      </x:c>
      <x:c r="E1932" s="15">
        <x:v>46237.67708053304</x:v>
      </x:c>
      <x:c r="F1932" t="s">
        <x:v>99</x:v>
      </x:c>
      <x:c r="G1932" s="6">
        <x:v>194.05889126682365</x:v>
      </x:c>
      <x:c r="H1932" t="s">
        <x:v>100</x:v>
      </x:c>
      <x:c r="I1932" s="6">
        <x:v>25.9446121924002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35.2</x:v>
      </x:c>
      <x:c r="O1932" s="8">
        <x:v>0</x:v>
      </x:c>
      <x:c r="Q1932">
        <x:v>0</x:v>
      </x:c>
      <x:c r="R1932" s="6">
        <x:v>21.54</x:v>
      </x:c>
      <x:c r="S1932" s="8">
        <x:v>102546.87679432576</x:v>
      </x:c>
      <x:c r="T1932" s="12">
        <x:v>300486.8029838068</x:v>
      </x:c>
      <x:c r="U1932" s="12">
        <x:v>24.5</x:v>
      </x:c>
      <x:c r="V1932" s="12">
        <x:v>64</x:v>
      </x:c>
      <x:c r="W1932" s="12">
        <x:f>NA()</x:f>
      </x:c>
    </x:row>
    <x:row r="1933">
      <x:c r="A1933">
        <x:v>67909</x:v>
      </x:c>
      <x:c r="B1933" s="1">
        <x:v>46238.655897537516</x:v>
      </x:c>
      <x:c r="C1933" s="6">
        <x:v>64.35924655833334</x:v>
      </x:c>
      <x:c r="D1933" s="14" t="s">
        <x:v>94</x:v>
      </x:c>
      <x:c r="E1933" s="15">
        <x:v>46237.67708053304</x:v>
      </x:c>
      <x:c r="F1933" t="s">
        <x:v>99</x:v>
      </x:c>
      <x:c r="G1933" s="6">
        <x:v>194.0735798586954</x:v>
      </x:c>
      <x:c r="H1933" t="s">
        <x:v>100</x:v>
      </x:c>
      <x:c r="I1933" s="6">
        <x:v>25.938991332263868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35.2</x:v>
      </x:c>
      <x:c r="O1933" s="8">
        <x:v>0</x:v>
      </x:c>
      <x:c r="Q1933">
        <x:v>0</x:v>
      </x:c>
      <x:c r="R1933" s="6">
        <x:v>21.541</x:v>
      </x:c>
      <x:c r="S1933" s="8">
        <x:v>102563.90522813007</x:v>
      </x:c>
      <x:c r="T1933" s="12">
        <x:v>300488.24856019166</x:v>
      </x:c>
      <x:c r="U1933" s="12">
        <x:v>24.5</x:v>
      </x:c>
      <x:c r="V1933" s="12">
        <x:v>64</x:v>
      </x:c>
      <x:c r="W1933" s="12">
        <x:f>NA()</x:f>
      </x:c>
    </x:row>
    <x:row r="1934">
      <x:c r="A1934">
        <x:v>67910</x:v>
      </x:c>
      <x:c r="B1934" s="1">
        <x:v>46238.65592038659</x:v>
      </x:c>
      <x:c r="C1934" s="6">
        <x:v>64.39214922333333</x:v>
      </x:c>
      <x:c r="D1934" s="14" t="s">
        <x:v>94</x:v>
      </x:c>
      <x:c r="E1934" s="15">
        <x:v>46237.67708053304</x:v>
      </x:c>
      <x:c r="F1934" t="s">
        <x:v>99</x:v>
      </x:c>
      <x:c r="G1934" s="6">
        <x:v>194.09195195640922</x:v>
      </x:c>
      <x:c r="H1934" t="s">
        <x:v>100</x:v>
      </x:c>
      <x:c r="I1934" s="6">
        <x:v>25.929703407524812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35.2</x:v>
      </x:c>
      <x:c r="O1934" s="8">
        <x:v>0</x:v>
      </x:c>
      <x:c r="Q1934">
        <x:v>0</x:v>
      </x:c>
      <x:c r="R1934" s="6">
        <x:v>21.543</x:v>
      </x:c>
      <x:c r="S1934" s="8">
        <x:v>102569.49868018375</x:v>
      </x:c>
      <x:c r="T1934" s="12">
        <x:v>300487.1236774874</x:v>
      </x:c>
      <x:c r="U1934" s="12">
        <x:v>24.5</x:v>
      </x:c>
      <x:c r="V1934" s="12">
        <x:v>64</x:v>
      </x:c>
      <x:c r="W1934" s="12">
        <x:f>NA()</x:f>
      </x:c>
    </x:row>
    <x:row r="1935">
      <x:c r="A1935">
        <x:v>67929</x:v>
      </x:c>
      <x:c r="B1935" s="1">
        <x:v>46238.65594378055</x:v>
      </x:c>
      <x:c r="C1935" s="6">
        <x:v>64.42583652</x:v>
      </x:c>
      <x:c r="D1935" s="14" t="s">
        <x:v>94</x:v>
      </x:c>
      <x:c r="E1935" s="15">
        <x:v>46237.67708053304</x:v>
      </x:c>
      <x:c r="F1935" t="s">
        <x:v>99</x:v>
      </x:c>
      <x:c r="G1935" s="6">
        <x:v>194.1538389519644</x:v>
      </x:c>
      <x:c r="H1935" t="s">
        <x:v>100</x:v>
      </x:c>
      <x:c r="I1935" s="6">
        <x:v>25.93679709529988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35.2</x:v>
      </x:c>
      <x:c r="O1935" s="8">
        <x:v>0</x:v>
      </x:c>
      <x:c r="Q1935">
        <x:v>0</x:v>
      </x:c>
      <x:c r="R1935" s="6">
        <x:v>21.537</x:v>
      </x:c>
      <x:c r="S1935" s="8">
        <x:v>102556.89227185489</x:v>
      </x:c>
      <x:c r="T1935" s="12">
        <x:v>300419.37132160814</x:v>
      </x:c>
      <x:c r="U1935" s="12">
        <x:v>24.5</x:v>
      </x:c>
      <x:c r="V1935" s="12">
        <x:v>64</x:v>
      </x:c>
      <x:c r="W1935" s="12">
        <x:f>NA()</x:f>
      </x:c>
    </x:row>
    <x:row r="1936">
      <x:c r="A1936">
        <x:v>67930</x:v>
      </x:c>
      <x:c r="B1936" s="1">
        <x:v>46238.65596649125</x:v>
      </x:c>
      <x:c r="C1936" s="6">
        <x:v>64.45853993833333</x:v>
      </x:c>
      <x:c r="D1936" s="14" t="s">
        <x:v>94</x:v>
      </x:c>
      <x:c r="E1936" s="15">
        <x:v>46237.67708053304</x:v>
      </x:c>
      <x:c r="F1936" t="s">
        <x:v>99</x:v>
      </x:c>
      <x:c r="G1936" s="6">
        <x:v>194.02732614696978</x:v>
      </x:c>
      <x:c r="H1936" t="s">
        <x:v>100</x:v>
      </x:c>
      <x:c r="I1936" s="6">
        <x:v>25.944191379016047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35.2</x:v>
      </x:c>
      <x:c r="O1936" s="8">
        <x:v>0</x:v>
      </x:c>
      <x:c r="Q1936">
        <x:v>0</x:v>
      </x:c>
      <x:c r="R1936" s="6">
        <x:v>21.541999999999998</x:v>
      </x:c>
      <x:c r="S1936" s="8">
        <x:v>102550.55868925258</x:v>
      </x:c>
      <x:c r="T1936" s="12">
        <x:v>300454.54346914164</x:v>
      </x:c>
      <x:c r="U1936" s="12">
        <x:v>24.5</x:v>
      </x:c>
      <x:c r="V1936" s="12">
        <x:v>64</x:v>
      </x:c>
      <x:c r="W1936" s="12">
        <x:f>NA()</x:f>
      </x:c>
    </x:row>
    <x:row r="1937">
      <x:c r="A1937">
        <x:v>67944</x:v>
      </x:c>
      <x:c r="B1937" s="1">
        <x:v>46238.655989769795</x:v>
      </x:c>
      <x:c r="C1937" s="6">
        <x:v>64.49206103833333</x:v>
      </x:c>
      <x:c r="D1937" s="14" t="s">
        <x:v>94</x:v>
      </x:c>
      <x:c r="E1937" s="15">
        <x:v>46237.67708053304</x:v>
      </x:c>
      <x:c r="F1937" t="s">
        <x:v>99</x:v>
      </x:c>
      <x:c r="G1937" s="6">
        <x:v>194.0052452891202</x:v>
      </x:c>
      <x:c r="H1937" t="s">
        <x:v>100</x:v>
      </x:c>
      <x:c r="I1937" s="6">
        <x:v>25.942087312886542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35.2</x:v>
      </x:c>
      <x:c r="O1937" s="8">
        <x:v>0</x:v>
      </x:c>
      <x:c r="Q1937">
        <x:v>0</x:v>
      </x:c>
      <x:c r="R1937" s="6">
        <x:v>21.544</x:v>
      </x:c>
      <x:c r="S1937" s="8">
        <x:v>102552.5050727792</x:v>
      </x:c>
      <x:c r="T1937" s="12">
        <x:v>300475.8840275474</x:v>
      </x:c>
      <x:c r="U1937" s="12">
        <x:v>24.5</x:v>
      </x:c>
      <x:c r="V1937" s="12">
        <x:v>64</x:v>
      </x:c>
      <x:c r="W1937" s="12">
        <x:f>NA()</x:f>
      </x:c>
    </x:row>
    <x:row r="1938">
      <x:c r="A1938">
        <x:v>67956</x:v>
      </x:c>
      <x:c r="B1938" s="1">
        <x:v>46238.656013228734</x:v>
      </x:c>
      <x:c r="C1938" s="6">
        <x:v>64.52584190666667</x:v>
      </x:c>
      <x:c r="D1938" s="14" t="s">
        <x:v>94</x:v>
      </x:c>
      <x:c r="E1938" s="15">
        <x:v>46237.67708053304</x:v>
      </x:c>
      <x:c r="F1938" t="s">
        <x:v>99</x:v>
      </x:c>
      <x:c r="G1938" s="6">
        <x:v>194.0341873803321</x:v>
      </x:c>
      <x:c r="H1938" t="s">
        <x:v>100</x:v>
      </x:c>
      <x:c r="I1938" s="6">
        <x:v>25.936947385457188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35.2</x:v>
      </x:c>
      <x:c r="O1938" s="8">
        <x:v>0</x:v>
      </x:c>
      <x:c r="Q1938">
        <x:v>0</x:v>
      </x:c>
      <x:c r="R1938" s="6">
        <x:v>21.544</x:v>
      </x:c>
      <x:c r="S1938" s="8">
        <x:v>102555.22246260312</x:v>
      </x:c>
      <x:c r="T1938" s="12">
        <x:v>300476.54287970456</x:v>
      </x:c>
      <x:c r="U1938" s="12">
        <x:v>24.5</x:v>
      </x:c>
      <x:c r="V1938" s="12">
        <x:v>64</x:v>
      </x:c>
      <x:c r="W1938" s="12">
        <x:f>NA()</x:f>
      </x:c>
    </x:row>
    <x:row r="1939">
      <x:c r="A1939">
        <x:v>67966</x:v>
      </x:c>
      <x:c r="B1939" s="1">
        <x:v>46238.65603613401</x:v>
      </x:c>
      <x:c r="C1939" s="6">
        <x:v>64.55882551333333</x:v>
      </x:c>
      <x:c r="D1939" s="14" t="s">
        <x:v>94</x:v>
      </x:c>
      <x:c r="E1939" s="15">
        <x:v>46237.67708053304</x:v>
      </x:c>
      <x:c r="F1939" t="s">
        <x:v>99</x:v>
      </x:c>
      <x:c r="G1939" s="6">
        <x:v>194.1411371225063</x:v>
      </x:c>
      <x:c r="H1939" t="s">
        <x:v>100</x:v>
      </x:c>
      <x:c r="I1939" s="6">
        <x:v>25.914944978016138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35.2</x:v>
      </x:c>
      <x:c r="O1939" s="8">
        <x:v>0</x:v>
      </x:c>
      <x:c r="Q1939">
        <x:v>0</x:v>
      </x:c>
      <x:c r="R1939" s="6">
        <x:v>21.544999999999998</x:v>
      </x:c>
      <x:c r="S1939" s="8">
        <x:v>102556.88406472326</x:v>
      </x:c>
      <x:c r="T1939" s="12">
        <x:v>300485.7371925838</x:v>
      </x:c>
      <x:c r="U1939" s="12">
        <x:v>24.5</x:v>
      </x:c>
      <x:c r="V1939" s="12">
        <x:v>64</x:v>
      </x:c>
      <x:c r="W1939" s="12">
        <x:f>NA()</x:f>
      </x:c>
    </x:row>
    <x:row r="1940">
      <x:c r="A1940">
        <x:v>67977</x:v>
      </x:c>
      <x:c r="B1940" s="1">
        <x:v>46238.65605946707</x:v>
      </x:c>
      <x:c r="C1940" s="6">
        <x:v>64.592425105</x:v>
      </x:c>
      <x:c r="D1940" s="14" t="s">
        <x:v>94</x:v>
      </x:c>
      <x:c r="E1940" s="15">
        <x:v>46237.67708053304</x:v>
      </x:c>
      <x:c r="F1940" t="s">
        <x:v>99</x:v>
      </x:c>
      <x:c r="G1940" s="6">
        <x:v>194.08683212840648</x:v>
      </x:c>
      <x:c r="H1940" t="s">
        <x:v>100</x:v>
      </x:c>
      <x:c r="I1940" s="6">
        <x:v>25.92759935047434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35.2</x:v>
      </x:c>
      <x:c r="O1940" s="8">
        <x:v>0</x:v>
      </x:c>
      <x:c r="Q1940">
        <x:v>0</x:v>
      </x:c>
      <x:c r="R1940" s="6">
        <x:v>21.544</x:v>
      </x:c>
      <x:c r="S1940" s="8">
        <x:v>102557.72701540226</x:v>
      </x:c>
      <x:c r="T1940" s="12">
        <x:v>300477.4074246602</x:v>
      </x:c>
      <x:c r="U1940" s="12">
        <x:v>24.5</x:v>
      </x:c>
      <x:c r="V1940" s="12">
        <x:v>64</x:v>
      </x:c>
      <x:c r="W1940" s="12">
        <x:f>NA()</x:f>
      </x:c>
    </x:row>
    <x:row r="1941">
      <x:c r="A1941">
        <x:v>67981</x:v>
      </x:c>
      <x:c r="B1941" s="1">
        <x:v>46238.656082306166</x:v>
      </x:c>
      <x:c r="C1941" s="6">
        <x:v>64.62531340833333</x:v>
      </x:c>
      <x:c r="D1941" s="14" t="s">
        <x:v>94</x:v>
      </x:c>
      <x:c r="E1941" s="15">
        <x:v>46237.67708053304</x:v>
      </x:c>
      <x:c r="F1941" t="s">
        <x:v>99</x:v>
      </x:c>
      <x:c r="G1941" s="6">
        <x:v>194.13427973921324</x:v>
      </x:c>
      <x:c r="H1941" t="s">
        <x:v>100</x:v>
      </x:c>
      <x:c r="I1941" s="6">
        <x:v>25.922188924109832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35.2</x:v>
      </x:c>
      <x:c r="O1941" s="8">
        <x:v>0</x:v>
      </x:c>
      <x:c r="Q1941">
        <x:v>0</x:v>
      </x:c>
      <x:c r="R1941" s="6">
        <x:v>21.543</x:v>
      </x:c>
      <x:c r="S1941" s="8">
        <x:v>102555.01671150375</x:v>
      </x:c>
      <x:c r="T1941" s="12">
        <x:v>300472.16873028927</x:v>
      </x:c>
      <x:c r="U1941" s="12">
        <x:v>24.5</x:v>
      </x:c>
      <x:c r="V1941" s="12">
        <x:v>64</x:v>
      </x:c>
      <x:c r="W1941" s="12">
        <x:f>NA()</x:f>
      </x:c>
    </x:row>
    <x:row r="1942">
      <x:c r="A1942">
        <x:v>67998</x:v>
      </x:c>
      <x:c r="B1942" s="1">
        <x:v>46238.65610583987</x:v>
      </x:c>
      <x:c r="C1942" s="6">
        <x:v>64.65920194333333</x:v>
      </x:c>
      <x:c r="D1942" s="14" t="s">
        <x:v>94</x:v>
      </x:c>
      <x:c r="E1942" s="15">
        <x:v>46237.67708053304</x:v>
      </x:c>
      <x:c r="F1942" t="s">
        <x:v>99</x:v>
      </x:c>
      <x:c r="G1942" s="6">
        <x:v>194.04852487116455</x:v>
      </x:c>
      <x:c r="H1942" t="s">
        <x:v>100</x:v>
      </x:c>
      <x:c r="I1942" s="6">
        <x:v>25.943439926675637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35.2</x:v>
      </x:c>
      <x:c r="O1942" s="8">
        <x:v>0</x:v>
      </x:c>
      <x:c r="Q1942">
        <x:v>0</x:v>
      </x:c>
      <x:c r="R1942" s="6">
        <x:v>21.541</x:v>
      </x:c>
      <x:c r="S1942" s="8">
        <x:v>102552.27784720452</x:v>
      </x:c>
      <x:c r="T1942" s="12">
        <x:v>300476.1036778673</x:v>
      </x:c>
      <x:c r="U1942" s="12">
        <x:v>24.5</x:v>
      </x:c>
      <x:c r="V1942" s="12">
        <x:v>64</x:v>
      </x:c>
      <x:c r="W1942" s="12">
        <x:f>NA()</x:f>
      </x:c>
    </x:row>
    <x:row r="1943">
      <x:c r="A1943">
        <x:v>68002</x:v>
      </x:c>
      <x:c r="B1943" s="1">
        <x:v>46238.656128626215</x:v>
      </x:c>
      <x:c r="C1943" s="6">
        <x:v>64.69201427833333</x:v>
      </x:c>
      <x:c r="D1943" s="14" t="s">
        <x:v>94</x:v>
      </x:c>
      <x:c r="E1943" s="15">
        <x:v>46237.67708053304</x:v>
      </x:c>
      <x:c r="F1943" t="s">
        <x:v>99</x:v>
      </x:c>
      <x:c r="G1943" s="6">
        <x:v>194.03680519968387</x:v>
      </x:c>
      <x:c r="H1943" t="s">
        <x:v>100</x:v>
      </x:c>
      <x:c r="I1943" s="6">
        <x:v>25.942508126007397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35.2</x:v>
      </x:c>
      <x:c r="O1943" s="8">
        <x:v>0</x:v>
      </x:c>
      <x:c r="Q1943">
        <x:v>0</x:v>
      </x:c>
      <x:c r="R1943" s="6">
        <x:v>21.541999999999998</x:v>
      </x:c>
      <x:c r="S1943" s="8">
        <x:v>102551.56536068326</x:v>
      </x:c>
      <x:c r="T1943" s="12">
        <x:v>300477.2274347226</x:v>
      </x:c>
      <x:c r="U1943" s="12">
        <x:v>24.5</x:v>
      </x:c>
      <x:c r="V1943" s="12">
        <x:v>64</x:v>
      </x:c>
      <x:c r="W1943" s="12">
        <x:f>NA()</x:f>
      </x:c>
    </x:row>
    <x:row r="1944">
      <x:c r="A1944">
        <x:v>68017</x:v>
      </x:c>
      <x:c r="B1944" s="1">
        <x:v>46238.656151978386</x:v>
      </x:c>
      <x:c r="C1944" s="6">
        <x:v>64.72564141333334</x:v>
      </x:c>
      <x:c r="D1944" s="14" t="s">
        <x:v>94</x:v>
      </x:c>
      <x:c r="E1944" s="15">
        <x:v>46237.67708053304</x:v>
      </x:c>
      <x:c r="F1944" t="s">
        <x:v>99</x:v>
      </x:c>
      <x:c r="G1944" s="6">
        <x:v>194.0379111331121</x:v>
      </x:c>
      <x:c r="H1944" t="s">
        <x:v>100</x:v>
      </x:c>
      <x:c r="I1944" s="6">
        <x:v>25.93628610881524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35.2</x:v>
      </x:c>
      <x:c r="O1944" s="8">
        <x:v>0</x:v>
      </x:c>
      <x:c r="Q1944">
        <x:v>0</x:v>
      </x:c>
      <x:c r="R1944" s="6">
        <x:v>21.544</x:v>
      </x:c>
      <x:c r="S1944" s="8">
        <x:v>102550.33901471966</x:v>
      </x:c>
      <x:c r="T1944" s="12">
        <x:v>300486.43239488953</x:v>
      </x:c>
      <x:c r="U1944" s="12">
        <x:v>24.5</x:v>
      </x:c>
      <x:c r="V1944" s="12">
        <x:v>64</x:v>
      </x:c>
      <x:c r="W1944" s="12">
        <x:f>NA()</x:f>
      </x:c>
    </x:row>
    <x:row r="1945">
      <x:c r="A1945">
        <x:v>68020</x:v>
      </x:c>
      <x:c r="B1945" s="1">
        <x:v>46238.65617484135</x:v>
      </x:c>
      <x:c r="C1945" s="6">
        <x:v>64.758564085</x:v>
      </x:c>
      <x:c r="D1945" s="14" t="s">
        <x:v>94</x:v>
      </x:c>
      <x:c r="E1945" s="15">
        <x:v>46237.67708053304</x:v>
      </x:c>
      <x:c r="F1945" t="s">
        <x:v>99</x:v>
      </x:c>
      <x:c r="G1945" s="6">
        <x:v>194.0068990450303</x:v>
      </x:c>
      <x:c r="H1945" t="s">
        <x:v>100</x:v>
      </x:c>
      <x:c r="I1945" s="6">
        <x:v>25.938780925917854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35.2</x:v>
      </x:c>
      <x:c r="O1945" s="8">
        <x:v>0</x:v>
      </x:c>
      <x:c r="Q1945">
        <x:v>0</x:v>
      </x:c>
      <x:c r="R1945" s="6">
        <x:v>21.544999999999998</x:v>
      </x:c>
      <x:c r="S1945" s="8">
        <x:v>102559.51385413736</x:v>
      </x:c>
      <x:c r="T1945" s="12">
        <x:v>300468.2780965203</x:v>
      </x:c>
      <x:c r="U1945" s="12">
        <x:v>24.5</x:v>
      </x:c>
      <x:c r="V1945" s="12">
        <x:v>64</x:v>
      </x:c>
      <x:c r="W1945" s="12">
        <x:f>NA()</x:f>
      </x:c>
    </x:row>
    <x:row r="1946">
      <x:c r="A1946">
        <x:v>68037</x:v>
      </x:c>
      <x:c r="B1946" s="1">
        <x:v>46238.65619826196</x:v>
      </x:c>
      <x:c r="C1946" s="6">
        <x:v>64.79228976333333</x:v>
      </x:c>
      <x:c r="D1946" s="14" t="s">
        <x:v>94</x:v>
      </x:c>
      <x:c r="E1946" s="15">
        <x:v>46237.67708053304</x:v>
      </x:c>
      <x:c r="F1946" t="s">
        <x:v>99</x:v>
      </x:c>
      <x:c r="G1946" s="6">
        <x:v>194.07951194961834</x:v>
      </x:c>
      <x:c r="H1946" t="s">
        <x:v>100</x:v>
      </x:c>
      <x:c r="I1946" s="6">
        <x:v>25.925886047848962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35.2</x:v>
      </x:c>
      <x:c r="O1946" s="8">
        <x:v>0</x:v>
      </x:c>
      <x:c r="Q1946">
        <x:v>0</x:v>
      </x:c>
      <x:c r="R1946" s="6">
        <x:v>21.544999999999998</x:v>
      </x:c>
      <x:c r="S1946" s="8">
        <x:v>102570.01153680068</x:v>
      </x:c>
      <x:c r="T1946" s="12">
        <x:v>300471.47870889184</x:v>
      </x:c>
      <x:c r="U1946" s="12">
        <x:v>24.5</x:v>
      </x:c>
      <x:c r="V1946" s="12">
        <x:v>64</x:v>
      </x:c>
      <x:c r="W1946" s="12">
        <x:f>NA()</x:f>
      </x:c>
    </x:row>
    <x:row r="1947">
      <x:c r="A1947">
        <x:v>68042</x:v>
      </x:c>
      <x:c r="B1947" s="1">
        <x:v>46238.65622118257</x:v>
      </x:c>
      <x:c r="C1947" s="6">
        <x:v>64.825295435</x:v>
      </x:c>
      <x:c r="D1947" s="14" t="s">
        <x:v>94</x:v>
      </x:c>
      <x:c r="E1947" s="15">
        <x:v>46237.67708053304</x:v>
      </x:c>
      <x:c r="F1947" t="s">
        <x:v>99</x:v>
      </x:c>
      <x:c r="G1947" s="6">
        <x:v>194.03490384881064</x:v>
      </x:c>
      <x:c r="H1947" t="s">
        <x:v>100</x:v>
      </x:c>
      <x:c r="I1947" s="6">
        <x:v>25.93983295778162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35.2</x:v>
      </x:c>
      <x:c r="O1947" s="8">
        <x:v>0</x:v>
      </x:c>
      <x:c r="Q1947">
        <x:v>0</x:v>
      </x:c>
      <x:c r="R1947" s="6">
        <x:v>21.543</x:v>
      </x:c>
      <x:c r="S1947" s="8">
        <x:v>102581.16805854645</x:v>
      </x:c>
      <x:c r="T1947" s="12">
        <x:v>300479.4594832588</x:v>
      </x:c>
      <x:c r="U1947" s="12">
        <x:v>24.5</x:v>
      </x:c>
      <x:c r="V1947" s="12">
        <x:v>64</x:v>
      </x:c>
      <x:c r="W1947" s="12">
        <x:f>NA()</x:f>
      </x:c>
    </x:row>
    <x:row r="1948">
      <x:c r="A1948">
        <x:v>68057</x:v>
      </x:c>
      <x:c r="B1948" s="1">
        <x:v>46238.65624469026</x:v>
      </x:c>
      <x:c r="C1948" s="6">
        <x:v>64.85914651166667</x:v>
      </x:c>
      <x:c r="D1948" s="14" t="s">
        <x:v>94</x:v>
      </x:c>
      <x:c r="E1948" s="15">
        <x:v>46237.67708053304</x:v>
      </x:c>
      <x:c r="F1948" t="s">
        <x:v>99</x:v>
      </x:c>
      <x:c r="G1948" s="6">
        <x:v>194.11967644394994</x:v>
      </x:c>
      <x:c r="H1948" t="s">
        <x:v>100</x:v>
      </x:c>
      <x:c r="I1948" s="6">
        <x:v>25.921768113536018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35.2</x:v>
      </x:c>
      <x:c r="O1948" s="8">
        <x:v>0</x:v>
      </x:c>
      <x:c r="Q1948">
        <x:v>0</x:v>
      </x:c>
      <x:c r="R1948" s="6">
        <x:v>21.544</x:v>
      </x:c>
      <x:c r="S1948" s="8">
        <x:v>102583.73778428226</x:v>
      </x:c>
      <x:c r="T1948" s="12">
        <x:v>300484.1642694569</x:v>
      </x:c>
      <x:c r="U1948" s="12">
        <x:v>24.5</x:v>
      </x:c>
      <x:c r="V1948" s="12">
        <x:v>64</x:v>
      </x:c>
      <x:c r="W1948" s="12">
        <x:f>NA()</x:f>
      </x:c>
    </x:row>
    <x:row r="1949">
      <x:c r="A1949">
        <x:v>68065</x:v>
      </x:c>
      <x:c r="B1949" s="1">
        <x:v>46238.65626755264</x:v>
      </x:c>
      <x:c r="C1949" s="6">
        <x:v>64.89206833333333</x:v>
      </x:c>
      <x:c r="D1949" s="14" t="s">
        <x:v>94</x:v>
      </x:c>
      <x:c r="E1949" s="15">
        <x:v>46237.67708053304</x:v>
      </x:c>
      <x:c r="F1949" t="s">
        <x:v>99</x:v>
      </x:c>
      <x:c r="G1949" s="6">
        <x:v>194.19474048669818</x:v>
      </x:c>
      <x:c r="H1949" t="s">
        <x:v>100</x:v>
      </x:c>
      <x:c r="I1949" s="6">
        <x:v>25.923511471971324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35.2</x:v>
      </x:c>
      <x:c r="O1949" s="8">
        <x:v>0</x:v>
      </x:c>
      <x:c r="Q1949">
        <x:v>0</x:v>
      </x:c>
      <x:c r="R1949" s="6">
        <x:v>21.538999999999998</x:v>
      </x:c>
      <x:c r="S1949" s="8">
        <x:v>102576.25983338716</x:v>
      </x:c>
      <x:c r="T1949" s="12">
        <x:v>300468.86968352797</x:v>
      </x:c>
      <x:c r="U1949" s="12">
        <x:v>24.5</x:v>
      </x:c>
      <x:c r="V1949" s="12">
        <x:v>64</x:v>
      </x:c>
      <x:c r="W1949" s="12">
        <x:f>NA()</x:f>
      </x:c>
    </x:row>
    <x:row r="1950">
      <x:c r="A1950">
        <x:v>68077</x:v>
      </x:c>
      <x:c r="B1950" s="1">
        <x:v>46238.65629101976</x:v>
      </x:c>
      <x:c r="C1950" s="6">
        <x:v>64.92586099</x:v>
      </x:c>
      <x:c r="D1950" s="14" t="s">
        <x:v>94</x:v>
      </x:c>
      <x:c r="E1950" s="15">
        <x:v>46237.67708053304</x:v>
      </x:c>
      <x:c r="F1950" t="s">
        <x:v>99</x:v>
      </x:c>
      <x:c r="G1950" s="6">
        <x:v>194.14325402089352</x:v>
      </x:c>
      <x:c r="H1950" t="s">
        <x:v>100</x:v>
      </x:c>
      <x:c r="I1950" s="6">
        <x:v>25.92059585578636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35.2</x:v>
      </x:c>
      <x:c r="O1950" s="8">
        <x:v>0</x:v>
      </x:c>
      <x:c r="Q1950">
        <x:v>0</x:v>
      </x:c>
      <x:c r="R1950" s="6">
        <x:v>21.543</x:v>
      </x:c>
      <x:c r="S1950" s="8">
        <x:v>102564.99523051654</x:v>
      </x:c>
      <x:c r="T1950" s="12">
        <x:v>300465.40251264273</x:v>
      </x:c>
      <x:c r="U1950" s="12">
        <x:v>24.5</x:v>
      </x:c>
      <x:c r="V1950" s="12">
        <x:v>64</x:v>
      </x:c>
      <x:c r="W1950" s="12">
        <x:f>NA()</x:f>
      </x:c>
    </x:row>
    <x:row r="1951">
      <x:c r="A1951">
        <x:v>68085</x:v>
      </x:c>
      <x:c r="B1951" s="1">
        <x:v>46238.65631382018</x:v>
      </x:c>
      <x:c r="C1951" s="6">
        <x:v>64.95869360166667</x:v>
      </x:c>
      <x:c r="D1951" s="14" t="s">
        <x:v>94</x:v>
      </x:c>
      <x:c r="E1951" s="15">
        <x:v>46237.67708053304</x:v>
      </x:c>
      <x:c r="F1951" t="s">
        <x:v>99</x:v>
      </x:c>
      <x:c r="G1951" s="6">
        <x:v>194.07693199340844</x:v>
      </x:c>
      <x:c r="H1951" t="s">
        <x:v>100</x:v>
      </x:c>
      <x:c r="I1951" s="6">
        <x:v>25.92333112450524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35.2</x:v>
      </x:c>
      <x:c r="O1951" s="8">
        <x:v>0</x:v>
      </x:c>
      <x:c r="Q1951">
        <x:v>0</x:v>
      </x:c>
      <x:c r="R1951" s="6">
        <x:v>21.546</x:v>
      </x:c>
      <x:c r="S1951" s="8">
        <x:v>102572.84242359572</x:v>
      </x:c>
      <x:c r="T1951" s="12">
        <x:v>300467.59680486855</x:v>
      </x:c>
      <x:c r="U1951" s="12">
        <x:v>24.5</x:v>
      </x:c>
      <x:c r="V1951" s="12">
        <x:v>64</x:v>
      </x:c>
      <x:c r="W1951" s="12">
        <x:f>NA()</x:f>
      </x:c>
    </x:row>
    <x:row r="1952">
      <x:c r="A1952">
        <x:v>68096</x:v>
      </x:c>
      <x:c r="B1952" s="1">
        <x:v>46238.65633726931</x:v>
      </x:c>
      <x:c r="C1952" s="6">
        <x:v>64.99246035333333</x:v>
      </x:c>
      <x:c r="D1952" s="14" t="s">
        <x:v>94</x:v>
      </x:c>
      <x:c r="E1952" s="15">
        <x:v>46237.67708053304</x:v>
      </x:c>
      <x:c r="F1952" t="s">
        <x:v>99</x:v>
      </x:c>
      <x:c r="G1952" s="6">
        <x:v>194.0116234746066</x:v>
      </x:c>
      <x:c r="H1952" t="s">
        <x:v>100</x:v>
      </x:c>
      <x:c r="I1952" s="6">
        <x:v>25.949992596745687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35.2</x:v>
      </x:c>
      <x:c r="O1952" s="8">
        <x:v>0</x:v>
      </x:c>
      <x:c r="Q1952">
        <x:v>0</x:v>
      </x:c>
      <x:c r="R1952" s="6">
        <x:v>21.541</x:v>
      </x:c>
      <x:c r="S1952" s="8">
        <x:v>102577.34073348544</x:v>
      </x:c>
      <x:c r="T1952" s="12">
        <x:v>300478.37286572164</x:v>
      </x:c>
      <x:c r="U1952" s="12">
        <x:v>24.5</x:v>
      </x:c>
      <x:c r="V1952" s="12">
        <x:v>64</x:v>
      </x:c>
      <x:c r="W1952" s="12">
        <x:f>NA()</x:f>
      </x:c>
    </x:row>
    <x:row r="1953">
      <x:c r="A1953">
        <x:v>68101</x:v>
      </x:c>
      <x:c r="B1953" s="1">
        <x:v>46238.65636006006</x:v>
      </x:c>
      <x:c r="C1953" s="6">
        <x:v>65.02527902</x:v>
      </x:c>
      <x:c r="D1953" s="14" t="s">
        <x:v>94</x:v>
      </x:c>
      <x:c r="E1953" s="15">
        <x:v>46237.67708053304</x:v>
      </x:c>
      <x:c r="F1953" t="s">
        <x:v>99</x:v>
      </x:c>
      <x:c r="G1953" s="6">
        <x:v>194.07112894775184</x:v>
      </x:c>
      <x:c r="H1953" t="s">
        <x:v>100</x:v>
      </x:c>
      <x:c r="I1953" s="6">
        <x:v>25.933400539537615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35.2</x:v>
      </x:c>
      <x:c r="O1953" s="8">
        <x:v>0</x:v>
      </x:c>
      <x:c r="Q1953">
        <x:v>0</x:v>
      </x:c>
      <x:c r="R1953" s="6">
        <x:v>21.543</x:v>
      </x:c>
      <x:c r="S1953" s="8">
        <x:v>102562.80127205254</x:v>
      </x:c>
      <x:c r="T1953" s="12">
        <x:v>300472.7584458038</x:v>
      </x:c>
      <x:c r="U1953" s="12">
        <x:v>24.5</x:v>
      </x:c>
      <x:c r="V1953" s="12">
        <x:v>64</x:v>
      </x:c>
      <x:c r="W1953" s="12">
        <x:f>NA()</x:f>
      </x:c>
    </x:row>
    <x:row r="1954">
      <x:c r="A1954">
        <x:v>68117</x:v>
      </x:c>
      <x:c r="B1954" s="1">
        <x:v>46238.65638347903</x:v>
      </x:c>
      <x:c r="C1954" s="6">
        <x:v>65.059002335</x:v>
      </x:c>
      <x:c r="D1954" s="14" t="s">
        <x:v>94</x:v>
      </x:c>
      <x:c r="E1954" s="15">
        <x:v>46237.67708053304</x:v>
      </x:c>
      <x:c r="F1954" t="s">
        <x:v>99</x:v>
      </x:c>
      <x:c r="G1954" s="6">
        <x:v>194.10731706505294</x:v>
      </x:c>
      <x:c r="H1954" t="s">
        <x:v>100</x:v>
      </x:c>
      <x:c r="I1954" s="6">
        <x:v>25.923962340679736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35.2</x:v>
      </x:c>
      <x:c r="O1954" s="8">
        <x:v>0</x:v>
      </x:c>
      <x:c r="Q1954">
        <x:v>0</x:v>
      </x:c>
      <x:c r="R1954" s="6">
        <x:v>21.544</x:v>
      </x:c>
      <x:c r="S1954" s="8">
        <x:v>102563.07116626031</x:v>
      </x:c>
      <x:c r="T1954" s="12">
        <x:v>300473.8225592554</x:v>
      </x:c>
      <x:c r="U1954" s="12">
        <x:v>24.5</x:v>
      </x:c>
      <x:c r="V1954" s="12">
        <x:v>64</x:v>
      </x:c>
      <x:c r="W1954" s="12">
        <x:f>NA()</x:f>
      </x:c>
    </x:row>
    <x:row r="1955">
      <x:c r="A1955">
        <x:v>68120</x:v>
      </x:c>
      <x:c r="B1955" s="1">
        <x:v>46238.656406343114</x:v>
      </x:c>
      <x:c r="C1955" s="6">
        <x:v>65.09192662</x:v>
      </x:c>
      <x:c r="D1955" s="14" t="s">
        <x:v>94</x:v>
      </x:c>
      <x:c r="E1955" s="15">
        <x:v>46237.67708053304</x:v>
      </x:c>
      <x:c r="F1955" t="s">
        <x:v>99</x:v>
      </x:c>
      <x:c r="G1955" s="6">
        <x:v>194.12310460594173</x:v>
      </x:c>
      <x:c r="H1955" t="s">
        <x:v>100</x:v>
      </x:c>
      <x:c r="I1955" s="6">
        <x:v>25.924172746098066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35.2</x:v>
      </x:c>
      <x:c r="O1955" s="8">
        <x:v>0</x:v>
      </x:c>
      <x:c r="Q1955">
        <x:v>0</x:v>
      </x:c>
      <x:c r="R1955" s="6">
        <x:v>21.543</x:v>
      </x:c>
      <x:c r="S1955" s="8">
        <x:v>102568.57224895152</x:v>
      </x:c>
      <x:c r="T1955" s="12">
        <x:v>300477.2987923954</x:v>
      </x:c>
      <x:c r="U1955" s="12">
        <x:v>24.5</x:v>
      </x:c>
      <x:c r="V1955" s="12">
        <x:v>64</x:v>
      </x:c>
      <x:c r="W1955" s="12">
        <x:f>NA()</x:f>
      </x:c>
    </x:row>
    <x:row r="1956">
      <x:c r="A1956">
        <x:v>68137</x:v>
      </x:c>
      <x:c r="B1956" s="1">
        <x:v>46238.65642980353</x:v>
      </x:c>
      <x:c r="C1956" s="6">
        <x:v>65.12570961833333</x:v>
      </x:c>
      <x:c r="D1956" s="14" t="s">
        <x:v>94</x:v>
      </x:c>
      <x:c r="E1956" s="15">
        <x:v>46237.67708053304</x:v>
      </x:c>
      <x:c r="F1956" t="s">
        <x:v>99</x:v>
      </x:c>
      <x:c r="G1956" s="6">
        <x:v>194.10033437860483</x:v>
      </x:c>
      <x:c r="H1956" t="s">
        <x:v>100</x:v>
      </x:c>
      <x:c r="I1956" s="6">
        <x:v>25.922188924109832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35.2</x:v>
      </x:c>
      <x:c r="O1956" s="8">
        <x:v>0</x:v>
      </x:c>
      <x:c r="Q1956">
        <x:v>0</x:v>
      </x:c>
      <x:c r="R1956" s="6">
        <x:v>21.544999999999998</x:v>
      </x:c>
      <x:c r="S1956" s="8">
        <x:v>102560.57431848283</x:v>
      </x:c>
      <x:c r="T1956" s="12">
        <x:v>300466.80641338025</x:v>
      </x:c>
      <x:c r="U1956" s="12">
        <x:v>24.5</x:v>
      </x:c>
      <x:c r="V1956" s="12">
        <x:v>64</x:v>
      </x:c>
      <x:c r="W1956" s="12">
        <x:f>NA()</x:f>
      </x:c>
    </x:row>
    <x:row r="1957">
      <x:c r="A1957">
        <x:v>68149</x:v>
      </x:c>
      <x:c r="B1957" s="1">
        <x:v>46238.65645314822</x:v>
      </x:c>
      <x:c r="C1957" s="6">
        <x:v>65.15932597</x:v>
      </x:c>
      <x:c r="D1957" s="14" t="s">
        <x:v>94</x:v>
      </x:c>
      <x:c r="E1957" s="15">
        <x:v>46237.67708053304</x:v>
      </x:c>
      <x:c r="F1957" t="s">
        <x:v>99</x:v>
      </x:c>
      <x:c r="G1957" s="6">
        <x:v>194.13343312316908</x:v>
      </x:c>
      <x:c r="H1957" t="s">
        <x:v>100</x:v>
      </x:c>
      <x:c r="I1957" s="6">
        <x:v>25.922339213613213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35.2</x:v>
      </x:c>
      <x:c r="O1957" s="8">
        <x:v>0</x:v>
      </x:c>
      <x:c r="Q1957">
        <x:v>0</x:v>
      </x:c>
      <x:c r="R1957" s="6">
        <x:v>21.543</x:v>
      </x:c>
      <x:c r="S1957" s="8">
        <x:v>102564.65317821699</x:v>
      </x:c>
      <x:c r="T1957" s="12">
        <x:v>300477.0391603106</x:v>
      </x:c>
      <x:c r="U1957" s="12">
        <x:v>24.5</x:v>
      </x:c>
      <x:c r="V1957" s="12">
        <x:v>64</x:v>
      </x:c>
      <x:c r="W1957" s="12">
        <x:f>NA()</x:f>
      </x:c>
    </x:row>
    <x:row r="1958">
      <x:c r="A1958">
        <x:v>68155</x:v>
      </x:c>
      <x:c r="B1958" s="1">
        <x:v>46238.65647599851</x:v>
      </x:c>
      <x:c r="C1958" s="6">
        <x:v>65.19223039166667</x:v>
      </x:c>
      <x:c r="D1958" s="14" t="s">
        <x:v>94</x:v>
      </x:c>
      <x:c r="E1958" s="15">
        <x:v>46237.67708053304</x:v>
      </x:c>
      <x:c r="F1958" t="s">
        <x:v>99</x:v>
      </x:c>
      <x:c r="G1958" s="6">
        <x:v>194.1505779106559</x:v>
      </x:c>
      <x:c r="H1958" t="s">
        <x:v>100</x:v>
      </x:c>
      <x:c r="I1958" s="6">
        <x:v>25.9223091557119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35.2</x:v>
      </x:c>
      <x:c r="O1958" s="8">
        <x:v>0</x:v>
      </x:c>
      <x:c r="Q1958">
        <x:v>0</x:v>
      </x:c>
      <x:c r="R1958" s="6">
        <x:v>21.541999999999998</x:v>
      </x:c>
      <x:c r="S1958" s="8">
        <x:v>102563.42617035109</x:v>
      </x:c>
      <x:c r="T1958" s="12">
        <x:v>300462.26510009065</x:v>
      </x:c>
      <x:c r="U1958" s="12">
        <x:v>24.5</x:v>
      </x:c>
      <x:c r="V1958" s="12">
        <x:v>64</x:v>
      </x:c>
      <x:c r="W1958" s="12">
        <x:f>NA()</x:f>
      </x:c>
    </x:row>
    <x:row r="1959">
      <x:c r="A1959">
        <x:v>68161</x:v>
      </x:c>
      <x:c r="B1959" s="1">
        <x:v>46238.656498893564</x:v>
      </x:c>
      <x:c r="C1959" s="6">
        <x:v>65.22519926833333</x:v>
      </x:c>
      <x:c r="D1959" s="14" t="s">
        <x:v>94</x:v>
      </x:c>
      <x:c r="E1959" s="15">
        <x:v>46237.67708053304</x:v>
      </x:c>
      <x:c r="F1959" t="s">
        <x:v>99</x:v>
      </x:c>
      <x:c r="G1959" s="6">
        <x:v>194.1714504024956</x:v>
      </x:c>
      <x:c r="H1959" t="s">
        <x:v>100</x:v>
      </x:c>
      <x:c r="I1959" s="6">
        <x:v>25.921617824058103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35.2</x:v>
      </x:c>
      <x:c r="O1959" s="8">
        <x:v>0</x:v>
      </x:c>
      <x:c r="Q1959">
        <x:v>0</x:v>
      </x:c>
      <x:c r="R1959" s="6">
        <x:v>21.541</x:v>
      </x:c>
      <x:c r="S1959" s="8">
        <x:v>102564.16918890046</x:v>
      </x:c>
      <x:c r="T1959" s="12">
        <x:v>300463.1817680355</x:v>
      </x:c>
      <x:c r="U1959" s="12">
        <x:v>24.5</x:v>
      </x:c>
      <x:c r="V1959" s="12">
        <x:v>64</x:v>
      </x:c>
      <x:c r="W1959" s="12">
        <x:f>NA()</x:f>
      </x:c>
    </x:row>
    <x:row r="1960">
      <x:c r="A1960">
        <x:v>68177</x:v>
      </x:c>
      <x:c r="B1960" s="1">
        <x:v>46238.65652237616</x:v>
      </x:c>
      <x:c r="C1960" s="6">
        <x:v>65.25901420333334</x:v>
      </x:c>
      <x:c r="D1960" s="14" t="s">
        <x:v>94</x:v>
      </x:c>
      <x:c r="E1960" s="15">
        <x:v>46237.67708053304</x:v>
      </x:c>
      <x:c r="F1960" t="s">
        <x:v>99</x:v>
      </x:c>
      <x:c r="G1960" s="6">
        <x:v>194.1571821574993</x:v>
      </x:c>
      <x:c r="H1960" t="s">
        <x:v>100</x:v>
      </x:c>
      <x:c r="I1960" s="6">
        <x:v>25.921136897773522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35.2</x:v>
      </x:c>
      <x:c r="O1960" s="8">
        <x:v>0</x:v>
      </x:c>
      <x:c r="Q1960">
        <x:v>0</x:v>
      </x:c>
      <x:c r="R1960" s="6">
        <x:v>21.541999999999998</x:v>
      </x:c>
      <x:c r="S1960" s="8">
        <x:v>102564.80169296038</x:v>
      </x:c>
      <x:c r="T1960" s="12">
        <x:v>300457.3807036532</x:v>
      </x:c>
      <x:c r="U1960" s="12">
        <x:v>24.5</x:v>
      </x:c>
      <x:c r="V1960" s="12">
        <x:v>64</x:v>
      </x:c>
      <x:c r="W1960" s="12">
        <x:f>NA()</x:f>
      </x:c>
    </x:row>
    <x:row r="1961">
      <x:c r="A1961">
        <x:v>68181</x:v>
      </x:c>
      <x:c r="B1961" s="1">
        <x:v>46238.65654519851</x:v>
      </x:c>
      <x:c r="C1961" s="6">
        <x:v>65.291878385</x:v>
      </x:c>
      <x:c r="D1961" s="14" t="s">
        <x:v>94</x:v>
      </x:c>
      <x:c r="E1961" s="15">
        <x:v>46237.67708053304</x:v>
      </x:c>
      <x:c r="F1961" t="s">
        <x:v>99</x:v>
      </x:c>
      <x:c r="G1961" s="6">
        <x:v>193.97250764524716</x:v>
      </x:c>
      <x:c r="H1961" t="s">
        <x:v>100</x:v>
      </x:c>
      <x:c r="I1961" s="6">
        <x:v>25.94187690634635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35.2</x:v>
      </x:c>
      <x:c r="O1961" s="8">
        <x:v>0</x:v>
      </x:c>
      <x:c r="Q1961">
        <x:v>0</x:v>
      </x:c>
      <x:c r="R1961" s="6">
        <x:v>21.546</x:v>
      </x:c>
      <x:c r="S1961" s="8">
        <x:v>102570.6428969688</x:v>
      </x:c>
      <x:c r="T1961" s="12">
        <x:v>300464.2304780085</x:v>
      </x:c>
      <x:c r="U1961" s="12">
        <x:v>24.5</x:v>
      </x:c>
      <x:c r="V1961" s="12">
        <x:v>64</x:v>
      </x:c>
      <x:c r="W1961" s="12">
        <x:f>NA()</x:f>
      </x:c>
    </x:row>
    <x:row r="1962">
      <x:c r="A1962">
        <x:v>68196</x:v>
      </x:c>
      <x:c r="B1962" s="1">
        <x:v>46238.65656862463</x:v>
      </x:c>
      <x:c r="C1962" s="6">
        <x:v>65.32561200166667</x:v>
      </x:c>
      <x:c r="D1962" s="14" t="s">
        <x:v>94</x:v>
      </x:c>
      <x:c r="E1962" s="15">
        <x:v>46237.67708053304</x:v>
      </x:c>
      <x:c r="F1962" t="s">
        <x:v>99</x:v>
      </x:c>
      <x:c r="G1962" s="6">
        <x:v>194.0888226074925</x:v>
      </x:c>
      <x:c r="H1962" t="s">
        <x:v>100</x:v>
      </x:c>
      <x:c r="I1962" s="6">
        <x:v>25.924232861933888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35.2</x:v>
      </x:c>
      <x:c r="O1962" s="8">
        <x:v>0</x:v>
      </x:c>
      <x:c r="Q1962">
        <x:v>0</x:v>
      </x:c>
      <x:c r="R1962" s="6">
        <x:v>21.544999999999998</x:v>
      </x:c>
      <x:c r="S1962" s="8">
        <x:v>102566.89355461275</x:v>
      </x:c>
      <x:c r="T1962" s="12">
        <x:v>300472.90615842707</x:v>
      </x:c>
      <x:c r="U1962" s="12">
        <x:v>24.5</x:v>
      </x:c>
      <x:c r="V1962" s="12">
        <x:v>64</x:v>
      </x:c>
      <x:c r="W1962" s="12">
        <x:f>NA()</x:f>
      </x:c>
    </x:row>
    <x:row r="1963">
      <x:c r="A1963">
        <x:v>68208</x:v>
      </x:c>
      <x:c r="B1963" s="1">
        <x:v>46238.65659203038</x:v>
      </x:c>
      <x:c r="C1963" s="6">
        <x:v>65.35931628666667</x:v>
      </x:c>
      <x:c r="D1963" s="14" t="s">
        <x:v>94</x:v>
      </x:c>
      <x:c r="E1963" s="15">
        <x:v>46237.67708053304</x:v>
      </x:c>
      <x:c r="F1963" t="s">
        <x:v>99</x:v>
      </x:c>
      <x:c r="G1963" s="6">
        <x:v>194.15832466449635</x:v>
      </x:c>
      <x:c r="H1963" t="s">
        <x:v>100</x:v>
      </x:c>
      <x:c r="I1963" s="6">
        <x:v>25.917920705018787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35.2</x:v>
      </x:c>
      <x:c r="O1963" s="8">
        <x:v>0</x:v>
      </x:c>
      <x:c r="Q1963">
        <x:v>0</x:v>
      </x:c>
      <x:c r="R1963" s="6">
        <x:v>21.543</x:v>
      </x:c>
      <x:c r="S1963" s="8">
        <x:v>102561.83338658506</x:v>
      </x:c>
      <x:c r="T1963" s="12">
        <x:v>300461.58107928507</x:v>
      </x:c>
      <x:c r="U1963" s="12">
        <x:v>24.5</x:v>
      </x:c>
      <x:c r="V1963" s="12">
        <x:v>64</x:v>
      </x:c>
      <x:c r="W1963" s="12">
        <x:f>NA()</x:f>
      </x:c>
    </x:row>
    <x:row r="1964">
      <x:c r="A1964">
        <x:v>68215</x:v>
      </x:c>
      <x:c r="B1964" s="1">
        <x:v>46238.65661489052</x:v>
      </x:c>
      <x:c r="C1964" s="6">
        <x:v>65.392234875</x:v>
      </x:c>
      <x:c r="D1964" s="14" t="s">
        <x:v>94</x:v>
      </x:c>
      <x:c r="E1964" s="15">
        <x:v>46237.67708053304</x:v>
      </x:c>
      <x:c r="F1964" t="s">
        <x:v>99</x:v>
      </x:c>
      <x:c r="G1964" s="6">
        <x:v>194.0520495328</x:v>
      </x:c>
      <x:c r="H1964" t="s">
        <x:v>100</x:v>
      </x:c>
      <x:c r="I1964" s="6">
        <x:v>25.92774964021919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35.2</x:v>
      </x:c>
      <x:c r="O1964" s="8">
        <x:v>0</x:v>
      </x:c>
      <x:c r="Q1964">
        <x:v>0</x:v>
      </x:c>
      <x:c r="R1964" s="6">
        <x:v>21.546</x:v>
      </x:c>
      <x:c r="S1964" s="8">
        <x:v>102558.6387806454</x:v>
      </x:c>
      <x:c r="T1964" s="12">
        <x:v>300479.18555134744</x:v>
      </x:c>
      <x:c r="U1964" s="12">
        <x:v>24.5</x:v>
      </x:c>
      <x:c r="V1964" s="12">
        <x:v>64</x:v>
      </x:c>
      <x:c r="W1964" s="12">
        <x:f>NA()</x:f>
      </x:c>
    </x:row>
    <x:row r="1965">
      <x:c r="A1965">
        <x:v>68222</x:v>
      </x:c>
      <x:c r="B1965" s="1">
        <x:v>46238.65663786297</x:v>
      </x:c>
      <x:c r="C1965" s="6">
        <x:v>65.42531521833334</x:v>
      </x:c>
      <x:c r="D1965" s="14" t="s">
        <x:v>94</x:v>
      </x:c>
      <x:c r="E1965" s="15">
        <x:v>46237.67708053304</x:v>
      </x:c>
      <x:c r="F1965" t="s">
        <x:v>99</x:v>
      </x:c>
      <x:c r="G1965" s="6">
        <x:v>194.06393842470084</x:v>
      </x:c>
      <x:c r="H1965" t="s">
        <x:v>100</x:v>
      </x:c>
      <x:c r="I1965" s="6">
        <x:v>25.92865137883473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35.2</x:v>
      </x:c>
      <x:c r="O1965" s="8">
        <x:v>0</x:v>
      </x:c>
      <x:c r="Q1965">
        <x:v>0</x:v>
      </x:c>
      <x:c r="R1965" s="6">
        <x:v>21.544999999999998</x:v>
      </x:c>
      <x:c r="S1965" s="8">
        <x:v>102561.22252509664</x:v>
      </x:c>
      <x:c r="T1965" s="12">
        <x:v>300467.795914117</x:v>
      </x:c>
      <x:c r="U1965" s="12">
        <x:v>24.5</x:v>
      </x:c>
      <x:c r="V1965" s="12">
        <x:v>64</x:v>
      </x:c>
      <x:c r="W1965" s="12">
        <x:f>NA()</x:f>
      </x:c>
    </x:row>
    <x:row r="1966">
      <x:c r="A1966">
        <x:v>68238</x:v>
      </x:c>
      <x:c r="B1966" s="1">
        <x:v>46238.656661379784</x:v>
      </x:c>
      <x:c r="C1966" s="6">
        <x:v>65.45917942666667</x:v>
      </x:c>
      <x:c r="D1966" s="14" t="s">
        <x:v>94</x:v>
      </x:c>
      <x:c r="E1966" s="15">
        <x:v>46237.67708053304</x:v>
      </x:c>
      <x:c r="F1966" t="s">
        <x:v>99</x:v>
      </x:c>
      <x:c r="G1966" s="6">
        <x:v>194.130427417976</x:v>
      </x:c>
      <x:c r="H1966" t="s">
        <x:v>100</x:v>
      </x:c>
      <x:c r="I1966" s="6">
        <x:v>25.925886047848962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35.2</x:v>
      </x:c>
      <x:c r="O1966" s="8">
        <x:v>0</x:v>
      </x:c>
      <x:c r="Q1966">
        <x:v>0</x:v>
      </x:c>
      <x:c r="R1966" s="6">
        <x:v>21.541999999999998</x:v>
      </x:c>
      <x:c r="S1966" s="8">
        <x:v>102566.41392821625</x:v>
      </x:c>
      <x:c r="T1966" s="12">
        <x:v>300465.1746446716</x:v>
      </x:c>
      <x:c r="U1966" s="12">
        <x:v>24.5</x:v>
      </x:c>
      <x:c r="V1966" s="12">
        <x:v>64</x:v>
      </x:c>
      <x:c r="W1966" s="12">
        <x:f>NA()</x:f>
      </x:c>
    </x:row>
    <x:row r="1967">
      <x:c r="A1967">
        <x:v>68243</x:v>
      </x:c>
      <x:c r="B1967" s="1">
        <x:v>46238.656684249545</x:v>
      </x:c>
      <x:c r="C1967" s="6">
        <x:v>65.492111885</x:v>
      </x:c>
      <x:c r="D1967" s="14" t="s">
        <x:v>94</x:v>
      </x:c>
      <x:c r="E1967" s="15">
        <x:v>46237.67708053304</x:v>
      </x:c>
      <x:c r="F1967" t="s">
        <x:v>99</x:v>
      </x:c>
      <x:c r="G1967" s="6">
        <x:v>194.13631162778012</x:v>
      </x:c>
      <x:c r="H1967" t="s">
        <x:v>100</x:v>
      </x:c>
      <x:c r="I1967" s="6">
        <x:v>25.921828229329094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35.2</x:v>
      </x:c>
      <x:c r="O1967" s="8">
        <x:v>0</x:v>
      </x:c>
      <x:c r="Q1967">
        <x:v>0</x:v>
      </x:c>
      <x:c r="R1967" s="6">
        <x:v>21.543</x:v>
      </x:c>
      <x:c r="S1967" s="8">
        <x:v>102568.52115871257</x:v>
      </x:c>
      <x:c r="T1967" s="12">
        <x:v>300465.56237436325</x:v>
      </x:c>
      <x:c r="U1967" s="12">
        <x:v>24.5</x:v>
      </x:c>
      <x:c r="V1967" s="12">
        <x:v>64</x:v>
      </x:c>
      <x:c r="W1967" s="12">
        <x:f>NA()</x:f>
      </x:c>
    </x:row>
    <x:row r="1968">
      <x:c r="A1968">
        <x:v>68253</x:v>
      </x:c>
      <x:c r="B1968" s="1">
        <x:v>46238.65670759157</x:v>
      </x:c>
      <x:c r="C1968" s="6">
        <x:v>65.52572439166667</x:v>
      </x:c>
      <x:c r="D1968" s="14" t="s">
        <x:v>94</x:v>
      </x:c>
      <x:c r="E1968" s="15">
        <x:v>46237.67708053304</x:v>
      </x:c>
      <x:c r="F1968" t="s">
        <x:v>99</x:v>
      </x:c>
      <x:c r="G1968" s="6">
        <x:v>194.15794305965235</x:v>
      </x:c>
      <x:c r="H1968" t="s">
        <x:v>100</x:v>
      </x:c>
      <x:c r="I1968" s="6">
        <x:v>25.91497503585242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35.2</x:v>
      </x:c>
      <x:c r="O1968" s="8">
        <x:v>0</x:v>
      </x:c>
      <x:c r="Q1968">
        <x:v>0</x:v>
      </x:c>
      <x:c r="R1968" s="6">
        <x:v>21.544</x:v>
      </x:c>
      <x:c r="S1968" s="8">
        <x:v>102573.04599407187</x:v>
      </x:c>
      <x:c r="T1968" s="12">
        <x:v>300476.58008902764</x:v>
      </x:c>
      <x:c r="U1968" s="12">
        <x:v>24.5</x:v>
      </x:c>
      <x:c r="V1968" s="12">
        <x:v>64</x:v>
      </x:c>
      <x:c r="W1968" s="12">
        <x:f>NA()</x:f>
      </x:c>
    </x:row>
    <x:row r="1969">
      <x:c r="A1969">
        <x:v>68261</x:v>
      </x:c>
      <x:c r="B1969" s="1">
        <x:v>46238.65673034944</x:v>
      </x:c>
      <x:c r="C1969" s="6">
        <x:v>65.55849572166667</x:v>
      </x:c>
      <x:c r="D1969" s="14" t="s">
        <x:v>94</x:v>
      </x:c>
      <x:c r="E1969" s="15">
        <x:v>46237.67708053304</x:v>
      </x:c>
      <x:c r="F1969" t="s">
        <x:v>99</x:v>
      </x:c>
      <x:c r="G1969" s="6">
        <x:v>194.20023507848742</x:v>
      </x:c>
      <x:c r="H1969" t="s">
        <x:v>100</x:v>
      </x:c>
      <x:c r="I1969" s="6">
        <x:v>25.904454809922754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35.2</x:v>
      </x:c>
      <x:c r="O1969" s="8">
        <x:v>0</x:v>
      </x:c>
      <x:c r="Q1969">
        <x:v>0</x:v>
      </x:c>
      <x:c r="R1969" s="6">
        <x:v>21.544999999999998</x:v>
      </x:c>
      <x:c r="S1969" s="8">
        <x:v>102564.30200556955</x:v>
      </x:c>
      <x:c r="T1969" s="12">
        <x:v>300469.9121351911</x:v>
      </x:c>
      <x:c r="U1969" s="12">
        <x:v>24.5</x:v>
      </x:c>
      <x:c r="V1969" s="12">
        <x:v>64</x:v>
      </x:c>
      <x:c r="W1969" s="12">
        <x:f>NA()</x:f>
      </x:c>
    </x:row>
    <x:row r="1970">
      <x:c r="A1970">
        <x:v>68273</x:v>
      </x:c>
      <x:c r="B1970" s="1">
        <x:v>46238.65675375437</x:v>
      </x:c>
      <x:c r="C1970" s="6">
        <x:v>65.592198835</x:v>
      </x:c>
      <x:c r="D1970" s="14" t="s">
        <x:v>94</x:v>
      </x:c>
      <x:c r="E1970" s="15">
        <x:v>46237.67708053304</x:v>
      </x:c>
      <x:c r="F1970" t="s">
        <x:v>99</x:v>
      </x:c>
      <x:c r="G1970" s="6">
        <x:v>194.2185257101641</x:v>
      </x:c>
      <x:c r="H1970" t="s">
        <x:v>100</x:v>
      </x:c>
      <x:c r="I1970" s="6">
        <x:v>25.90120857543343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35.2</x:v>
      </x:c>
      <x:c r="O1970" s="8">
        <x:v>0</x:v>
      </x:c>
      <x:c r="Q1970">
        <x:v>0</x:v>
      </x:c>
      <x:c r="R1970" s="6">
        <x:v>21.544999999999998</x:v>
      </x:c>
      <x:c r="S1970" s="8">
        <x:v>102564.0951228853</x:v>
      </x:c>
      <x:c r="T1970" s="12">
        <x:v>300467.27447578317</x:v>
      </x:c>
      <x:c r="U1970" s="12">
        <x:v>24.5</x:v>
      </x:c>
      <x:c r="V1970" s="12">
        <x:v>64</x:v>
      </x:c>
      <x:c r="W1970" s="12">
        <x:f>NA()</x:f>
      </x:c>
    </x:row>
    <x:row r="1971">
      <x:c r="A1971">
        <x:v>68289</x:v>
      </x:c>
      <x:c r="B1971" s="1">
        <x:v>46238.656777217235</x:v>
      </x:c>
      <x:c r="C1971" s="6">
        <x:v>65.62598535166667</x:v>
      </x:c>
      <x:c r="D1971" s="14" t="s">
        <x:v>94</x:v>
      </x:c>
      <x:c r="E1971" s="15">
        <x:v>46237.67708053304</x:v>
      </x:c>
      <x:c r="F1971" t="s">
        <x:v>99</x:v>
      </x:c>
      <x:c r="G1971" s="6">
        <x:v>194.12653294595177</x:v>
      </x:c>
      <x:c r="H1971" t="s">
        <x:v>100</x:v>
      </x:c>
      <x:c r="I1971" s="6">
        <x:v>25.926577380381786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35.2</x:v>
      </x:c>
      <x:c r="O1971" s="8">
        <x:v>0</x:v>
      </x:c>
      <x:c r="Q1971">
        <x:v>0</x:v>
      </x:c>
      <x:c r="R1971" s="6">
        <x:v>21.541999999999998</x:v>
      </x:c>
      <x:c r="S1971" s="8">
        <x:v>102561.73844069113</x:v>
      </x:c>
      <x:c r="T1971" s="12">
        <x:v>300466.39476163755</x:v>
      </x:c>
      <x:c r="U1971" s="12">
        <x:v>24.5</x:v>
      </x:c>
      <x:c r="V1971" s="12">
        <x:v>64</x:v>
      </x:c>
      <x:c r="W1971" s="12">
        <x:f>NA()</x:f>
      </x:c>
    </x:row>
    <x:row r="1972">
      <x:c r="A1972">
        <x:v>68293</x:v>
      </x:c>
      <x:c r="B1972" s="1">
        <x:v>46238.65680007812</x:v>
      </x:c>
      <x:c r="C1972" s="6">
        <x:v>65.65890502666667</x:v>
      </x:c>
      <x:c r="D1972" s="14" t="s">
        <x:v>94</x:v>
      </x:c>
      <x:c r="E1972" s="15">
        <x:v>46237.67708053304</x:v>
      </x:c>
      <x:c r="F1972" t="s">
        <x:v>99</x:v>
      </x:c>
      <x:c r="G1972" s="6">
        <x:v>194.16852826523098</x:v>
      </x:c>
      <x:c r="H1972" t="s">
        <x:v>100</x:v>
      </x:c>
      <x:c r="I1972" s="6">
        <x:v>25.919123019706603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35.2</x:v>
      </x:c>
      <x:c r="O1972" s="8">
        <x:v>0</x:v>
      </x:c>
      <x:c r="Q1972">
        <x:v>0</x:v>
      </x:c>
      <x:c r="R1972" s="6">
        <x:v>21.541999999999998</x:v>
      </x:c>
      <x:c r="S1972" s="8">
        <x:v>102564.26902817194</x:v>
      </x:c>
      <x:c r="T1972" s="12">
        <x:v>300460.39198150084</x:v>
      </x:c>
      <x:c r="U1972" s="12">
        <x:v>24.5</x:v>
      </x:c>
      <x:c r="V1972" s="12">
        <x:v>64</x:v>
      </x:c>
      <x:c r="W1972" s="12">
        <x:f>NA()</x:f>
      </x:c>
    </x:row>
    <x:row r="1973">
      <x:c r="A1973">
        <x:v>68300</x:v>
      </x:c>
      <x:c r="B1973" s="1">
        <x:v>46238.656822965946</x:v>
      </x:c>
      <x:c r="C1973" s="6">
        <x:v>65.69186350166666</x:v>
      </x:c>
      <x:c r="D1973" s="14" t="s">
        <x:v>94</x:v>
      </x:c>
      <x:c r="E1973" s="15">
        <x:v>46237.67708053304</x:v>
      </x:c>
      <x:c r="F1973" t="s">
        <x:v>99</x:v>
      </x:c>
      <x:c r="G1973" s="6">
        <x:v>194.10295658729754</x:v>
      </x:c>
      <x:c r="H1973" t="s">
        <x:v>100</x:v>
      </x:c>
      <x:c r="I1973" s="6">
        <x:v>25.92774964021919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35.2</x:v>
      </x:c>
      <x:c r="O1973" s="8">
        <x:v>0</x:v>
      </x:c>
      <x:c r="Q1973">
        <x:v>0</x:v>
      </x:c>
      <x:c r="R1973" s="6">
        <x:v>21.543</x:v>
      </x:c>
      <x:c r="S1973" s="8">
        <x:v>102570.61118260039</x:v>
      </x:c>
      <x:c r="T1973" s="12">
        <x:v>300464.4809252612</x:v>
      </x:c>
      <x:c r="U1973" s="12">
        <x:v>24.5</x:v>
      </x:c>
      <x:c r="V1973" s="12">
        <x:v>64</x:v>
      </x:c>
      <x:c r="W1973" s="12">
        <x:f>NA()</x:f>
      </x:c>
    </x:row>
    <x:row r="1974">
      <x:c r="A1974">
        <x:v>68313</x:v>
      </x:c>
      <x:c r="B1974" s="1">
        <x:v>46238.65684632233</x:v>
      </x:c>
      <x:c r="C1974" s="6">
        <x:v>65.72549670166667</x:v>
      </x:c>
      <x:c r="D1974" s="14" t="s">
        <x:v>94</x:v>
      </x:c>
      <x:c r="E1974" s="15">
        <x:v>46237.67708053304</x:v>
      </x:c>
      <x:c r="F1974" t="s">
        <x:v>99</x:v>
      </x:c>
      <x:c r="G1974" s="6">
        <x:v>194.08010736604695</x:v>
      </x:c>
      <x:c r="H1974" t="s">
        <x:v>100</x:v>
      </x:c>
      <x:c r="I1974" s="6">
        <x:v>25.91975423509075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35.2</x:v>
      </x:c>
      <x:c r="O1974" s="8">
        <x:v>0</x:v>
      </x:c>
      <x:c r="Q1974">
        <x:v>0</x:v>
      </x:c>
      <x:c r="R1974" s="6">
        <x:v>21.547</x:v>
      </x:c>
      <x:c r="S1974" s="8">
        <x:v>102561.41810498387</x:v>
      </x:c>
      <x:c r="T1974" s="12">
        <x:v>300468.76159649977</x:v>
      </x:c>
      <x:c r="U1974" s="12">
        <x:v>24.5</x:v>
      </x:c>
      <x:c r="V1974" s="12">
        <x:v>64</x:v>
      </x:c>
      <x:c r="W1974" s="12">
        <x:f>NA()</x:f>
      </x:c>
    </x:row>
    <x:row r="1975">
      <x:c r="A1975">
        <x:v>68328</x:v>
      </x:c>
      <x:c r="B1975" s="1">
        <x:v>46238.65686978569</x:v>
      </x:c>
      <x:c r="C1975" s="6">
        <x:v>65.75928393666666</x:v>
      </x:c>
      <x:c r="D1975" s="14" t="s">
        <x:v>94</x:v>
      </x:c>
      <x:c r="E1975" s="15">
        <x:v>46237.67708053304</x:v>
      </x:c>
      <x:c r="F1975" t="s">
        <x:v>99</x:v>
      </x:c>
      <x:c r="G1975" s="6">
        <x:v>194.13233272606513</x:v>
      </x:c>
      <x:c r="H1975" t="s">
        <x:v>100</x:v>
      </x:c>
      <x:c r="I1975" s="6">
        <x:v>25.916507985810313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35.2</x:v>
      </x:c>
      <x:c r="O1975" s="8">
        <x:v>0</x:v>
      </x:c>
      <x:c r="Q1975">
        <x:v>0</x:v>
      </x:c>
      <x:c r="R1975" s="6">
        <x:v>21.544999999999998</x:v>
      </x:c>
      <x:c r="S1975" s="8">
        <x:v>102562.59482746715</x:v>
      </x:c>
      <x:c r="T1975" s="12">
        <x:v>300468.75085571635</x:v>
      </x:c>
      <x:c r="U1975" s="12">
        <x:v>24.5</x:v>
      </x:c>
      <x:c r="V1975" s="12">
        <x:v>64</x:v>
      </x:c>
      <x:c r="W1975" s="12">
        <x:f>NA()</x:f>
      </x:c>
    </x:row>
    <x:row r="1976">
      <x:c r="A1976">
        <x:v>68333</x:v>
      </x:c>
      <x:c r="B1976" s="1">
        <x:v>46238.65689264967</x:v>
      </x:c>
      <x:c r="C1976" s="6">
        <x:v>65.79220806</x:v>
      </x:c>
      <x:c r="D1976" s="14" t="s">
        <x:v>94</x:v>
      </x:c>
      <x:c r="E1976" s="15">
        <x:v>46237.67708053304</x:v>
      </x:c>
      <x:c r="F1976" t="s">
        <x:v>99</x:v>
      </x:c>
      <x:c r="G1976" s="6">
        <x:v>194.082010308302</x:v>
      </x:c>
      <x:c r="H1976" t="s">
        <x:v>100</x:v>
      </x:c>
      <x:c r="I1976" s="6">
        <x:v>25.92242938731897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35.2</x:v>
      </x:c>
      <x:c r="O1976" s="8">
        <x:v>0</x:v>
      </x:c>
      <x:c r="Q1976">
        <x:v>0</x:v>
      </x:c>
      <x:c r="R1976" s="6">
        <x:v>21.546</x:v>
      </x:c>
      <x:c r="S1976" s="8">
        <x:v>102564.7725842577</x:v>
      </x:c>
      <x:c r="T1976" s="12">
        <x:v>300457.88902133465</x:v>
      </x:c>
      <x:c r="U1976" s="12">
        <x:v>24.5</x:v>
      </x:c>
      <x:c r="V1976" s="12">
        <x:v>64</x:v>
      </x:c>
      <x:c r="W1976" s="12">
        <x:f>NA()</x:f>
      </x:c>
    </x:row>
    <x:row r="1977">
      <x:c r="A1977">
        <x:v>68348</x:v>
      </x:c>
      <x:c r="B1977" s="1">
        <x:v>46238.65691606203</x:v>
      </x:c>
      <x:c r="C1977" s="6">
        <x:v>65.825921855</x:v>
      </x:c>
      <x:c r="D1977" s="14" t="s">
        <x:v>94</x:v>
      </x:c>
      <x:c r="E1977" s="15">
        <x:v>46237.67708053304</x:v>
      </x:c>
      <x:c r="F1977" t="s">
        <x:v>99</x:v>
      </x:c>
      <x:c r="G1977" s="6">
        <x:v>194.0379217695344</x:v>
      </x:c>
      <x:c r="H1977" t="s">
        <x:v>100</x:v>
      </x:c>
      <x:c r="I1977" s="6">
        <x:v>25.924232861933888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35.2</x:v>
      </x:c>
      <x:c r="O1977" s="8">
        <x:v>0</x:v>
      </x:c>
      <x:c r="Q1977">
        <x:v>0</x:v>
      </x:c>
      <x:c r="R1977" s="6">
        <x:v>21.548</x:v>
      </x:c>
      <x:c r="S1977" s="8">
        <x:v>102563.25705823043</x:v>
      </x:c>
      <x:c r="T1977" s="12">
        <x:v>300465.2235603466</x:v>
      </x:c>
      <x:c r="U1977" s="12">
        <x:v>24.5</x:v>
      </x:c>
      <x:c r="V1977" s="12">
        <x:v>64</x:v>
      </x:c>
      <x:c r="W1977" s="12">
        <x:f>NA()</x:f>
      </x:c>
    </x:row>
    <x:row r="1978">
      <x:c r="A1978">
        <x:v>68352</x:v>
      </x:c>
      <x:c r="B1978" s="1">
        <x:v>46238.65693885813</x:v>
      </x:c>
      <x:c r="C1978" s="6">
        <x:v>65.858748235</x:v>
      </x:c>
      <x:c r="D1978" s="14" t="s">
        <x:v>94</x:v>
      </x:c>
      <x:c r="E1978" s="15">
        <x:v>46237.67708053304</x:v>
      </x:c>
      <x:c r="F1978" t="s">
        <x:v>99</x:v>
      </x:c>
      <x:c r="G1978" s="6">
        <x:v>194.20510977859246</x:v>
      </x:c>
      <x:c r="H1978" t="s">
        <x:v>100</x:v>
      </x:c>
      <x:c r="I1978" s="6">
        <x:v>25.912630525504937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35.2</x:v>
      </x:c>
      <x:c r="O1978" s="8">
        <x:v>0</x:v>
      </x:c>
      <x:c r="Q1978">
        <x:v>0</x:v>
      </x:c>
      <x:c r="R1978" s="6">
        <x:v>21.541999999999998</x:v>
      </x:c>
      <x:c r="S1978" s="8">
        <x:v>102563.78374194258</x:v>
      </x:c>
      <x:c r="T1978" s="12">
        <x:v>300461.3698997826</x:v>
      </x:c>
      <x:c r="U1978" s="12">
        <x:v>24.5</x:v>
      </x:c>
      <x:c r="V1978" s="12">
        <x:v>64</x:v>
      </x:c>
      <x:c r="W1978" s="12">
        <x:f>NA()</x:f>
      </x:c>
    </x:row>
    <x:row r="1979">
      <x:c r="A1979">
        <x:v>68365</x:v>
      </x:c>
      <x:c r="B1979" s="1">
        <x:v>46238.656962246656</x:v>
      </x:c>
      <x:c r="C1979" s="6">
        <x:v>65.89242772166666</x:v>
      </x:c>
      <x:c r="D1979" s="14" t="s">
        <x:v>94</x:v>
      </x:c>
      <x:c r="E1979" s="15">
        <x:v>46237.67708053304</x:v>
      </x:c>
      <x:c r="F1979" t="s">
        <x:v>99</x:v>
      </x:c>
      <x:c r="G1979" s="6">
        <x:v>194.10139497313943</x:v>
      </x:c>
      <x:c r="H1979" t="s">
        <x:v>100</x:v>
      </x:c>
      <x:c r="I1979" s="6">
        <x:v>25.912961161480325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35.2</x:v>
      </x:c>
      <x:c r="O1979" s="8">
        <x:v>0</x:v>
      </x:c>
      <x:c r="Q1979">
        <x:v>0</x:v>
      </x:c>
      <x:c r="R1979" s="6">
        <x:v>21.548</x:v>
      </x:c>
      <x:c r="S1979" s="8">
        <x:v>102556.37114807822</x:v>
      </x:c>
      <x:c r="T1979" s="12">
        <x:v>300465.47915614943</x:v>
      </x:c>
      <x:c r="U1979" s="12">
        <x:v>24.5</x:v>
      </x:c>
      <x:c r="V1979" s="12">
        <x:v>64</x:v>
      </x:c>
      <x:c r="W1979" s="12">
        <x:f>NA()</x:f>
      </x:c>
    </x:row>
    <x:row r="1980">
      <x:c r="A1980">
        <x:v>68373</x:v>
      </x:c>
      <x:c r="B1980" s="1">
        <x:v>46238.656985117515</x:v>
      </x:c>
      <x:c r="C1980" s="6">
        <x:v>65.92536175666666</x:v>
      </x:c>
      <x:c r="D1980" s="14" t="s">
        <x:v>94</x:v>
      </x:c>
      <x:c r="E1980" s="15">
        <x:v>46237.67708053304</x:v>
      </x:c>
      <x:c r="F1980" t="s">
        <x:v>99</x:v>
      </x:c>
      <x:c r="G1980" s="6">
        <x:v>194.09110546358096</x:v>
      </x:c>
      <x:c r="H1980" t="s">
        <x:v>100</x:v>
      </x:c>
      <x:c r="I1980" s="6">
        <x:v>25.92985369736516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35.2</x:v>
      </x:c>
      <x:c r="O1980" s="8">
        <x:v>0</x:v>
      </x:c>
      <x:c r="Q1980">
        <x:v>0</x:v>
      </x:c>
      <x:c r="R1980" s="6">
        <x:v>21.543</x:v>
      </x:c>
      <x:c r="S1980" s="8">
        <x:v>102570.5078904655</x:v>
      </x:c>
      <x:c r="T1980" s="12">
        <x:v>300460.59099357843</x:v>
      </x:c>
      <x:c r="U1980" s="12">
        <x:v>24.5</x:v>
      </x:c>
      <x:c r="V1980" s="12">
        <x:v>64</x:v>
      </x:c>
      <x:c r="W1980" s="12">
        <x:f>NA()</x:f>
      </x:c>
    </x:row>
    <x:row r="1981">
      <x:c r="A1981">
        <x:v>68387</x:v>
      </x:c>
      <x:c r="B1981" s="1">
        <x:v>46238.657008603215</x:v>
      </x:c>
      <x:c r="C1981" s="6">
        <x:v>65.95918116666667</x:v>
      </x:c>
      <x:c r="D1981" s="14" t="s">
        <x:v>94</x:v>
      </x:c>
      <x:c r="E1981" s="15">
        <x:v>46237.67708053304</x:v>
      </x:c>
      <x:c r="F1981" t="s">
        <x:v>99</x:v>
      </x:c>
      <x:c r="G1981" s="6">
        <x:v>194.00347562548563</x:v>
      </x:c>
      <x:c r="H1981" t="s">
        <x:v>100</x:v>
      </x:c>
      <x:c r="I1981" s="6">
        <x:v>25.936376282895253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35.2</x:v>
      </x:c>
      <x:c r="O1981" s="8">
        <x:v>0</x:v>
      </x:c>
      <x:c r="Q1981">
        <x:v>0</x:v>
      </x:c>
      <x:c r="R1981" s="6">
        <x:v>21.546</x:v>
      </x:c>
      <x:c r="S1981" s="8">
        <x:v>102570.80022402402</x:v>
      </x:c>
      <x:c r="T1981" s="12">
        <x:v>300463.7154102123</x:v>
      </x:c>
      <x:c r="U1981" s="12">
        <x:v>24.5</x:v>
      </x:c>
      <x:c r="V1981" s="12">
        <x:v>64</x:v>
      </x:c>
      <x:c r="W1981" s="12">
        <x:f>NA()</x:f>
      </x:c>
    </x:row>
    <x:row r="1982">
      <x:c r="A1982">
        <x:v>68394</x:v>
      </x:c>
      <x:c r="B1982" s="1">
        <x:v>46238.65703142652</x:v>
      </x:c>
      <x:c r="C1982" s="6">
        <x:v>65.99204672166667</x:v>
      </x:c>
      <x:c r="D1982" s="14" t="s">
        <x:v>94</x:v>
      </x:c>
      <x:c r="E1982" s="15">
        <x:v>46237.67708053304</x:v>
      </x:c>
      <x:c r="F1982" t="s">
        <x:v>99</x:v>
      </x:c>
      <x:c r="G1982" s="6">
        <x:v>194.0491321044292</x:v>
      </x:c>
      <x:c r="H1982" t="s">
        <x:v>100</x:v>
      </x:c>
      <x:c r="I1982" s="6">
        <x:v>25.925254831312486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35.2</x:v>
      </x:c>
      <x:c r="O1982" s="8">
        <x:v>0</x:v>
      </x:c>
      <x:c r="Q1982">
        <x:v>0</x:v>
      </x:c>
      <x:c r="R1982" s="6">
        <x:v>21.547</x:v>
      </x:c>
      <x:c r="S1982" s="8">
        <x:v>102566.57188825835</x:v>
      </x:c>
      <x:c r="T1982" s="12">
        <x:v>300468.13195273373</x:v>
      </x:c>
      <x:c r="U1982" s="12">
        <x:v>24.5</x:v>
      </x:c>
      <x:c r="V1982" s="12">
        <x:v>64</x:v>
      </x:c>
      <x:c r="W1982" s="12">
        <x:f>NA()</x:f>
      </x:c>
    </x:row>
    <x:row r="1983">
      <x:c r="A1983">
        <x:v>68407</x:v>
      </x:c>
      <x:c r="B1983" s="1">
        <x:v>46238.65705487648</x:v>
      </x:c>
      <x:c r="C1983" s="6">
        <x:v>66.02581466666666</x:v>
      </x:c>
      <x:c r="D1983" s="14" t="s">
        <x:v>94</x:v>
      </x:c>
      <x:c r="E1983" s="15">
        <x:v>46237.67708053304</x:v>
      </x:c>
      <x:c r="F1983" t="s">
        <x:v>99</x:v>
      </x:c>
      <x:c r="G1983" s="6">
        <x:v>194.00973731152442</x:v>
      </x:c>
      <x:c r="H1983" t="s">
        <x:v>100</x:v>
      </x:c>
      <x:c r="I1983" s="6">
        <x:v>25.935264136078786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35.2</x:v>
      </x:c>
      <x:c r="O1983" s="8">
        <x:v>0</x:v>
      </x:c>
      <x:c r="Q1983">
        <x:v>0</x:v>
      </x:c>
      <x:c r="R1983" s="6">
        <x:v>21.546</x:v>
      </x:c>
      <x:c r="S1983" s="8">
        <x:v>102567.72402954186</x:v>
      </x:c>
      <x:c r="T1983" s="12">
        <x:v>300449.4736854119</x:v>
      </x:c>
      <x:c r="U1983" s="12">
        <x:v>24.5</x:v>
      </x:c>
      <x:c r="V1983" s="12">
        <x:v>64</x:v>
      </x:c>
      <x:c r="W1983" s="12">
        <x:f>NA()</x:f>
      </x:c>
    </x:row>
    <x:row r="1984">
      <x:c r="A1984">
        <x:v>68412</x:v>
      </x:c>
      <x:c r="B1984" s="1">
        <x:v>46238.65707769213</x:v>
      </x:c>
      <x:c r="C1984" s="6">
        <x:v>66.058669205</x:v>
      </x:c>
      <x:c r="D1984" s="14" t="s">
        <x:v>94</x:v>
      </x:c>
      <x:c r="E1984" s="15">
        <x:v>46237.67708053304</x:v>
      </x:c>
      <x:c r="F1984" t="s">
        <x:v>99</x:v>
      </x:c>
      <x:c r="G1984" s="6">
        <x:v>194.143846221259</x:v>
      </x:c>
      <x:c r="H1984" t="s">
        <x:v>100</x:v>
      </x:c>
      <x:c r="I1984" s="6">
        <x:v>25.914464052688345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35.2</x:v>
      </x:c>
      <x:c r="O1984" s="8">
        <x:v>0</x:v>
      </x:c>
      <x:c r="Q1984">
        <x:v>0</x:v>
      </x:c>
      <x:c r="R1984" s="6">
        <x:v>21.544999999999998</x:v>
      </x:c>
      <x:c r="S1984" s="8">
        <x:v>102564.83089628225</x:v>
      </x:c>
      <x:c r="T1984" s="12">
        <x:v>300459.26380028983</x:v>
      </x:c>
      <x:c r="U1984" s="12">
        <x:v>24.5</x:v>
      </x:c>
      <x:c r="V1984" s="12">
        <x:v>64</x:v>
      </x:c>
      <x:c r="W1984" s="12">
        <x:f>NA()</x:f>
      </x:c>
    </x:row>
    <x:row r="1985">
      <x:c r="A1985">
        <x:v>68424</x:v>
      </x:c>
      <x:c r="B1985" s="1">
        <x:v>46238.65710113654</x:v>
      </x:c>
      <x:c r="C1985" s="6">
        <x:v>66.09242915333333</x:v>
      </x:c>
      <x:c r="D1985" s="14" t="s">
        <x:v>94</x:v>
      </x:c>
      <x:c r="E1985" s="15">
        <x:v>46237.67708053304</x:v>
      </x:c>
      <x:c r="F1985" t="s">
        <x:v>99</x:v>
      </x:c>
      <x:c r="G1985" s="6">
        <x:v>194.10731706505294</x:v>
      </x:c>
      <x:c r="H1985" t="s">
        <x:v>100</x:v>
      </x:c>
      <x:c r="I1985" s="6">
        <x:v>25.923962340679736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35.2</x:v>
      </x:c>
      <x:c r="O1985" s="8">
        <x:v>0</x:v>
      </x:c>
      <x:c r="Q1985">
        <x:v>0</x:v>
      </x:c>
      <x:c r="R1985" s="6">
        <x:v>21.544</x:v>
      </x:c>
      <x:c r="S1985" s="8">
        <x:v>102577.54153450926</x:v>
      </x:c>
      <x:c r="T1985" s="12">
        <x:v>300469.28172541375</x:v>
      </x:c>
      <x:c r="U1985" s="12">
        <x:v>24.5</x:v>
      </x:c>
      <x:c r="V1985" s="12">
        <x:v>64</x:v>
      </x:c>
      <x:c r="W1985" s="12">
        <x:f>NA()</x:f>
      </x:c>
    </x:row>
    <x:row r="1986">
      <x:c r="A1986">
        <x:v>68433</x:v>
      </x:c>
      <x:c r="B1986" s="1">
        <x:v>46238.657123997364</x:v>
      </x:c>
      <x:c r="C1986" s="6">
        <x:v>66.12534873833333</x:v>
      </x:c>
      <x:c r="D1986" s="14" t="s">
        <x:v>94</x:v>
      </x:c>
      <x:c r="E1986" s="15">
        <x:v>46237.67708053304</x:v>
      </x:c>
      <x:c r="F1986" t="s">
        <x:v>99</x:v>
      </x:c>
      <x:c r="G1986" s="6">
        <x:v>194.2447781700251</x:v>
      </x:c>
      <x:c r="H1986" t="s">
        <x:v>100</x:v>
      </x:c>
      <x:c r="I1986" s="6">
        <x:v>25.896549633270297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35.2</x:v>
      </x:c>
      <x:c r="O1986" s="8">
        <x:v>0</x:v>
      </x:c>
      <x:c r="Q1986">
        <x:v>0</x:v>
      </x:c>
      <x:c r="R1986" s="6">
        <x:v>21.544999999999998</x:v>
      </x:c>
      <x:c r="S1986" s="8">
        <x:v>102576.83780806369</x:v>
      </x:c>
      <x:c r="T1986" s="12">
        <x:v>300464.35891528544</x:v>
      </x:c>
      <x:c r="U1986" s="12">
        <x:v>24.5</x:v>
      </x:c>
      <x:c r="V1986" s="12">
        <x:v>64</x:v>
      </x:c>
      <x:c r="W1986" s="12">
        <x:f>NA()</x:f>
      </x:c>
    </x:row>
    <x:row r="1987">
      <x:c r="A1987">
        <x:v>68445</x:v>
      </x:c>
      <x:c r="B1987" s="1">
        <x:v>46238.65714745883</x:v>
      </x:c>
      <x:c r="C1987" s="6">
        <x:v>66.15913324333333</x:v>
      </x:c>
      <x:c r="D1987" s="14" t="s">
        <x:v>94</x:v>
      </x:c>
      <x:c r="E1987" s="15">
        <x:v>46237.67708053304</x:v>
      </x:c>
      <x:c r="F1987" t="s">
        <x:v>99</x:v>
      </x:c>
      <x:c r="G1987" s="6">
        <x:v>194.15315633090336</x:v>
      </x:c>
      <x:c r="H1987" t="s">
        <x:v>100</x:v>
      </x:c>
      <x:c r="I1987" s="6">
        <x:v>25.900757709779555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35.2</x:v>
      </x:c>
      <x:c r="O1987" s="8">
        <x:v>0</x:v>
      </x:c>
      <x:c r="Q1987">
        <x:v>0</x:v>
      </x:c>
      <x:c r="R1987" s="6">
        <x:v>21.549</x:v>
      </x:c>
      <x:c r="S1987" s="8">
        <x:v>102568.9839673461</x:v>
      </x:c>
      <x:c r="T1987" s="12">
        <x:v>300471.4177824783</x:v>
      </x:c>
      <x:c r="U1987" s="12">
        <x:v>24.5</x:v>
      </x:c>
      <x:c r="V1987" s="12">
        <x:v>64</x:v>
      </x:c>
      <x:c r="W1987" s="12">
        <x:f>NA()</x:f>
      </x:c>
    </x:row>
    <x:row r="1988">
      <x:c r="A1988">
        <x:v>68452</x:v>
      </x:c>
      <x:c r="B1988" s="1">
        <x:v>46238.65717021812</x:v>
      </x:c>
      <x:c r="C1988" s="6">
        <x:v>66.19190662666666</x:v>
      </x:c>
      <x:c r="D1988" s="14" t="s">
        <x:v>94</x:v>
      </x:c>
      <x:c r="E1988" s="15">
        <x:v>46237.67708053304</x:v>
      </x:c>
      <x:c r="F1988" t="s">
        <x:v>99</x:v>
      </x:c>
      <x:c r="G1988" s="6">
        <x:v>194.09077174487004</x:v>
      </x:c>
      <x:c r="H1988" t="s">
        <x:v>100</x:v>
      </x:c>
      <x:c r="I1988" s="6">
        <x:v>25.917860589295287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35.2</x:v>
      </x:c>
      <x:c r="O1988" s="8">
        <x:v>0</x:v>
      </x:c>
      <x:c r="Q1988">
        <x:v>0</x:v>
      </x:c>
      <x:c r="R1988" s="6">
        <x:v>21.547</x:v>
      </x:c>
      <x:c r="S1988" s="8">
        <x:v>102568.6379736689</x:v>
      </x:c>
      <x:c r="T1988" s="12">
        <x:v>300470.6579398604</x:v>
      </x:c>
      <x:c r="U1988" s="12">
        <x:v>24.5</x:v>
      </x:c>
      <x:c r="V1988" s="12">
        <x:v>64</x:v>
      </x:c>
      <x:c r="W1988" s="12">
        <x:f>NA()</x:f>
      </x:c>
    </x:row>
    <x:row r="1989">
      <x:c r="A1989">
        <x:v>68462</x:v>
      </x:c>
      <x:c r="B1989" s="1">
        <x:v>46238.65719356118</x:v>
      </x:c>
      <x:c r="C1989" s="6">
        <x:v>66.22552063166667</x:v>
      </x:c>
      <x:c r="D1989" s="14" t="s">
        <x:v>94</x:v>
      </x:c>
      <x:c r="E1989" s="15">
        <x:v>46237.67708053304</x:v>
      </x:c>
      <x:c r="F1989" t="s">
        <x:v>99</x:v>
      </x:c>
      <x:c r="G1989" s="6">
        <x:v>194.2646880716959</x:v>
      </x:c>
      <x:c r="H1989" t="s">
        <x:v>100</x:v>
      </x:c>
      <x:c r="I1989" s="6">
        <x:v>25.89904442085026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35.2</x:v>
      </x:c>
      <x:c r="O1989" s="8">
        <x:v>0</x:v>
      </x:c>
      <x:c r="Q1989">
        <x:v>0</x:v>
      </x:c>
      <x:c r="R1989" s="6">
        <x:v>21.543</x:v>
      </x:c>
      <x:c r="S1989" s="8">
        <x:v>102571.21690424868</x:v>
      </x:c>
      <x:c r="T1989" s="12">
        <x:v>300472.32602059457</x:v>
      </x:c>
      <x:c r="U1989" s="12">
        <x:v>24.5</x:v>
      </x:c>
      <x:c r="V1989" s="12">
        <x:v>64</x:v>
      </x:c>
      <x:c r="W1989" s="12">
        <x:f>NA()</x:f>
      </x:c>
    </x:row>
    <x:row r="1990">
      <x:c r="A1990">
        <x:v>68473</x:v>
      </x:c>
      <x:c r="B1990" s="1">
        <x:v>46238.65721647038</x:v>
      </x:c>
      <x:c r="C1990" s="6">
        <x:v>66.25850988</x:v>
      </x:c>
      <x:c r="D1990" s="14" t="s">
        <x:v>94</x:v>
      </x:c>
      <x:c r="E1990" s="15">
        <x:v>46237.67708053304</x:v>
      </x:c>
      <x:c r="F1990" t="s">
        <x:v>99</x:v>
      </x:c>
      <x:c r="G1990" s="6">
        <x:v>194.19955766983438</x:v>
      </x:c>
      <x:c r="H1990" t="s">
        <x:v>100</x:v>
      </x:c>
      <x:c r="I1990" s="6">
        <x:v>25.904575040889995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35.2</x:v>
      </x:c>
      <x:c r="O1990" s="8">
        <x:v>0</x:v>
      </x:c>
      <x:c r="Q1990">
        <x:v>0</x:v>
      </x:c>
      <x:c r="R1990" s="6">
        <x:v>21.544999999999998</x:v>
      </x:c>
      <x:c r="S1990" s="8">
        <x:v>102567.86125824867</x:v>
      </x:c>
      <x:c r="T1990" s="12">
        <x:v>300463.78719651693</x:v>
      </x:c>
      <x:c r="U1990" s="12">
        <x:v>24.5</x:v>
      </x:c>
      <x:c r="V1990" s="12">
        <x:v>64</x:v>
      </x:c>
      <x:c r="W1990" s="12">
        <x:f>NA()</x:f>
      </x:c>
    </x:row>
    <x:row r="1991">
      <x:c r="A1991">
        <x:v>68483</x:v>
      </x:c>
      <x:c r="B1991" s="1">
        <x:v>46238.65723986611</x:v>
      </x:c>
      <x:c r="C1991" s="6">
        <x:v>66.292199735</x:v>
      </x:c>
      <x:c r="D1991" s="14" t="s">
        <x:v>94</x:v>
      </x:c>
      <x:c r="E1991" s="15">
        <x:v>46237.67708053304</x:v>
      </x:c>
      <x:c r="F1991" t="s">
        <x:v>99</x:v>
      </x:c>
      <x:c r="G1991" s="6">
        <x:v>194.0999543983982</x:v>
      </x:c>
      <x:c r="H1991" t="s">
        <x:v>100</x:v>
      </x:c>
      <x:c r="I1991" s="6">
        <x:v>25.919243251199077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35.2</x:v>
      </x:c>
      <x:c r="O1991" s="8">
        <x:v>0</x:v>
      </x:c>
      <x:c r="Q1991">
        <x:v>0</x:v>
      </x:c>
      <x:c r="R1991" s="6">
        <x:v>21.546</x:v>
      </x:c>
      <x:c r="S1991" s="8">
        <x:v>102574.78169994713</x:v>
      </x:c>
      <x:c r="T1991" s="12">
        <x:v>300460.481207302</x:v>
      </x:c>
      <x:c r="U1991" s="12">
        <x:v>24.5</x:v>
      </x:c>
      <x:c r="V1991" s="12">
        <x:v>64</x:v>
      </x:c>
      <x:c r="W1991" s="12">
        <x:f>NA()</x:f>
      </x:c>
    </x:row>
    <x:row r="1992">
      <x:c r="A1992">
        <x:v>68493</x:v>
      </x:c>
      <x:c r="B1992" s="1">
        <x:v>46238.65726321357</x:v>
      </x:c>
      <x:c r="C1992" s="6">
        <x:v>66.325820085</x:v>
      </x:c>
      <x:c r="D1992" s="14" t="s">
        <x:v>94</x:v>
      </x:c>
      <x:c r="E1992" s="15">
        <x:v>46237.67708053304</x:v>
      </x:c>
      <x:c r="F1992" t="s">
        <x:v>99</x:v>
      </x:c>
      <x:c r="G1992" s="6">
        <x:v>194.09779497813653</x:v>
      </x:c>
      <x:c r="H1992" t="s">
        <x:v>100</x:v>
      </x:c>
      <x:c r="I1992" s="6">
        <x:v>25.92263979264044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35.2</x:v>
      </x:c>
      <x:c r="O1992" s="8">
        <x:v>0</x:v>
      </x:c>
      <x:c r="Q1992">
        <x:v>0</x:v>
      </x:c>
      <x:c r="R1992" s="6">
        <x:v>21.544999999999998</x:v>
      </x:c>
      <x:c r="S1992" s="8">
        <x:v>102569.63916128168</x:v>
      </x:c>
      <x:c r="T1992" s="12">
        <x:v>300468.2617351212</x:v>
      </x:c>
      <x:c r="U1992" s="12">
        <x:v>24.5</x:v>
      </x:c>
      <x:c r="V1992" s="12">
        <x:v>64</x:v>
      </x:c>
      <x:c r="W1992" s="12">
        <x:f>NA()</x:f>
      </x:c>
    </x:row>
    <x:row r="1993">
      <x:c r="A1993">
        <x:v>68503</x:v>
      </x:c>
      <x:c r="B1993" s="1">
        <x:v>46238.65728615819</x:v>
      </x:c>
      <x:c r="C1993" s="6">
        <x:v>66.358860315</x:v>
      </x:c>
      <x:c r="D1993" s="14" t="s">
        <x:v>94</x:v>
      </x:c>
      <x:c r="E1993" s="15">
        <x:v>46237.67708053304</x:v>
      </x:c>
      <x:c r="F1993" t="s">
        <x:v>99</x:v>
      </x:c>
      <x:c r="G1993" s="6">
        <x:v>194.11015360252938</x:v>
      </x:c>
      <x:c r="H1993" t="s">
        <x:v>100</x:v>
      </x:c>
      <x:c r="I1993" s="6">
        <x:v>25.92044556636074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35.2</x:v>
      </x:c>
      <x:c r="O1993" s="8">
        <x:v>0</x:v>
      </x:c>
      <x:c r="Q1993">
        <x:v>0</x:v>
      </x:c>
      <x:c r="R1993" s="6">
        <x:v>21.544999999999998</x:v>
      </x:c>
      <x:c r="S1993" s="8">
        <x:v>102573.54763848388</x:v>
      </x:c>
      <x:c r="T1993" s="12">
        <x:v>300471.01135606534</x:v>
      </x:c>
      <x:c r="U1993" s="12">
        <x:v>24.5</x:v>
      </x:c>
      <x:c r="V1993" s="12">
        <x:v>64</x:v>
      </x:c>
      <x:c r="W1993" s="12">
        <x:f>NA()</x:f>
      </x:c>
    </x:row>
    <x:row r="1994">
      <x:c r="A1994">
        <x:v>68517</x:v>
      </x:c>
      <x:c r="B1994" s="1">
        <x:v>46238.657309515474</x:v>
      </x:c>
      <x:c r="C1994" s="6">
        <x:v>66.392494815</x:v>
      </x:c>
      <x:c r="D1994" s="14" t="s">
        <x:v>94</x:v>
      </x:c>
      <x:c r="E1994" s="15">
        <x:v>46237.67708053304</x:v>
      </x:c>
      <x:c r="F1994" t="s">
        <x:v>99</x:v>
      </x:c>
      <x:c r="G1994" s="6">
        <x:v>194.14774059500232</x:v>
      </x:c>
      <x:c r="H1994" t="s">
        <x:v>100</x:v>
      </x:c>
      <x:c r="I1994" s="6">
        <x:v>25.9137727226489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35.2</x:v>
      </x:c>
      <x:c r="O1994" s="8">
        <x:v>0</x:v>
      </x:c>
      <x:c r="Q1994">
        <x:v>0</x:v>
      </x:c>
      <x:c r="R1994" s="6">
        <x:v>21.544999999999998</x:v>
      </x:c>
      <x:c r="S1994" s="8">
        <x:v>102566.15719437924</x:v>
      </x:c>
      <x:c r="T1994" s="12">
        <x:v>300470.3156674654</x:v>
      </x:c>
      <x:c r="U1994" s="12">
        <x:v>24.5</x:v>
      </x:c>
      <x:c r="V1994" s="12">
        <x:v>64</x:v>
      </x:c>
      <x:c r="W1994" s="12">
        <x:f>NA()</x:f>
      </x:c>
    </x:row>
    <x:row r="1995">
      <x:c r="A1995">
        <x:v>68522</x:v>
      </x:c>
      <x:c r="B1995" s="1">
        <x:v>46238.657332385126</x:v>
      </x:c>
      <x:c r="C1995" s="6">
        <x:v>66.42542711833333</x:v>
      </x:c>
      <x:c r="D1995" s="14" t="s">
        <x:v>94</x:v>
      </x:c>
      <x:c r="E1995" s="15">
        <x:v>46237.67708053304</x:v>
      </x:c>
      <x:c r="F1995" t="s">
        <x:v>99</x:v>
      </x:c>
      <x:c r="G1995" s="6">
        <x:v>194.09348022088665</x:v>
      </x:c>
      <x:c r="H1995" t="s">
        <x:v>100</x:v>
      </x:c>
      <x:c r="I1995" s="6">
        <x:v>25.917379663549127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35.2</x:v>
      </x:c>
      <x:c r="O1995" s="8">
        <x:v>0</x:v>
      </x:c>
      <x:c r="Q1995">
        <x:v>0</x:v>
      </x:c>
      <x:c r="R1995" s="6">
        <x:v>21.547</x:v>
      </x:c>
      <x:c r="S1995" s="8">
        <x:v>102565.5008531953</x:v>
      </x:c>
      <x:c r="T1995" s="12">
        <x:v>300462.7307198237</x:v>
      </x:c>
      <x:c r="U1995" s="12">
        <x:v>24.5</x:v>
      </x:c>
      <x:c r="V1995" s="12">
        <x:v>64</x:v>
      </x:c>
      <x:c r="W1995" s="12">
        <x:f>NA()</x:f>
      </x:c>
    </x:row>
    <x:row r="1996">
      <x:c r="A1996">
        <x:v>68539</x:v>
      </x:c>
      <x:c r="B1996" s="1">
        <x:v>46238.657355924544</x:v>
      </x:c>
      <x:c r="C1996" s="6">
        <x:v>66.45932387666667</x:v>
      </x:c>
      <x:c r="D1996" s="14" t="s">
        <x:v>94</x:v>
      </x:c>
      <x:c r="E1996" s="15">
        <x:v>46237.67708053304</x:v>
      </x:c>
      <x:c r="F1996" t="s">
        <x:v>99</x:v>
      </x:c>
      <x:c r="G1996" s="6">
        <x:v>194.10985911536483</x:v>
      </x:c>
      <x:c r="H1996" t="s">
        <x:v>100</x:v>
      </x:c>
      <x:c r="I1996" s="6">
        <x:v>25.911458270944877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35.2</x:v>
      </x:c>
      <x:c r="O1996" s="8">
        <x:v>0</x:v>
      </x:c>
      <x:c r="Q1996">
        <x:v>0</x:v>
      </x:c>
      <x:c r="R1996" s="6">
        <x:v>21.548</x:v>
      </x:c>
      <x:c r="S1996" s="8">
        <x:v>102569.52828352954</x:v>
      </x:c>
      <x:c r="T1996" s="12">
        <x:v>300468.58469928656</x:v>
      </x:c>
      <x:c r="U1996" s="12">
        <x:v>24.5</x:v>
      </x:c>
      <x:c r="V1996" s="12">
        <x:v>64</x:v>
      </x:c>
      <x:c r="W1996" s="12">
        <x:f>NA()</x:f>
      </x:c>
    </x:row>
    <x:row r="1997">
      <x:c r="A1997">
        <x:v>68545</x:v>
      </x:c>
      <x:c r="B1997" s="1">
        <x:v>46238.65737872409</x:v>
      </x:c>
      <x:c r="C1997" s="6">
        <x:v>66.492155235</x:v>
      </x:c>
      <x:c r="D1997" s="14" t="s">
        <x:v>94</x:v>
      </x:c>
      <x:c r="E1997" s="15">
        <x:v>46237.67708053304</x:v>
      </x:c>
      <x:c r="F1997" t="s">
        <x:v>99</x:v>
      </x:c>
      <x:c r="G1997" s="6">
        <x:v>194.1919808791383</x:v>
      </x:c>
      <x:c r="H1997" t="s">
        <x:v>100</x:v>
      </x:c>
      <x:c r="I1997" s="6">
        <x:v>25.908933416360924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35.2</x:v>
      </x:c>
      <x:c r="O1997" s="8">
        <x:v>0</x:v>
      </x:c>
      <x:c r="Q1997">
        <x:v>0</x:v>
      </x:c>
      <x:c r="R1997" s="6">
        <x:v>21.544</x:v>
      </x:c>
      <x:c r="S1997" s="8">
        <x:v>102573.93309163924</x:v>
      </x:c>
      <x:c r="T1997" s="12">
        <x:v>300474.7911315164</x:v>
      </x:c>
      <x:c r="U1997" s="12">
        <x:v>24.5</x:v>
      </x:c>
      <x:c r="V1997" s="12">
        <x:v>64</x:v>
      </x:c>
      <x:c r="W1997" s="12">
        <x:f>NA()</x:f>
      </x:c>
    </x:row>
    <x:row r="1998">
      <x:c r="A1998">
        <x:v>68554</x:v>
      </x:c>
      <x:c r="B1998" s="1">
        <x:v>46238.657402152465</x:v>
      </x:c>
      <x:c r="C1998" s="6">
        <x:v>66.52589208333333</x:v>
      </x:c>
      <x:c r="D1998" s="14" t="s">
        <x:v>94</x:v>
      </x:c>
      <x:c r="E1998" s="15">
        <x:v>46237.67708053304</x:v>
      </x:c>
      <x:c r="F1998" t="s">
        <x:v>99</x:v>
      </x:c>
      <x:c r="G1998" s="6">
        <x:v>194.15193080174828</x:v>
      </x:c>
      <x:c r="H1998" t="s">
        <x:v>100</x:v>
      </x:c>
      <x:c r="I1998" s="6">
        <x:v>25.910015496664528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35.2</x:v>
      </x:c>
      <x:c r="O1998" s="8">
        <x:v>0</x:v>
      </x:c>
      <x:c r="Q1998">
        <x:v>0</x:v>
      </x:c>
      <x:c r="R1998" s="6">
        <x:v>21.546</x:v>
      </x:c>
      <x:c r="S1998" s="8">
        <x:v>102563.06016798045</x:v>
      </x:c>
      <x:c r="T1998" s="12">
        <x:v>300451.58721910574</x:v>
      </x:c>
      <x:c r="U1998" s="12">
        <x:v>24.5</x:v>
      </x:c>
      <x:c r="V1998" s="12">
        <x:v>64</x:v>
      </x:c>
      <x:c r="W1998" s="12">
        <x:f>NA()</x:f>
      </x:c>
    </x:row>
    <x:row r="1999">
      <x:c r="A1999">
        <x:v>68565</x:v>
      </x:c>
      <x:c r="B1999" s="1">
        <x:v>46238.65742490019</x:v>
      </x:c>
      <x:c r="C1999" s="6">
        <x:v>66.55864881166667</x:v>
      </x:c>
      <x:c r="D1999" s="14" t="s">
        <x:v>94</x:v>
      </x:c>
      <x:c r="E1999" s="15">
        <x:v>46237.67708053304</x:v>
      </x:c>
      <x:c r="F1999" t="s">
        <x:v>99</x:v>
      </x:c>
      <x:c r="G1999" s="6">
        <x:v>194.2119651401356</x:v>
      </x:c>
      <x:c r="H1999" t="s">
        <x:v>100</x:v>
      </x:c>
      <x:c r="I1999" s="6">
        <x:v>25.905386600032216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35.2</x:v>
      </x:c>
      <x:c r="O1999" s="8">
        <x:v>0</x:v>
      </x:c>
      <x:c r="Q1999">
        <x:v>0</x:v>
      </x:c>
      <x:c r="R1999" s="6">
        <x:v>21.544</x:v>
      </x:c>
      <x:c r="S1999" s="8">
        <x:v>102567.38265039858</x:v>
      </x:c>
      <x:c r="T1999" s="12">
        <x:v>300466.97989994177</x:v>
      </x:c>
      <x:c r="U1999" s="12">
        <x:v>24.5</x:v>
      </x:c>
      <x:c r="V1999" s="12">
        <x:v>64</x:v>
      </x:c>
      <x:c r="W1999" s="12">
        <x:f>NA()</x:f>
      </x:c>
    </x:row>
    <x:row r="2000">
      <x:c r="A2000">
        <x:v>68575</x:v>
      </x:c>
      <x:c r="B2000" s="1">
        <x:v>46238.65744834106</x:v>
      </x:c>
      <x:c r="C2000" s="6">
        <x:v>66.59240365</x:v>
      </x:c>
      <x:c r="D2000" s="14" t="s">
        <x:v>94</x:v>
      </x:c>
      <x:c r="E2000" s="15">
        <x:v>46237.67708053304</x:v>
      </x:c>
      <x:c r="F2000" t="s">
        <x:v>99</x:v>
      </x:c>
      <x:c r="G2000" s="6">
        <x:v>194.0864162843384</x:v>
      </x:c>
      <x:c r="H2000" t="s">
        <x:v>100</x:v>
      </x:c>
      <x:c r="I2000" s="6">
        <x:v>25.909594687615936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35.2</x:v>
      </x:c>
      <x:c r="O2000" s="8">
        <x:v>0</x:v>
      </x:c>
      <x:c r="Q2000">
        <x:v>0</x:v>
      </x:c>
      <x:c r="R2000" s="6">
        <x:v>21.55</x:v>
      </x:c>
      <x:c r="S2000" s="8">
        <x:v>102572.2108793895</x:v>
      </x:c>
      <x:c r="T2000" s="12">
        <x:v>300458.4540929778</x:v>
      </x:c>
      <x:c r="U2000" s="12">
        <x:v>24.5</x:v>
      </x:c>
      <x:c r="V2000" s="12">
        <x:v>64</x:v>
      </x:c>
      <x:c r="W2000" s="12">
        <x:f>NA()</x:f>
      </x:c>
    </x:row>
    <x:row r="2001">
      <x:c r="A2001">
        <x:v>68582</x:v>
      </x:c>
      <x:c r="B2001" s="1">
        <x:v>46238.65747119157</x:v>
      </x:c>
      <x:c r="C2001" s="6">
        <x:v>66.62530838666666</x:v>
      </x:c>
      <x:c r="D2001" s="14" t="s">
        <x:v>94</x:v>
      </x:c>
      <x:c r="E2001" s="15">
        <x:v>46237.67708053304</x:v>
      </x:c>
      <x:c r="F2001" t="s">
        <x:v>99</x:v>
      </x:c>
      <x:c r="G2001" s="6">
        <x:v>194.22132503397782</x:v>
      </x:c>
      <x:c r="H2001" t="s">
        <x:v>100</x:v>
      </x:c>
      <x:c r="I2001" s="6">
        <x:v>25.906739199037474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35.2</x:v>
      </x:c>
      <x:c r="O2001" s="8">
        <x:v>0</x:v>
      </x:c>
      <x:c r="Q2001">
        <x:v>0</x:v>
      </x:c>
      <x:c r="R2001" s="6">
        <x:v>21.543</x:v>
      </x:c>
      <x:c r="S2001" s="8">
        <x:v>102571.13149821275</x:v>
      </x:c>
      <x:c r="T2001" s="12">
        <x:v>300466.1428408908</x:v>
      </x:c>
      <x:c r="U2001" s="12">
        <x:v>24.5</x:v>
      </x:c>
      <x:c r="V2001" s="12">
        <x:v>64</x:v>
      </x:c>
      <x:c r="W2001" s="12">
        <x:f>NA()</x:f>
      </x:c>
    </x:row>
    <x:row r="2002">
      <x:c r="A2002">
        <x:v>68596</x:v>
      </x:c>
      <x:c r="B2002" s="1">
        <x:v>46238.65749457256</x:v>
      </x:c>
      <x:c r="C2002" s="6">
        <x:v>66.65897700833334</x:v>
      </x:c>
      <x:c r="D2002" s="14" t="s">
        <x:v>94</x:v>
      </x:c>
      <x:c r="E2002" s="15">
        <x:v>46237.67708053304</x:v>
      </x:c>
      <x:c r="F2002" t="s">
        <x:v>99</x:v>
      </x:c>
      <x:c r="G2002" s="6">
        <x:v>194.05058322443054</x:v>
      </x:c>
      <x:c r="H2002" t="s">
        <x:v>100</x:v>
      </x:c>
      <x:c r="I2002" s="6">
        <x:v>25.906919545613164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35.2</x:v>
      </x:c>
      <x:c r="O2002" s="8">
        <x:v>0</x:v>
      </x:c>
      <x:c r="Q2002">
        <x:v>0</x:v>
      </x:c>
      <x:c r="R2002" s="6">
        <x:v>21.553</x:v>
      </x:c>
      <x:c r="S2002" s="8">
        <x:v>102568.19433076333</x:v>
      </x:c>
      <x:c r="T2002" s="12">
        <x:v>300465.0806451509</x:v>
      </x:c>
      <x:c r="U2002" s="12">
        <x:v>24.5</x:v>
      </x:c>
      <x:c r="V2002" s="12">
        <x:v>64</x:v>
      </x:c>
      <x:c r="W2002" s="12">
        <x:f>NA()</x:f>
      </x:c>
    </x:row>
    <x:row r="2003">
      <x:c r="A2003">
        <x:v>68601</x:v>
      </x:c>
      <x:c r="B2003" s="1">
        <x:v>46238.65751742775</x:v>
      </x:c>
      <x:c r="C2003" s="6">
        <x:v>66.69188849</x:v>
      </x:c>
      <x:c r="D2003" s="14" t="s">
        <x:v>94</x:v>
      </x:c>
      <x:c r="E2003" s="15">
        <x:v>46237.67708053304</x:v>
      </x:c>
      <x:c r="F2003" t="s">
        <x:v>99</x:v>
      </x:c>
      <x:c r="G2003" s="6">
        <x:v>194.12124355667342</x:v>
      </x:c>
      <x:c r="H2003" t="s">
        <x:v>100</x:v>
      </x:c>
      <x:c r="I2003" s="6">
        <x:v>25.91245017862275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35.2</x:v>
      </x:c>
      <x:c r="O2003" s="8">
        <x:v>0</x:v>
      </x:c>
      <x:c r="Q2003">
        <x:v>0</x:v>
      </x:c>
      <x:c r="R2003" s="6">
        <x:v>21.547</x:v>
      </x:c>
      <x:c r="S2003" s="8">
        <x:v>102549.00535886659</x:v>
      </x:c>
      <x:c r="T2003" s="12">
        <x:v>300459.71658724186</x:v>
      </x:c>
      <x:c r="U2003" s="12">
        <x:v>24.5</x:v>
      </x:c>
      <x:c r="V2003" s="12">
        <x:v>64</x:v>
      </x:c>
      <x:c r="W2003" s="12">
        <x:f>NA()</x:f>
      </x:c>
    </x:row>
    <x:row r="2004">
      <x:c r="A2004">
        <x:v>68615</x:v>
      </x:c>
      <x:c r="B2004" s="1">
        <x:v>46238.65754083794</x:v>
      </x:c>
      <x:c r="C2004" s="6">
        <x:v>66.72559918</x:v>
      </x:c>
      <x:c r="D2004" s="14" t="s">
        <x:v>94</x:v>
      </x:c>
      <x:c r="E2004" s="15">
        <x:v>46237.67708053304</x:v>
      </x:c>
      <x:c r="F2004" t="s">
        <x:v>99</x:v>
      </x:c>
      <x:c r="G2004" s="6">
        <x:v>194.20061797562542</x:v>
      </x:c>
      <x:c r="H2004" t="s">
        <x:v>100</x:v>
      </x:c>
      <x:c r="I2004" s="6">
        <x:v>25.907400469860477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35.2</x:v>
      </x:c>
      <x:c r="O2004" s="8">
        <x:v>0</x:v>
      </x:c>
      <x:c r="Q2004">
        <x:v>0</x:v>
      </x:c>
      <x:c r="R2004" s="6">
        <x:v>21.544</x:v>
      </x:c>
      <x:c r="S2004" s="8">
        <x:v>102562.17560658477</x:v>
      </x:c>
      <x:c r="T2004" s="12">
        <x:v>300464.45771832415</x:v>
      </x:c>
      <x:c r="U2004" s="12">
        <x:v>24.5</x:v>
      </x:c>
      <x:c r="V2004" s="12">
        <x:v>64</x:v>
      </x:c>
      <x:c r="W2004" s="12">
        <x:f>NA()</x:f>
      </x:c>
    </x:row>
    <x:row r="2005">
      <x:c r="A2005">
        <x:v>68621</x:v>
      </x:c>
      <x:c r="B2005" s="1">
        <x:v>46238.657563692286</x:v>
      </x:c>
      <x:c r="C2005" s="6">
        <x:v>66.75850942833333</x:v>
      </x:c>
      <x:c r="D2005" s="14" t="s">
        <x:v>94</x:v>
      </x:c>
      <x:c r="E2005" s="15">
        <x:v>46237.67708053304</x:v>
      </x:c>
      <x:c r="F2005" t="s">
        <x:v>99</x:v>
      </x:c>
      <x:c r="G2005" s="6">
        <x:v>194.1163772221922</x:v>
      </x:c>
      <x:c r="H2005" t="s">
        <x:v>100</x:v>
      </x:c>
      <x:c r="I2005" s="6">
        <x:v>25.90427446347985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35.2</x:v>
      </x:c>
      <x:c r="O2005" s="8">
        <x:v>0</x:v>
      </x:c>
      <x:c r="Q2005">
        <x:v>0</x:v>
      </x:c>
      <x:c r="R2005" s="6">
        <x:v>21.55</x:v>
      </x:c>
      <x:c r="S2005" s="8">
        <x:v>102562.64839768298</x:v>
      </x:c>
      <x:c r="T2005" s="12">
        <x:v>300466.41560489335</x:v>
      </x:c>
      <x:c r="U2005" s="12">
        <x:v>24.5</x:v>
      </x:c>
      <x:c r="V2005" s="12">
        <x:v>64</x:v>
      </x:c>
      <x:c r="W2005" s="12">
        <x:f>NA()</x:f>
      </x:c>
    </x:row>
    <x:row r="2006">
      <x:c r="A2006">
        <x:v>68635</x:v>
      </x:c>
      <x:c r="B2006" s="1">
        <x:v>46238.65758721305</x:v>
      </x:c>
      <x:c r="C2006" s="6">
        <x:v>66.79237932</x:v>
      </x:c>
      <x:c r="D2006" s="14" t="s">
        <x:v>94</x:v>
      </x:c>
      <x:c r="E2006" s="15">
        <x:v>46237.67708053304</x:v>
      </x:c>
      <x:c r="F2006" t="s">
        <x:v>99</x:v>
      </x:c>
      <x:c r="G2006" s="6">
        <x:v>194.24279102155103</x:v>
      </x:c>
      <x:c r="H2006" t="s">
        <x:v>100</x:v>
      </x:c>
      <x:c r="I2006" s="6">
        <x:v>25.899916094056152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35.2</x:v>
      </x:c>
      <x:c r="O2006" s="8">
        <x:v>0</x:v>
      </x:c>
      <x:c r="Q2006">
        <x:v>0</x:v>
      </x:c>
      <x:c r="R2006" s="6">
        <x:v>21.544</x:v>
      </x:c>
      <x:c r="S2006" s="8">
        <x:v>102565.8321648753</x:v>
      </x:c>
      <x:c r="T2006" s="12">
        <x:v>300454.8720494067</x:v>
      </x:c>
      <x:c r="U2006" s="12">
        <x:v>24.5</x:v>
      </x:c>
      <x:c r="V2006" s="12">
        <x:v>64</x:v>
      </x:c>
      <x:c r="W2006" s="12">
        <x:f>NA()</x:f>
      </x:c>
    </x:row>
    <x:row r="2007">
      <x:c r="A2007">
        <x:v>68642</x:v>
      </x:c>
      <x:c r="B2007" s="1">
        <x:v>46238.65761007249</x:v>
      </x:c>
      <x:c r="C2007" s="6">
        <x:v>66.82529691666667</x:v>
      </x:c>
      <x:c r="D2007" s="14" t="s">
        <x:v>94</x:v>
      </x:c>
      <x:c r="E2007" s="15">
        <x:v>46237.67708053304</x:v>
      </x:c>
      <x:c r="F2007" t="s">
        <x:v>99</x:v>
      </x:c>
      <x:c r="G2007" s="6">
        <x:v>194.21170670796238</x:v>
      </x:c>
      <x:c r="H2007" t="s">
        <x:v>100</x:v>
      </x:c>
      <x:c r="I2007" s="6">
        <x:v>25.899405113184002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35.2</x:v>
      </x:c>
      <x:c r="O2007" s="8">
        <x:v>0</x:v>
      </x:c>
      <x:c r="Q2007">
        <x:v>0</x:v>
      </x:c>
      <x:c r="R2007" s="6">
        <x:v>21.546</x:v>
      </x:c>
      <x:c r="S2007" s="8">
        <x:v>102576.90105182174</x:v>
      </x:c>
      <x:c r="T2007" s="12">
        <x:v>300466.12105364306</x:v>
      </x:c>
      <x:c r="U2007" s="12">
        <x:v>24.5</x:v>
      </x:c>
      <x:c r="V2007" s="12">
        <x:v>64</x:v>
      </x:c>
      <x:c r="W2007" s="12">
        <x:f>NA()</x:f>
      </x:c>
    </x:row>
    <x:row r="2008">
      <x:c r="A2008">
        <x:v>68655</x:v>
      </x:c>
      <x:c r="B2008" s="1">
        <x:v>46238.657633425304</x:v>
      </x:c>
      <x:c r="C2008" s="6">
        <x:v>66.85892497833333</x:v>
      </x:c>
      <x:c r="D2008" s="14" t="s">
        <x:v>94</x:v>
      </x:c>
      <x:c r="E2008" s="15">
        <x:v>46237.67708053304</x:v>
      </x:c>
      <x:c r="F2008" t="s">
        <x:v>99</x:v>
      </x:c>
      <x:c r="G2008" s="6">
        <x:v>194.19125264379613</x:v>
      </x:c>
      <x:c r="H2008" t="s">
        <x:v>100</x:v>
      </x:c>
      <x:c r="I2008" s="6">
        <x:v>25.893994732248302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35.2</x:v>
      </x:c>
      <x:c r="O2008" s="8">
        <x:v>0</x:v>
      </x:c>
      <x:c r="Q2008">
        <x:v>0</x:v>
      </x:c>
      <x:c r="R2008" s="6">
        <x:v>21.549</x:v>
      </x:c>
      <x:c r="S2008" s="8">
        <x:v>102565.89211431817</x:v>
      </x:c>
      <x:c r="T2008" s="12">
        <x:v>300467.6078596472</x:v>
      </x:c>
      <x:c r="U2008" s="12">
        <x:v>24.5</x:v>
      </x:c>
      <x:c r="V2008" s="12">
        <x:v>64</x:v>
      </x:c>
      <x:c r="W2008" s="12">
        <x:f>NA()</x:f>
      </x:c>
    </x:row>
    <x:row r="2009">
      <x:c r="A2009">
        <x:v>68669</x:v>
      </x:c>
      <x:c r="B2009" s="1">
        <x:v>46238.65765683903</x:v>
      </x:c>
      <x:c r="C2009" s="6">
        <x:v>66.89264073166666</x:v>
      </x:c>
      <x:c r="D2009" s="14" t="s">
        <x:v>94</x:v>
      </x:c>
      <x:c r="E2009" s="15">
        <x:v>46237.67708053304</x:v>
      </x:c>
      <x:c r="F2009" t="s">
        <x:v>99</x:v>
      </x:c>
      <x:c r="G2009" s="6">
        <x:v>194.1669572733777</x:v>
      </x:c>
      <x:c r="H2009" t="s">
        <x:v>100</x:v>
      </x:c>
      <x:c r="I2009" s="6">
        <x:v>25.904334578959606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35.2</x:v>
      </x:c>
      <x:c r="O2009" s="8">
        <x:v>0</x:v>
      </x:c>
      <x:c r="Q2009">
        <x:v>0</x:v>
      </x:c>
      <x:c r="R2009" s="6">
        <x:v>21.547</x:v>
      </x:c>
      <x:c r="S2009" s="8">
        <x:v>102561.23928175059</x:v>
      </x:c>
      <x:c r="T2009" s="12">
        <x:v>300463.22782910307</x:v>
      </x:c>
      <x:c r="U2009" s="12">
        <x:v>24.5</x:v>
      </x:c>
      <x:c r="V2009" s="12">
        <x:v>64</x:v>
      </x:c>
      <x:c r="W2009" s="12">
        <x:f>NA()</x:f>
      </x:c>
    </x:row>
    <x:row r="2010">
      <x:c r="A2010">
        <x:v>68674</x:v>
      </x:c>
      <x:c r="B2010" s="1">
        <x:v>46238.65767977439</x:v>
      </x:c>
      <x:c r="C2010" s="6">
        <x:v>66.92566764833333</x:v>
      </x:c>
      <x:c r="D2010" s="14" t="s">
        <x:v>94</x:v>
      </x:c>
      <x:c r="E2010" s="15">
        <x:v>46237.67708053304</x:v>
      </x:c>
      <x:c r="F2010" t="s">
        <x:v>99</x:v>
      </x:c>
      <x:c r="G2010" s="6">
        <x:v>194.2020536737205</x:v>
      </x:c>
      <x:c r="H2010" t="s">
        <x:v>100</x:v>
      </x:c>
      <x:c r="I2010" s="6">
        <x:v>25.901118402297925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35.2</x:v>
      </x:c>
      <x:c r="O2010" s="8">
        <x:v>0</x:v>
      </x:c>
      <x:c r="Q2010">
        <x:v>0</x:v>
      </x:c>
      <x:c r="R2010" s="6">
        <x:v>21.546</x:v>
      </x:c>
      <x:c r="S2010" s="8">
        <x:v>102562.7396873028</x:v>
      </x:c>
      <x:c r="T2010" s="12">
        <x:v>300457.88995224924</x:v>
      </x:c>
      <x:c r="U2010" s="12">
        <x:v>24.5</x:v>
      </x:c>
      <x:c r="V2010" s="12">
        <x:v>64</x:v>
      </x:c>
      <x:c r="W2010" s="12">
        <x:f>NA()</x:f>
      </x:c>
    </x:row>
    <x:row r="2011">
      <x:c r="A2011">
        <x:v>68682</x:v>
      </x:c>
      <x:c r="B2011" s="1">
        <x:v>46238.65770258435</x:v>
      </x:c>
      <x:c r="C2011" s="6">
        <x:v>66.95851400833334</x:v>
      </x:c>
      <x:c r="D2011" s="14" t="s">
        <x:v>94</x:v>
      </x:c>
      <x:c r="E2011" s="15">
        <x:v>46237.67708053304</x:v>
      </x:c>
      <x:c r="F2011" t="s">
        <x:v>99</x:v>
      </x:c>
      <x:c r="G2011" s="6">
        <x:v>194.15730600005227</x:v>
      </x:c>
      <x:c r="H2011" t="s">
        <x:v>100</x:v>
      </x:c>
      <x:c r="I2011" s="6">
        <x:v>25.906047870588736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35.2</x:v>
      </x:c>
      <x:c r="O2011" s="8">
        <x:v>0</x:v>
      </x:c>
      <x:c r="Q2011">
        <x:v>0</x:v>
      </x:c>
      <x:c r="R2011" s="6">
        <x:v>21.547</x:v>
      </x:c>
      <x:c r="S2011" s="8">
        <x:v>102557.08791231617</x:v>
      </x:c>
      <x:c r="T2011" s="12">
        <x:v>300451.55700596544</x:v>
      </x:c>
      <x:c r="U2011" s="12">
        <x:v>24.5</x:v>
      </x:c>
      <x:c r="V2011" s="12">
        <x:v>64</x:v>
      </x:c>
      <x:c r="W2011" s="12">
        <x:f>NA()</x:f>
      </x:c>
    </x:row>
    <x:row r="2012">
      <x:c r="A2012">
        <x:v>68697</x:v>
      </x:c>
      <x:c r="B2012" s="1">
        <x:v>46238.65772595638</x:v>
      </x:c>
      <x:c r="C2012" s="6">
        <x:v>66.99216972</x:v>
      </x:c>
      <x:c r="D2012" s="14" t="s">
        <x:v>94</x:v>
      </x:c>
      <x:c r="E2012" s="15">
        <x:v>46237.67708053304</x:v>
      </x:c>
      <x:c r="F2012" t="s">
        <x:v>99</x:v>
      </x:c>
      <x:c r="G2012" s="6">
        <x:v>194.2262715434175</x:v>
      </x:c>
      <x:c r="H2012" t="s">
        <x:v>100</x:v>
      </x:c>
      <x:c r="I2012" s="6">
        <x:v>25.89682015231574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35.2</x:v>
      </x:c>
      <x:c r="O2012" s="8">
        <x:v>0</x:v>
      </x:c>
      <x:c r="Q2012">
        <x:v>0</x:v>
      </x:c>
      <x:c r="R2012" s="6">
        <x:v>21.546</x:v>
      </x:c>
      <x:c r="S2012" s="8">
        <x:v>102564.11845501265</x:v>
      </x:c>
      <x:c r="T2012" s="12">
        <x:v>300457.97676809796</x:v>
      </x:c>
      <x:c r="U2012" s="12">
        <x:v>24.5</x:v>
      </x:c>
      <x:c r="V2012" s="12">
        <x:v>64</x:v>
      </x:c>
      <x:c r="W2012" s="12">
        <x:f>NA()</x:f>
      </x:c>
    </x:row>
    <x:row r="2013">
      <x:c r="A2013">
        <x:v>68707</x:v>
      </x:c>
      <x:c r="B2013" s="1">
        <x:v>46238.65774937787</x:v>
      </x:c>
      <x:c r="C2013" s="6">
        <x:v>67.02589667333334</x:v>
      </x:c>
      <x:c r="D2013" s="14" t="s">
        <x:v>94</x:v>
      </x:c>
      <x:c r="E2013" s="15">
        <x:v>46237.67708053304</x:v>
      </x:c>
      <x:c r="F2013" t="s">
        <x:v>99</x:v>
      </x:c>
      <x:c r="G2013" s="6">
        <x:v>194.09310035320604</x:v>
      </x:c>
      <x:c r="H2013" t="s">
        <x:v>100</x:v>
      </x:c>
      <x:c r="I2013" s="6">
        <x:v>25.914433994857518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35.2</x:v>
      </x:c>
      <x:c r="O2013" s="8">
        <x:v>0</x:v>
      </x:c>
      <x:c r="Q2013">
        <x:v>0</x:v>
      </x:c>
      <x:c r="R2013" s="6">
        <x:v>21.548</x:v>
      </x:c>
      <x:c r="S2013" s="8">
        <x:v>102563.7743470791</x:v>
      </x:c>
      <x:c r="T2013" s="12">
        <x:v>300455.7061841648</x:v>
      </x:c>
      <x:c r="U2013" s="12">
        <x:v>24.5</x:v>
      </x:c>
      <x:c r="V2013" s="12">
        <x:v>64</x:v>
      </x:c>
      <x:c r="W2013" s="12">
        <x:f>NA()</x:f>
      </x:c>
    </x:row>
    <x:row r="2014">
      <x:c r="A2014">
        <x:v>68714</x:v>
      </x:c>
      <x:c r="B2014" s="1">
        <x:v>46238.65777226053</x:v>
      </x:c>
      <x:c r="C2014" s="6">
        <x:v>67.0588477</x:v>
      </x:c>
      <x:c r="D2014" s="14" t="s">
        <x:v>94</x:v>
      </x:c>
      <x:c r="E2014" s="15">
        <x:v>46237.67708053304</x:v>
      </x:c>
      <x:c r="F2014" t="s">
        <x:v>99</x:v>
      </x:c>
      <x:c r="G2014" s="6">
        <x:v>194.18986082662508</x:v>
      </x:c>
      <x:c r="H2014" t="s">
        <x:v>100</x:v>
      </x:c>
      <x:c r="I2014" s="6">
        <x:v>25.903282558217143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35.2</x:v>
      </x:c>
      <x:c r="O2014" s="8">
        <x:v>0</x:v>
      </x:c>
      <x:c r="Q2014">
        <x:v>0</x:v>
      </x:c>
      <x:c r="R2014" s="6">
        <x:v>21.546</x:v>
      </x:c>
      <x:c r="S2014" s="8">
        <x:v>102565.35749056988</x:v>
      </x:c>
      <x:c r="T2014" s="12">
        <x:v>300452.8726798961</x:v>
      </x:c>
      <x:c r="U2014" s="12">
        <x:v>24.5</x:v>
      </x:c>
      <x:c r="V2014" s="12">
        <x:v>64</x:v>
      </x:c>
      <x:c r="W2014" s="12">
        <x:f>NA()</x:f>
      </x:c>
    </x:row>
    <x:row r="2015">
      <x:c r="A2015">
        <x:v>68726</x:v>
      </x:c>
      <x:c r="B2015" s="1">
        <x:v>46238.65779565443</x:v>
      </x:c>
      <x:c r="C2015" s="6">
        <x:v>67.09253490166667</x:v>
      </x:c>
      <x:c r="D2015" s="14" t="s">
        <x:v>94</x:v>
      </x:c>
      <x:c r="E2015" s="15">
        <x:v>46237.67708053304</x:v>
      </x:c>
      <x:c r="F2015" t="s">
        <x:v>99</x:v>
      </x:c>
      <x:c r="G2015" s="6">
        <x:v>194.1567549367227</x:v>
      </x:c>
      <x:c r="H2015" t="s">
        <x:v>100</x:v>
      </x:c>
      <x:c r="I2015" s="6">
        <x:v>25.903132269566413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35.2</x:v>
      </x:c>
      <x:c r="O2015" s="8">
        <x:v>0</x:v>
      </x:c>
      <x:c r="Q2015">
        <x:v>0</x:v>
      </x:c>
      <x:c r="R2015" s="6">
        <x:v>21.548</x:v>
      </x:c>
      <x:c r="S2015" s="8">
        <x:v>102567.13577202646</x:v>
      </x:c>
      <x:c r="T2015" s="12">
        <x:v>300452.1100492979</x:v>
      </x:c>
      <x:c r="U2015" s="12">
        <x:v>24.5</x:v>
      </x:c>
      <x:c r="V2015" s="12">
        <x:v>64</x:v>
      </x:c>
      <x:c r="W2015" s="12">
        <x:f>NA()</x:f>
      </x:c>
    </x:row>
    <x:row r="2016">
      <x:c r="A2016">
        <x:v>68737</x:v>
      </x:c>
      <x:c r="B2016" s="1">
        <x:v>46238.657818467604</x:v>
      </x:c>
      <x:c r="C2016" s="6">
        <x:v>67.12538588666666</x:v>
      </x:c>
      <x:c r="D2016" s="14" t="s">
        <x:v>94</x:v>
      </x:c>
      <x:c r="E2016" s="15">
        <x:v>46237.67708053304</x:v>
      </x:c>
      <x:c r="F2016" t="s">
        <x:v>99</x:v>
      </x:c>
      <x:c r="G2016" s="6">
        <x:v>194.16068848712402</x:v>
      </x:c>
      <x:c r="H2016" t="s">
        <x:v>100</x:v>
      </x:c>
      <x:c r="I2016" s="6">
        <x:v>25.893393579348867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35.2</x:v>
      </x:c>
      <x:c r="O2016" s="8">
        <x:v>0</x:v>
      </x:c>
      <x:c r="Q2016">
        <x:v>0</x:v>
      </x:c>
      <x:c r="R2016" s="6">
        <x:v>21.551</x:v>
      </x:c>
      <x:c r="S2016" s="8">
        <x:v>102568.77049388556</x:v>
      </x:c>
      <x:c r="T2016" s="12">
        <x:v>300444.96356734884</x:v>
      </x:c>
      <x:c r="U2016" s="12">
        <x:v>24.5</x:v>
      </x:c>
      <x:c r="V2016" s="12">
        <x:v>64</x:v>
      </x:c>
      <x:c r="W2016" s="12">
        <x:f>NA()</x:f>
      </x:c>
    </x:row>
    <x:row r="2017">
      <x:c r="A2017">
        <x:v>68746</x:v>
      </x:c>
      <x:c r="B2017" s="1">
        <x:v>46238.65784185363</x:v>
      </x:c>
      <x:c r="C2017" s="6">
        <x:v>67.15906176833333</x:v>
      </x:c>
      <x:c r="D2017" s="14" t="s">
        <x:v>94</x:v>
      </x:c>
      <x:c r="E2017" s="15">
        <x:v>46237.67708053304</x:v>
      </x:c>
      <x:c r="F2017" t="s">
        <x:v>99</x:v>
      </x:c>
      <x:c r="G2017" s="6">
        <x:v>194.25383319554513</x:v>
      </x:c>
      <x:c r="H2017" t="s">
        <x:v>100</x:v>
      </x:c>
      <x:c r="I2017" s="6">
        <x:v>25.888914993636718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35.2</x:v>
      </x:c>
      <x:c r="O2017" s="8">
        <x:v>0</x:v>
      </x:c>
      <x:c r="Q2017">
        <x:v>0</x:v>
      </x:c>
      <x:c r="R2017" s="6">
        <x:v>21.547</x:v>
      </x:c>
      <x:c r="S2017" s="8">
        <x:v>102563.79586568066</x:v>
      </x:c>
      <x:c r="T2017" s="12">
        <x:v>300457.90019684983</x:v>
      </x:c>
      <x:c r="U2017" s="12">
        <x:v>24.5</x:v>
      </x:c>
      <x:c r="V2017" s="12">
        <x:v>64</x:v>
      </x:c>
      <x:c r="W2017" s="12">
        <x:f>NA()</x:f>
      </x:c>
    </x:row>
    <x:row r="2018">
      <x:c r="A2018">
        <x:v>68756</x:v>
      </x:c>
      <x:c r="B2018" s="1">
        <x:v>46238.65786464283</x:v>
      </x:c>
      <x:c r="C2018" s="6">
        <x:v>67.19187822</x:v>
      </x:c>
      <x:c r="D2018" s="14" t="s">
        <x:v>94</x:v>
      </x:c>
      <x:c r="E2018" s="15">
        <x:v>46237.67708053304</x:v>
      </x:c>
      <x:c r="F2018" t="s">
        <x:v>99</x:v>
      </x:c>
      <x:c r="G2018" s="6">
        <x:v>194.240882493509</x:v>
      </x:c>
      <x:c r="H2018" t="s">
        <x:v>100</x:v>
      </x:c>
      <x:c r="I2018" s="6">
        <x:v>25.89724095976362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35.2</x:v>
      </x:c>
      <x:c r="O2018" s="8">
        <x:v>0</x:v>
      </x:c>
      <x:c r="Q2018">
        <x:v>0</x:v>
      </x:c>
      <x:c r="R2018" s="6">
        <x:v>21.544999999999998</x:v>
      </x:c>
      <x:c r="S2018" s="8">
        <x:v>102566.96289285026</x:v>
      </x:c>
      <x:c r="T2018" s="12">
        <x:v>300449.59171122295</x:v>
      </x:c>
      <x:c r="U2018" s="12">
        <x:v>24.5</x:v>
      </x:c>
      <x:c r="V2018" s="12">
        <x:v>64</x:v>
      </x:c>
      <x:c r="W2018" s="12">
        <x:f>NA()</x:f>
      </x:c>
    </x:row>
    <x:row r="2019">
      <x:c r="A2019">
        <x:v>68766</x:v>
      </x:c>
      <x:c r="B2019" s="1">
        <x:v>46238.657888010406</x:v>
      </x:c>
      <x:c r="C2019" s="6">
        <x:v>67.22552752833333</x:v>
      </x:c>
      <x:c r="D2019" s="14" t="s">
        <x:v>94</x:v>
      </x:c>
      <x:c r="E2019" s="15">
        <x:v>46237.67708053304</x:v>
      </x:c>
      <x:c r="F2019" t="s">
        <x:v>99</x:v>
      </x:c>
      <x:c r="G2019" s="6">
        <x:v>194.18045968107202</x:v>
      </x:c>
      <x:c r="H2019" t="s">
        <x:v>100</x:v>
      </x:c>
      <x:c r="I2019" s="6">
        <x:v>25.898924190080834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35.2</x:v>
      </x:c>
      <x:c r="O2019" s="8">
        <x:v>0</x:v>
      </x:c>
      <x:c r="Q2019">
        <x:v>0</x:v>
      </x:c>
      <x:c r="R2019" s="6">
        <x:v>21.548</x:v>
      </x:c>
      <x:c r="S2019" s="8">
        <x:v>102561.06074909498</x:v>
      </x:c>
      <x:c r="T2019" s="12">
        <x:v>300461.29759487376</x:v>
      </x:c>
      <x:c r="U2019" s="12">
        <x:v>24.5</x:v>
      </x:c>
      <x:c r="V2019" s="12">
        <x:v>64</x:v>
      </x:c>
      <x:c r="W2019" s="12">
        <x:f>NA()</x:f>
      </x:c>
    </x:row>
    <x:row r="2020">
      <x:c r="A2020">
        <x:v>68775</x:v>
      </x:c>
      <x:c r="B2020" s="1">
        <x:v>46238.65791098853</x:v>
      </x:c>
      <x:c r="C2020" s="6">
        <x:v>67.258616015</x:v>
      </x:c>
      <x:c r="D2020" s="14" t="s">
        <x:v>94</x:v>
      </x:c>
      <x:c r="E2020" s="15">
        <x:v>46237.67708053304</x:v>
      </x:c>
      <x:c r="F2020" t="s">
        <x:v>99</x:v>
      </x:c>
      <x:c r="G2020" s="6">
        <x:v>194.18084212469606</x:v>
      </x:c>
      <x:c r="H2020" t="s">
        <x:v>100</x:v>
      </x:c>
      <x:c r="I2020" s="6">
        <x:v>25.90186984516731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35.2</x:v>
      </x:c>
      <x:c r="O2020" s="8">
        <x:v>0</x:v>
      </x:c>
      <x:c r="Q2020">
        <x:v>0</x:v>
      </x:c>
      <x:c r="R2020" s="6">
        <x:v>21.547</x:v>
      </x:c>
      <x:c r="S2020" s="8">
        <x:v>102563.56052717582</x:v>
      </x:c>
      <x:c r="T2020" s="12">
        <x:v>300456.67488704086</x:v>
      </x:c>
      <x:c r="U2020" s="12">
        <x:v>24.5</x:v>
      </x:c>
      <x:c r="V2020" s="12">
        <x:v>64</x:v>
      </x:c>
      <x:c r="W2020" s="12">
        <x:f>NA()</x:f>
      </x:c>
    </x:row>
    <x:row r="2021">
      <x:c r="A2021">
        <x:v>68785</x:v>
      </x:c>
      <x:c r="B2021" s="1">
        <x:v>46238.65793440322</x:v>
      </x:c>
      <x:c r="C2021" s="6">
        <x:v>67.29233317333333</x:v>
      </x:c>
      <x:c r="D2021" s="14" t="s">
        <x:v>94</x:v>
      </x:c>
      <x:c r="E2021" s="15">
        <x:v>46237.67708053304</x:v>
      </x:c>
      <x:c r="F2021" t="s">
        <x:v>99</x:v>
      </x:c>
      <x:c r="G2021" s="6">
        <x:v>194.18372077463889</x:v>
      </x:c>
      <x:c r="H2021" t="s">
        <x:v>100</x:v>
      </x:c>
      <x:c r="I2021" s="6">
        <x:v>25.901358863997757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35.2</x:v>
      </x:c>
      <x:c r="O2021" s="8">
        <x:v>0</x:v>
      </x:c>
      <x:c r="Q2021">
        <x:v>0</x:v>
      </x:c>
      <x:c r="R2021" s="6">
        <x:v>21.547</x:v>
      </x:c>
      <x:c r="S2021" s="8">
        <x:v>102576.39148446478</x:v>
      </x:c>
      <x:c r="T2021" s="12">
        <x:v>300457.9879445791</x:v>
      </x:c>
      <x:c r="U2021" s="12">
        <x:v>24.5</x:v>
      </x:c>
      <x:c r="V2021" s="12">
        <x:v>64</x:v>
      </x:c>
      <x:c r="W2021" s="12">
        <x:f>NA()</x:f>
      </x:c>
    </x:row>
    <x:row r="2022">
      <x:c r="A2022">
        <x:v>68799</x:v>
      </x:c>
      <x:c r="B2022" s="1">
        <x:v>46238.65795777835</x:v>
      </x:c>
      <x:c r="C2022" s="6">
        <x:v>67.32599336</x:v>
      </x:c>
      <x:c r="D2022" s="14" t="s">
        <x:v>94</x:v>
      </x:c>
      <x:c r="E2022" s="15">
        <x:v>46237.67708053304</x:v>
      </x:c>
      <x:c r="F2022" t="s">
        <x:v>99</x:v>
      </x:c>
      <x:c r="G2022" s="6">
        <x:v>194.27699188368774</x:v>
      </x:c>
      <x:c r="H2022" t="s">
        <x:v>100</x:v>
      </x:c>
      <x:c r="I2022" s="6">
        <x:v>25.881791349475407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35.2</x:v>
      </x:c>
      <x:c r="O2022" s="8">
        <x:v>0</x:v>
      </x:c>
      <x:c r="Q2022">
        <x:v>0</x:v>
      </x:c>
      <x:c r="R2022" s="6">
        <x:v>21.548</x:v>
      </x:c>
      <x:c r="S2022" s="8">
        <x:v>102567.80189187656</x:v>
      </x:c>
      <x:c r="T2022" s="12">
        <x:v>300449.81775515736</x:v>
      </x:c>
      <x:c r="U2022" s="12">
        <x:v>24.5</x:v>
      </x:c>
      <x:c r="V2022" s="12">
        <x:v>64</x:v>
      </x:c>
      <x:c r="W2022" s="12">
        <x:f>NA()</x:f>
      </x:c>
    </x:row>
    <x:row r="2023">
      <x:c r="A2023">
        <x:v>68805</x:v>
      </x:c>
      <x:c r="B2023" s="1">
        <x:v>46238.657980526135</x:v>
      </x:c>
      <x:c r="C2023" s="6">
        <x:v>67.358750175</x:v>
      </x:c>
      <x:c r="D2023" s="14" t="s">
        <x:v>94</x:v>
      </x:c>
      <x:c r="E2023" s="15">
        <x:v>46237.67708053304</x:v>
      </x:c>
      <x:c r="F2023" t="s">
        <x:v>99</x:v>
      </x:c>
      <x:c r="G2023" s="6">
        <x:v>194.18092955166196</x:v>
      </x:c>
      <x:c r="H2023" t="s">
        <x:v>100</x:v>
      </x:c>
      <x:c r="I2023" s="6">
        <x:v>25.907881394177366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35.2</x:v>
      </x:c>
      <x:c r="O2023" s="8">
        <x:v>0</x:v>
      </x:c>
      <x:c r="Q2023">
        <x:v>0</x:v>
      </x:c>
      <x:c r="R2023" s="6">
        <x:v>21.544999999999998</x:v>
      </x:c>
      <x:c r="S2023" s="8">
        <x:v>102559.65102449729</x:v>
      </x:c>
      <x:c r="T2023" s="12">
        <x:v>300455.00987843605</x:v>
      </x:c>
      <x:c r="U2023" s="12">
        <x:v>24.5</x:v>
      </x:c>
      <x:c r="V2023" s="12">
        <x:v>64</x:v>
      </x:c>
      <x:c r="W2023" s="12">
        <x:f>NA()</x:f>
      </x:c>
    </x:row>
    <x:row r="2024">
      <x:c r="A2024">
        <x:v>68817</x:v>
      </x:c>
      <x:c r="B2024" s="1">
        <x:v>46238.658003903605</x:v>
      </x:c>
      <x:c r="C2024" s="6">
        <x:v>67.392413725</x:v>
      </x:c>
      <x:c r="D2024" s="14" t="s">
        <x:v>94</x:v>
      </x:c>
      <x:c r="E2024" s="15">
        <x:v>46237.67708053304</x:v>
      </x:c>
      <x:c r="F2024" t="s">
        <x:v>99</x:v>
      </x:c>
      <x:c r="G2024" s="6">
        <x:v>194.16060588261374</x:v>
      </x:c>
      <x:c r="H2024" t="s">
        <x:v>100</x:v>
      </x:c>
      <x:c r="I2024" s="6">
        <x:v>25.899435170880224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35.2</x:v>
      </x:c>
      <x:c r="O2024" s="8">
        <x:v>0</x:v>
      </x:c>
      <x:c r="Q2024">
        <x:v>0</x:v>
      </x:c>
      <x:c r="R2024" s="6">
        <x:v>21.549</x:v>
      </x:c>
      <x:c r="S2024" s="8">
        <x:v>102565.37407447932</x:v>
      </x:c>
      <x:c r="T2024" s="12">
        <x:v>300453.36745317676</x:v>
      </x:c>
      <x:c r="U2024" s="12">
        <x:v>24.5</x:v>
      </x:c>
      <x:c r="V2024" s="12">
        <x:v>64</x:v>
      </x:c>
      <x:c r="W2024" s="12">
        <x:f>NA()</x:f>
      </x:c>
    </x:row>
    <x:row r="2025">
      <x:c r="A2025">
        <x:v>68829</x:v>
      </x:c>
      <x:c r="B2025" s="1">
        <x:v>46238.65802720798</x:v>
      </x:c>
      <x:c r="C2025" s="6">
        <x:v>67.425972035</x:v>
      </x:c>
      <x:c r="D2025" s="14" t="s">
        <x:v>94</x:v>
      </x:c>
      <x:c r="E2025" s="15">
        <x:v>46237.67708053304</x:v>
      </x:c>
      <x:c r="F2025" t="s">
        <x:v>99</x:v>
      </x:c>
      <x:c r="G2025" s="6">
        <x:v>194.1307663434944</x:v>
      </x:c>
      <x:c r="H2025" t="s">
        <x:v>100</x:v>
      </x:c>
      <x:c r="I2025" s="6">
        <x:v>25.901719556580247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35.2</x:v>
      </x:c>
      <x:c r="O2025" s="8">
        <x:v>0</x:v>
      </x:c>
      <x:c r="Q2025">
        <x:v>0</x:v>
      </x:c>
      <x:c r="R2025" s="6">
        <x:v>21.55</x:v>
      </x:c>
      <x:c r="S2025" s="8">
        <x:v>102574.96125106687</x:v>
      </x:c>
      <x:c r="T2025" s="12">
        <x:v>300451.1946733039</x:v>
      </x:c>
      <x:c r="U2025" s="12">
        <x:v>24.5</x:v>
      </x:c>
      <x:c r="V2025" s="12">
        <x:v>64</x:v>
      </x:c>
      <x:c r="W2025" s="12">
        <x:f>NA()</x:f>
      </x:c>
    </x:row>
    <x:row r="2026">
      <x:c r="A2026">
        <x:v>68835</x:v>
      </x:c>
      <x:c r="B2026" s="1">
        <x:v>46238.658050043225</x:v>
      </x:c>
      <x:c r="C2026" s="6">
        <x:v>67.45885478</x:v>
      </x:c>
      <x:c r="D2026" s="14" t="s">
        <x:v>94</x:v>
      </x:c>
      <x:c r="E2026" s="15">
        <x:v>46237.67708053304</x:v>
      </x:c>
      <x:c r="F2026" t="s">
        <x:v>99</x:v>
      </x:c>
      <x:c r="G2026" s="6">
        <x:v>194.18291173315686</x:v>
      </x:c>
      <x:c r="H2026" t="s">
        <x:v>100</x:v>
      </x:c>
      <x:c r="I2026" s="6">
        <x:v>25.892461792567246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35.2</x:v>
      </x:c>
      <x:c r="O2026" s="8">
        <x:v>0</x:v>
      </x:c>
      <x:c r="Q2026">
        <x:v>0</x:v>
      </x:c>
      <x:c r="R2026" s="6">
        <x:v>21.55</x:v>
      </x:c>
      <x:c r="S2026" s="8">
        <x:v>102579.13398141746</x:v>
      </x:c>
      <x:c r="T2026" s="12">
        <x:v>300452.7977561557</x:v>
      </x:c>
      <x:c r="U2026" s="12">
        <x:v>24.5</x:v>
      </x:c>
      <x:c r="V2026" s="12">
        <x:v>64</x:v>
      </x:c>
      <x:c r="W2026" s="12">
        <x:f>NA()</x:f>
      </x:c>
    </x:row>
    <x:row r="2027">
      <x:c r="A2027">
        <x:v>68846</x:v>
      </x:c>
      <x:c r="B2027" s="1">
        <x:v>46238.65807349775</x:v>
      </x:c>
      <x:c r="C2027" s="6">
        <x:v>67.49262929333334</x:v>
      </x:c>
      <x:c r="D2027" s="14" t="s">
        <x:v>94</x:v>
      </x:c>
      <x:c r="E2027" s="15">
        <x:v>46237.67708053304</x:v>
      </x:c>
      <x:c r="F2027" t="s">
        <x:v>99</x:v>
      </x:c>
      <x:c r="G2027" s="6">
        <x:v>194.1386374234823</x:v>
      </x:c>
      <x:c r="H2027" t="s">
        <x:v>100</x:v>
      </x:c>
      <x:c r="I2027" s="6">
        <x:v>25.894295308737583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35.2</x:v>
      </x:c>
      <x:c r="O2027" s="8">
        <x:v>0</x:v>
      </x:c>
      <x:c r="Q2027">
        <x:v>0</x:v>
      </x:c>
      <x:c r="R2027" s="6">
        <x:v>21.552</x:v>
      </x:c>
      <x:c r="S2027" s="8">
        <x:v>102575.41255532968</x:v>
      </x:c>
      <x:c r="T2027" s="12">
        <x:v>300451.5008859309</x:v>
      </x:c>
      <x:c r="U2027" s="12">
        <x:v>24.5</x:v>
      </x:c>
      <x:c r="V2027" s="12">
        <x:v>64</x:v>
      </x:c>
      <x:c r="W2027" s="12">
        <x:f>NA()</x:f>
      </x:c>
    </x:row>
    <x:row r="2028">
      <x:c r="A2028">
        <x:v>68855</x:v>
      </x:c>
      <x:c r="B2028" s="1">
        <x:v>46238.65809638399</x:v>
      </x:c>
      <x:c r="C2028" s="6">
        <x:v>67.52558548666667</x:v>
      </x:c>
      <x:c r="D2028" s="14" t="s">
        <x:v>94</x:v>
      </x:c>
      <x:c r="E2028" s="15">
        <x:v>46237.67708053304</x:v>
      </x:c>
      <x:c r="F2028" t="s">
        <x:v>99</x:v>
      </x:c>
      <x:c r="G2028" s="6">
        <x:v>194.16551591911298</x:v>
      </x:c>
      <x:c r="H2028" t="s">
        <x:v>100</x:v>
      </x:c>
      <x:c r="I2028" s="6">
        <x:v>25.898563497799387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35.2</x:v>
      </x:c>
      <x:c r="O2028" s="8">
        <x:v>0</x:v>
      </x:c>
      <x:c r="Q2028">
        <x:v>0</x:v>
      </x:c>
      <x:c r="R2028" s="6">
        <x:v>21.549</x:v>
      </x:c>
      <x:c r="S2028" s="8">
        <x:v>102572.26403460973</x:v>
      </x:c>
      <x:c r="T2028" s="12">
        <x:v>300446.5359544103</x:v>
      </x:c>
      <x:c r="U2028" s="12">
        <x:v>24.5</x:v>
      </x:c>
      <x:c r="V2028" s="12">
        <x:v>64</x:v>
      </x:c>
      <x:c r="W2028" s="12">
        <x:f>NA()</x:f>
      </x:c>
    </x:row>
    <x:row r="2029">
      <x:c r="A2029">
        <x:v>68864</x:v>
      </x:c>
      <x:c r="B2029" s="1">
        <x:v>46238.65811980075</x:v>
      </x:c>
      <x:c r="C2029" s="6">
        <x:v>67.55930561166667</x:v>
      </x:c>
      <x:c r="D2029" s="14" t="s">
        <x:v>94</x:v>
      </x:c>
      <x:c r="E2029" s="15">
        <x:v>46237.67708053304</x:v>
      </x:c>
      <x:c r="F2029" t="s">
        <x:v>99</x:v>
      </x:c>
      <x:c r="G2029" s="6">
        <x:v>194.14587362391885</x:v>
      </x:c>
      <x:c r="H2029" t="s">
        <x:v>100</x:v>
      </x:c>
      <x:c r="I2029" s="6">
        <x:v>25.889997067490185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35.2</x:v>
      </x:c>
      <x:c r="O2029" s="8">
        <x:v>0</x:v>
      </x:c>
      <x:c r="Q2029">
        <x:v>0</x:v>
      </x:c>
      <x:c r="R2029" s="6">
        <x:v>21.553</x:v>
      </x:c>
      <x:c r="S2029" s="8">
        <x:v>102566.42108808631</x:v>
      </x:c>
      <x:c r="T2029" s="12">
        <x:v>300453.6179064206</x:v>
      </x:c>
      <x:c r="U2029" s="12">
        <x:v>24.5</x:v>
      </x:c>
      <x:c r="V2029" s="12">
        <x:v>64</x:v>
      </x:c>
      <x:c r="W2029" s="12">
        <x:f>NA()</x:f>
      </x:c>
    </x:row>
    <x:row r="2030">
      <x:c r="A2030">
        <x:v>68878</x:v>
      </x:c>
      <x:c r="B2030" s="1">
        <x:v>46238.65814261105</x:v>
      </x:c>
      <x:c r="C2030" s="6">
        <x:v>67.59215244</x:v>
      </x:c>
      <x:c r="D2030" s="14" t="s">
        <x:v>94</x:v>
      </x:c>
      <x:c r="E2030" s="15">
        <x:v>46237.67708053304</x:v>
      </x:c>
      <x:c r="F2030" t="s">
        <x:v>99</x:v>
      </x:c>
      <x:c r="G2030" s="6">
        <x:v>194.11866271004763</x:v>
      </x:c>
      <x:c r="H2030" t="s">
        <x:v>100</x:v>
      </x:c>
      <x:c r="I2030" s="6">
        <x:v>25.897842113351544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35.2</x:v>
      </x:c>
      <x:c r="O2030" s="8">
        <x:v>0</x:v>
      </x:c>
      <x:c r="Q2030">
        <x:v>0</x:v>
      </x:c>
      <x:c r="R2030" s="6">
        <x:v>21.552</x:v>
      </x:c>
      <x:c r="S2030" s="8">
        <x:v>102571.42353587694</x:v>
      </x:c>
      <x:c r="T2030" s="12">
        <x:v>300461.6072275966</x:v>
      </x:c>
      <x:c r="U2030" s="12">
        <x:v>24.5</x:v>
      </x:c>
      <x:c r="V2030" s="12">
        <x:v>64</x:v>
      </x:c>
      <x:c r="W2030" s="12">
        <x:f>NA()</x:f>
      </x:c>
    </x:row>
    <x:row r="2031">
      <x:c r="A2031">
        <x:v>68886</x:v>
      </x:c>
      <x:c r="B2031" s="1">
        <x:v>46238.65816606935</x:v>
      </x:c>
      <x:c r="C2031" s="6">
        <x:v>67.625932405</x:v>
      </x:c>
      <x:c r="D2031" s="14" t="s">
        <x:v>94</x:v>
      </x:c>
      <x:c r="E2031" s="15">
        <x:v>46237.67708053304</x:v>
      </x:c>
      <x:c r="F2031" t="s">
        <x:v>99</x:v>
      </x:c>
      <x:c r="G2031" s="6">
        <x:v>194.0911103029889</x:v>
      </x:c>
      <x:c r="H2031" t="s">
        <x:v>100</x:v>
      </x:c>
      <x:c r="I2031" s="6">
        <x:v>25.917800473573607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35.2</x:v>
      </x:c>
      <x:c r="O2031" s="8">
        <x:v>0</x:v>
      </x:c>
      <x:c r="Q2031">
        <x:v>0</x:v>
      </x:c>
      <x:c r="R2031" s="6">
        <x:v>21.547</x:v>
      </x:c>
      <x:c r="S2031" s="8">
        <x:v>102570.27956420268</x:v>
      </x:c>
      <x:c r="T2031" s="12">
        <x:v>300443.0321934539</x:v>
      </x:c>
      <x:c r="U2031" s="12">
        <x:v>24.5</x:v>
      </x:c>
      <x:c r="V2031" s="12">
        <x:v>64</x:v>
      </x:c>
      <x:c r="W2031" s="12">
        <x:f>NA()</x:f>
      </x:c>
    </x:row>
    <x:row r="2032">
      <x:c r="A2032">
        <x:v>68897</x:v>
      </x:c>
      <x:c r="B2032" s="1">
        <x:v>46238.65818892049</x:v>
      </x:c>
      <x:c r="C2032" s="6">
        <x:v>67.65883803833333</x:v>
      </x:c>
      <x:c r="D2032" s="14" t="s">
        <x:v>94</x:v>
      </x:c>
      <x:c r="E2032" s="15">
        <x:v>46237.67708053304</x:v>
      </x:c>
      <x:c r="F2032" t="s">
        <x:v>99</x:v>
      </x:c>
      <x:c r="G2032" s="6">
        <x:v>194.20086004530424</x:v>
      </x:c>
      <x:c r="H2032" t="s">
        <x:v>100</x:v>
      </x:c>
      <x:c r="I2032" s="6">
        <x:v>25.889275684882705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35.2</x:v>
      </x:c>
      <x:c r="O2032" s="8">
        <x:v>0</x:v>
      </x:c>
      <x:c r="Q2032">
        <x:v>0</x:v>
      </x:c>
      <x:c r="R2032" s="6">
        <x:v>21.55</x:v>
      </x:c>
      <x:c r="S2032" s="8">
        <x:v>102576.52712536392</x:v>
      </x:c>
      <x:c r="T2032" s="12">
        <x:v>300456.4153922961</x:v>
      </x:c>
      <x:c r="U2032" s="12">
        <x:v>24.5</x:v>
      </x:c>
      <x:c r="V2032" s="12">
        <x:v>64</x:v>
      </x:c>
      <x:c r="W2032" s="12">
        <x:f>NA()</x:f>
      </x:c>
    </x:row>
    <x:row r="2033">
      <x:c r="A2033">
        <x:v>68907</x:v>
      </x:c>
      <x:c r="B2033" s="1">
        <x:v>46238.6582123332</x:v>
      </x:c>
      <x:c r="C2033" s="6">
        <x:v>67.69255233833333</x:v>
      </x:c>
      <x:c r="D2033" s="14" t="s">
        <x:v>94</x:v>
      </x:c>
      <x:c r="E2033" s="15">
        <x:v>46237.67708053304</x:v>
      </x:c>
      <x:c r="F2033" t="s">
        <x:v>99</x:v>
      </x:c>
      <x:c r="G2033" s="6">
        <x:v>194.12873489484147</x:v>
      </x:c>
      <x:c r="H2033" t="s">
        <x:v>100</x:v>
      </x:c>
      <x:c r="I2033" s="6">
        <x:v>25.90208024920048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35.2</x:v>
      </x:c>
      <x:c r="O2033" s="8">
        <x:v>0</x:v>
      </x:c>
      <x:c r="Q2033">
        <x:v>0</x:v>
      </x:c>
      <x:c r="R2033" s="6">
        <x:v>21.55</x:v>
      </x:c>
      <x:c r="S2033" s="8">
        <x:v>102585.45166397035</x:v>
      </x:c>
      <x:c r="T2033" s="12">
        <x:v>300451.5594098163</x:v>
      </x:c>
      <x:c r="U2033" s="12">
        <x:v>24.5</x:v>
      </x:c>
      <x:c r="V2033" s="12">
        <x:v>64</x:v>
      </x:c>
      <x:c r="W2033" s="12">
        <x:f>NA()</x:f>
      </x:c>
    </x:row>
    <x:row r="2034">
      <x:c r="A2034">
        <x:v>68915</x:v>
      </x:c>
      <x:c r="B2034" s="1">
        <x:v>46238.658235223316</x:v>
      </x:c>
      <x:c r="C2034" s="6">
        <x:v>67.72551411166667</x:v>
      </x:c>
      <x:c r="D2034" s="14" t="s">
        <x:v>94</x:v>
      </x:c>
      <x:c r="E2034" s="15">
        <x:v>46237.67708053304</x:v>
      </x:c>
      <x:c r="F2034" t="s">
        <x:v>99</x:v>
      </x:c>
      <x:c r="G2034" s="6">
        <x:v>194.14337738822644</x:v>
      </x:c>
      <x:c r="H2034" t="s">
        <x:v>100</x:v>
      </x:c>
      <x:c r="I2034" s="6">
        <x:v>25.893453694633536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35.2</x:v>
      </x:c>
      <x:c r="O2034" s="8">
        <x:v>0</x:v>
      </x:c>
      <x:c r="Q2034">
        <x:v>0</x:v>
      </x:c>
      <x:c r="R2034" s="6">
        <x:v>21.552</x:v>
      </x:c>
      <x:c r="S2034" s="8">
        <x:v>102595.69111567108</x:v>
      </x:c>
      <x:c r="T2034" s="12">
        <x:v>300458.23419302795</x:v>
      </x:c>
      <x:c r="U2034" s="12">
        <x:v>24.5</x:v>
      </x:c>
      <x:c r="V2034" s="12">
        <x:v>64</x:v>
      </x:c>
      <x:c r="W2034" s="12">
        <x:f>NA()</x:f>
      </x:c>
    </x:row>
    <x:row r="2035">
      <x:c r="A2035">
        <x:v>68927</x:v>
      </x:c>
      <x:c r="B2035" s="1">
        <x:v>46238.65825859843</x:v>
      </x:c>
      <x:c r="C2035" s="6">
        <x:v>67.75917426833334</x:v>
      </x:c>
      <x:c r="D2035" s="14" t="s">
        <x:v>94</x:v>
      </x:c>
      <x:c r="E2035" s="15">
        <x:v>46237.67708053304</x:v>
      </x:c>
      <x:c r="F2035" t="s">
        <x:v>99</x:v>
      </x:c>
      <x:c r="G2035" s="6">
        <x:v>194.11328816655913</x:v>
      </x:c>
      <x:c r="H2035" t="s">
        <x:v>100</x:v>
      </x:c>
      <x:c r="I2035" s="6">
        <x:v>25.901809729731212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35.2</x:v>
      </x:c>
      <x:c r="O2035" s="8">
        <x:v>0</x:v>
      </x:c>
      <x:c r="Q2035">
        <x:v>0</x:v>
      </x:c>
      <x:c r="R2035" s="6">
        <x:v>21.551</x:v>
      </x:c>
      <x:c r="S2035" s="8">
        <x:v>102596.16207134243</x:v>
      </x:c>
      <x:c r="T2035" s="12">
        <x:v>300444.8732705375</x:v>
      </x:c>
      <x:c r="U2035" s="12">
        <x:v>24.5</x:v>
      </x:c>
      <x:c r="V2035" s="12">
        <x:v>64</x:v>
      </x:c>
      <x:c r="W2035" s="12">
        <x:f>NA()</x:f>
      </x:c>
    </x:row>
    <x:row r="2036">
      <x:c r="A2036">
        <x:v>68935</x:v>
      </x:c>
      <x:c r="B2036" s="1">
        <x:v>46238.658281460725</x:v>
      </x:c>
      <x:c r="C2036" s="6">
        <x:v>67.79209597</x:v>
      </x:c>
      <x:c r="D2036" s="14" t="s">
        <x:v>94</x:v>
      </x:c>
      <x:c r="E2036" s="15">
        <x:v>46237.67708053304</x:v>
      </x:c>
      <x:c r="F2036" t="s">
        <x:v>99</x:v>
      </x:c>
      <x:c r="G2036" s="6">
        <x:v>194.2442115026187</x:v>
      </x:c>
      <x:c r="H2036" t="s">
        <x:v>100</x:v>
      </x:c>
      <x:c r="I2036" s="6">
        <x:v>25.881580946713257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35.2</x:v>
      </x:c>
      <x:c r="O2036" s="8">
        <x:v>0</x:v>
      </x:c>
      <x:c r="Q2036">
        <x:v>0</x:v>
      </x:c>
      <x:c r="R2036" s="6">
        <x:v>21.55</x:v>
      </x:c>
      <x:c r="S2036" s="8">
        <x:v>102595.64073009219</x:v>
      </x:c>
      <x:c r="T2036" s="12">
        <x:v>300446.4262375761</x:v>
      </x:c>
      <x:c r="U2036" s="12">
        <x:v>24.5</x:v>
      </x:c>
      <x:c r="V2036" s="12">
        <x:v>64</x:v>
      </x:c>
      <x:c r="W2036" s="12">
        <x:f>NA()</x:f>
      </x:c>
    </x:row>
    <x:row r="2037">
      <x:c r="A2037">
        <x:v>68949</x:v>
      </x:c>
      <x:c r="B2037" s="1">
        <x:v>46238.65830486319</x:v>
      </x:c>
      <x:c r="C2037" s="6">
        <x:v>67.825795515</x:v>
      </x:c>
      <x:c r="D2037" s="14" t="s">
        <x:v>94</x:v>
      </x:c>
      <x:c r="E2037" s="15">
        <x:v>46237.67708053304</x:v>
      </x:c>
      <x:c r="F2037" t="s">
        <x:v>99</x:v>
      </x:c>
      <x:c r="G2037" s="6">
        <x:v>194.27982477637707</x:v>
      </x:c>
      <x:c r="H2037" t="s">
        <x:v>100</x:v>
      </x:c>
      <x:c r="I2037" s="6">
        <x:v>25.878274619322383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35.2</x:v>
      </x:c>
      <x:c r="O2037" s="8">
        <x:v>0</x:v>
      </x:c>
      <x:c r="Q2037">
        <x:v>0</x:v>
      </x:c>
      <x:c r="R2037" s="6">
        <x:v>21.549</x:v>
      </x:c>
      <x:c r="S2037" s="8">
        <x:v>102591.94295915452</x:v>
      </x:c>
      <x:c r="T2037" s="12">
        <x:v>300455.45059757103</x:v>
      </x:c>
      <x:c r="U2037" s="12">
        <x:v>24.5</x:v>
      </x:c>
      <x:c r="V2037" s="12">
        <x:v>64</x:v>
      </x:c>
      <x:c r="W2037" s="12">
        <x:f>NA()</x:f>
      </x:c>
    </x:row>
    <x:row r="2038">
      <x:c r="A2038">
        <x:v>68951</x:v>
      </x:c>
      <x:c r="B2038" s="1">
        <x:v>46238.658327647725</x:v>
      </x:c>
      <x:c r="C2038" s="6">
        <x:v>67.85860526166667</x:v>
      </x:c>
      <x:c r="D2038" s="14" t="s">
        <x:v>94</x:v>
      </x:c>
      <x:c r="E2038" s="15">
        <x:v>46237.67708053304</x:v>
      </x:c>
      <x:c r="F2038" t="s">
        <x:v>99</x:v>
      </x:c>
      <x:c r="G2038" s="6">
        <x:v>194.22309854833404</x:v>
      </x:c>
      <x:c r="H2038" t="s">
        <x:v>100</x:v>
      </x:c>
      <x:c r="I2038" s="6">
        <x:v>25.900397017301202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35.2</x:v>
      </x:c>
      <x:c r="O2038" s="8">
        <x:v>0</x:v>
      </x:c>
      <x:c r="Q2038">
        <x:v>0</x:v>
      </x:c>
      <x:c r="R2038" s="6">
        <x:v>21.544999999999998</x:v>
      </x:c>
      <x:c r="S2038" s="8">
        <x:v>102577.02899970852</x:v>
      </x:c>
      <x:c r="T2038" s="12">
        <x:v>300445.90454003925</x:v>
      </x:c>
      <x:c r="U2038" s="12">
        <x:v>24.5</x:v>
      </x:c>
      <x:c r="V2038" s="12">
        <x:v>64</x:v>
      </x:c>
      <x:c r="W2038" s="12">
        <x:f>NA()</x:f>
      </x:c>
    </x:row>
    <x:row r="2039">
      <x:c r="A2039">
        <x:v>68967</x:v>
      </x:c>
      <x:c r="B2039" s="1">
        <x:v>46238.6583511301</x:v>
      </x:c>
      <x:c r="C2039" s="6">
        <x:v>67.89241988166667</x:v>
      </x:c>
      <x:c r="D2039" s="14" t="s">
        <x:v>94</x:v>
      </x:c>
      <x:c r="E2039" s="15">
        <x:v>46237.67708053304</x:v>
      </x:c>
      <x:c r="F2039" t="s">
        <x:v>99</x:v>
      </x:c>
      <x:c r="G2039" s="6">
        <x:v>194.14418326142996</x:v>
      </x:c>
      <x:c r="H2039" t="s">
        <x:v>100</x:v>
      </x:c>
      <x:c r="I2039" s="6">
        <x:v>25.90235076869203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35.2</x:v>
      </x:c>
      <x:c r="O2039" s="8">
        <x:v>0</x:v>
      </x:c>
      <x:c r="Q2039">
        <x:v>0</x:v>
      </x:c>
      <x:c r="R2039" s="6">
        <x:v>21.549</x:v>
      </x:c>
      <x:c r="S2039" s="8">
        <x:v>102584.84421898413</x:v>
      </x:c>
      <x:c r="T2039" s="12">
        <x:v>300450.2431729169</x:v>
      </x:c>
      <x:c r="U2039" s="12">
        <x:v>24.5</x:v>
      </x:c>
      <x:c r="V2039" s="12">
        <x:v>64</x:v>
      </x:c>
      <x:c r="W2039" s="12">
        <x:f>NA()</x:f>
      </x:c>
    </x:row>
    <x:row r="2040">
      <x:c r="A2040">
        <x:v>68976</x:v>
      </x:c>
      <x:c r="B2040" s="1">
        <x:v>46238.65837412819</x:v>
      </x:c>
      <x:c r="C2040" s="6">
        <x:v>67.92553712166666</x:v>
      </x:c>
      <x:c r="D2040" s="14" t="s">
        <x:v>94</x:v>
      </x:c>
      <x:c r="E2040" s="15">
        <x:v>46237.67708053304</x:v>
      </x:c>
      <x:c r="F2040" t="s">
        <x:v>99</x:v>
      </x:c>
      <x:c r="G2040" s="6">
        <x:v>194.18164496917456</x:v>
      </x:c>
      <x:c r="H2040" t="s">
        <x:v>100</x:v>
      </x:c>
      <x:c r="I2040" s="6">
        <x:v>25.898713786245025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35.2</x:v>
      </x:c>
      <x:c r="O2040" s="8">
        <x:v>0</x:v>
      </x:c>
      <x:c r="Q2040">
        <x:v>0</x:v>
      </x:c>
      <x:c r="R2040" s="6">
        <x:v>21.548</x:v>
      </x:c>
      <x:c r="S2040" s="8">
        <x:v>102580.94421636865</x:v>
      </x:c>
      <x:c r="T2040" s="12">
        <x:v>300463.4439552201</x:v>
      </x:c>
      <x:c r="U2040" s="12">
        <x:v>24.5</x:v>
      </x:c>
      <x:c r="V2040" s="12">
        <x:v>64</x:v>
      </x:c>
      <x:c r="W2040" s="12">
        <x:f>NA()</x:f>
      </x:c>
    </x:row>
    <x:row r="2041">
      <x:c r="A2041">
        <x:v>68987</x:v>
      </x:c>
      <x:c r="B2041" s="1">
        <x:v>46238.65839758354</x:v>
      </x:c>
      <x:c r="C2041" s="6">
        <x:v>67.959312825</x:v>
      </x:c>
      <x:c r="D2041" s="14" t="s">
        <x:v>94</x:v>
      </x:c>
      <x:c r="E2041" s="15">
        <x:v>46237.67708053304</x:v>
      </x:c>
      <x:c r="F2041" t="s">
        <x:v>99</x:v>
      </x:c>
      <x:c r="G2041" s="6">
        <x:v>194.17410128287185</x:v>
      </x:c>
      <x:c r="H2041" t="s">
        <x:v>100</x:v>
      </x:c>
      <x:c r="I2041" s="6">
        <x:v>25.881971694710955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35.2</x:v>
      </x:c>
      <x:c r="O2041" s="8">
        <x:v>0</x:v>
      </x:c>
      <x:c r="Q2041">
        <x:v>0</x:v>
      </x:c>
      <x:c r="R2041" s="6">
        <x:v>21.554</x:v>
      </x:c>
      <x:c r="S2041" s="8">
        <x:v>102585.03364922317</x:v>
      </x:c>
      <x:c r="T2041" s="12">
        <x:v>300449.12616851326</x:v>
      </x:c>
      <x:c r="U2041" s="12">
        <x:v>24.5</x:v>
      </x:c>
      <x:c r="V2041" s="12">
        <x:v>64</x:v>
      </x:c>
      <x:c r="W2041" s="12">
        <x:f>NA()</x:f>
      </x:c>
    </x:row>
    <x:row r="2042">
      <x:c r="A2042">
        <x:v>68997</x:v>
      </x:c>
      <x:c r="B2042" s="1">
        <x:v>46238.65842037784</x:v>
      </x:c>
      <x:c r="C2042" s="6">
        <x:v>67.99213662666666</x:v>
      </x:c>
      <x:c r="D2042" s="14" t="s">
        <x:v>94</x:v>
      </x:c>
      <x:c r="E2042" s="15">
        <x:v>46237.67708053304</x:v>
      </x:c>
      <x:c r="F2042" t="s">
        <x:v>99</x:v>
      </x:c>
      <x:c r="G2042" s="6">
        <x:v>194.21843615726883</x:v>
      </x:c>
      <x:c r="H2042" t="s">
        <x:v>100</x:v>
      </x:c>
      <x:c r="I2042" s="6">
        <x:v>25.895197038369133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35.2</x:v>
      </x:c>
      <x:c r="O2042" s="8">
        <x:v>0</x:v>
      </x:c>
      <x:c r="Q2042">
        <x:v>0</x:v>
      </x:c>
      <x:c r="R2042" s="6">
        <x:v>21.547</x:v>
      </x:c>
      <x:c r="S2042" s="8">
        <x:v>102576.26703494256</x:v>
      </x:c>
      <x:c r="T2042" s="12">
        <x:v>300439.2462469598</x:v>
      </x:c>
      <x:c r="U2042" s="12">
        <x:v>24.5</x:v>
      </x:c>
      <x:c r="V2042" s="12">
        <x:v>64</x:v>
      </x:c>
      <x:c r="W2042" s="12">
        <x:f>NA()</x:f>
      </x:c>
    </x:row>
    <x:row r="2043">
      <x:c r="A2043">
        <x:v>69007</x:v>
      </x:c>
      <x:c r="B2043" s="1">
        <x:v>46238.65844379683</x:v>
      </x:c>
      <x:c r="C2043" s="6">
        <x:v>68.02585996166667</x:v>
      </x:c>
      <x:c r="D2043" s="14" t="s">
        <x:v>94</x:v>
      </x:c>
      <x:c r="E2043" s="15">
        <x:v>46237.67708053304</x:v>
      </x:c>
      <x:c r="F2043" t="s">
        <x:v>99</x:v>
      </x:c>
      <x:c r="G2043" s="6">
        <x:v>194.28821819390487</x:v>
      </x:c>
      <x:c r="H2043" t="s">
        <x:v>100</x:v>
      </x:c>
      <x:c r="I2043" s="6">
        <x:v>25.882813305936907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35.2</x:v>
      </x:c>
      <x:c r="O2043" s="8">
        <x:v>0</x:v>
      </x:c>
      <x:c r="Q2043">
        <x:v>0</x:v>
      </x:c>
      <x:c r="R2043" s="6">
        <x:v>21.547</x:v>
      </x:c>
      <x:c r="S2043" s="8">
        <x:v>102567.29663944626</x:v>
      </x:c>
      <x:c r="T2043" s="12">
        <x:v>300446.4106250534</x:v>
      </x:c>
      <x:c r="U2043" s="12">
        <x:v>24.5</x:v>
      </x:c>
      <x:c r="V2043" s="12">
        <x:v>64</x:v>
      </x:c>
      <x:c r="W2043" s="12">
        <x:f>NA()</x:f>
      </x:c>
    </x:row>
    <x:row r="2044">
      <x:c r="A2044">
        <x:v>69017</x:v>
      </x:c>
      <x:c r="B2044" s="1">
        <x:v>46238.65846664289</x:v>
      </x:c>
      <x:c r="C2044" s="6">
        <x:v>68.05875829</x:v>
      </x:c>
      <x:c r="D2044" s="14" t="s">
        <x:v>94</x:v>
      </x:c>
      <x:c r="E2044" s="15">
        <x:v>46237.67708053304</x:v>
      </x:c>
      <x:c r="F2044" t="s">
        <x:v>99</x:v>
      </x:c>
      <x:c r="G2044" s="6">
        <x:v>194.29804322953578</x:v>
      </x:c>
      <x:c r="H2044" t="s">
        <x:v>100</x:v>
      </x:c>
      <x:c r="I2044" s="6">
        <x:v>25.88106996863098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35.2</x:v>
      </x:c>
      <x:c r="O2044" s="8">
        <x:v>0</x:v>
      </x:c>
      <x:c r="Q2044">
        <x:v>0</x:v>
      </x:c>
      <x:c r="R2044" s="6">
        <x:v>21.547</x:v>
      </x:c>
      <x:c r="S2044" s="8">
        <x:v>102568.78852563929</x:v>
      </x:c>
      <x:c r="T2044" s="12">
        <x:v>300429.04782319354</x:v>
      </x:c>
      <x:c r="U2044" s="12">
        <x:v>24.5</x:v>
      </x:c>
      <x:c r="V2044" s="12">
        <x:v>64</x:v>
      </x:c>
      <x:c r="W2044" s="12">
        <x:f>NA()</x:f>
      </x:c>
    </x:row>
    <x:row r="2045">
      <x:c r="A2045">
        <x:v>69026</x:v>
      </x:c>
      <x:c r="B2045" s="1">
        <x:v>46238.65849003059</x:v>
      </x:c>
      <x:c r="C2045" s="6">
        <x:v>68.09243659</x:v>
      </x:c>
      <x:c r="D2045" s="14" t="s">
        <x:v>94</x:v>
      </x:c>
      <x:c r="E2045" s="15">
        <x:v>46237.67708053304</x:v>
      </x:c>
      <x:c r="F2045" t="s">
        <x:v>99</x:v>
      </x:c>
      <x:c r="G2045" s="6">
        <x:v>194.22519924528916</x:v>
      </x:c>
      <x:c r="H2045" t="s">
        <x:v>100</x:v>
      </x:c>
      <x:c r="I2045" s="6">
        <x:v>25.881941637171167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35.2</x:v>
      </x:c>
      <x:c r="O2045" s="8">
        <x:v>0</x:v>
      </x:c>
      <x:c r="Q2045">
        <x:v>0</x:v>
      </x:c>
      <x:c r="R2045" s="6">
        <x:v>21.551</x:v>
      </x:c>
      <x:c r="S2045" s="8">
        <x:v>102572.9282849784</x:v>
      </x:c>
      <x:c r="T2045" s="12">
        <x:v>300439.82604491</x:v>
      </x:c>
      <x:c r="U2045" s="12">
        <x:v>24.5</x:v>
      </x:c>
      <x:c r="V2045" s="12">
        <x:v>64</x:v>
      </x:c>
      <x:c r="W2045" s="12">
        <x:f>NA()</x:f>
      </x:c>
    </x:row>
    <x:row r="2046">
      <x:c r="A2046">
        <x:v>69033</x:v>
      </x:c>
      <x:c r="B2046" s="1">
        <x:v>46238.65851298754</x:v>
      </x:c>
      <x:c r="C2046" s="6">
        <x:v>68.12549459166667</x:v>
      </x:c>
      <x:c r="D2046" s="14" t="s">
        <x:v>94</x:v>
      </x:c>
      <x:c r="E2046" s="15">
        <x:v>46237.67708053304</x:v>
      </x:c>
      <x:c r="F2046" t="s">
        <x:v>99</x:v>
      </x:c>
      <x:c r="G2046" s="6">
        <x:v>194.29189797</x:v>
      </x:c>
      <x:c r="H2046" t="s">
        <x:v>100</x:v>
      </x:c>
      <x:c r="I2046" s="6">
        <x:v>25.87914628713679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35.2</x:v>
      </x:c>
      <x:c r="O2046" s="8">
        <x:v>0</x:v>
      </x:c>
      <x:c r="Q2046">
        <x:v>0</x:v>
      </x:c>
      <x:c r="R2046" s="6">
        <x:v>21.548</x:v>
      </x:c>
      <x:c r="S2046" s="8">
        <x:v>102575.79283548842</x:v>
      </x:c>
      <x:c r="T2046" s="12">
        <x:v>300450.69117714354</x:v>
      </x:c>
      <x:c r="U2046" s="12">
        <x:v>24.5</x:v>
      </x:c>
      <x:c r="V2046" s="12">
        <x:v>64</x:v>
      </x:c>
      <x:c r="W2046" s="12">
        <x:f>NA()</x:f>
      </x:c>
    </x:row>
    <x:row r="2047">
      <x:c r="A2047">
        <x:v>69048</x:v>
      </x:c>
      <x:c r="B2047" s="1">
        <x:v>46238.65853640964</x:v>
      </x:c>
      <x:c r="C2047" s="6">
        <x:v>68.15922241666667</x:v>
      </x:c>
      <x:c r="D2047" s="14" t="s">
        <x:v>94</x:v>
      </x:c>
      <x:c r="E2047" s="15">
        <x:v>46237.67708053304</x:v>
      </x:c>
      <x:c r="F2047" t="s">
        <x:v>99</x:v>
      </x:c>
      <x:c r="G2047" s="6">
        <x:v>194.05976224992318</x:v>
      </x:c>
      <x:c r="H2047" t="s">
        <x:v>100</x:v>
      </x:c>
      <x:c r="I2047" s="6">
        <x:v>25.908302203010862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35.2</x:v>
      </x:c>
      <x:c r="O2047" s="8">
        <x:v>0</x:v>
      </x:c>
      <x:c r="Q2047">
        <x:v>0</x:v>
      </x:c>
      <x:c r="R2047" s="6">
        <x:v>21.552</x:v>
      </x:c>
      <x:c r="S2047" s="8">
        <x:v>102580.46443735113</x:v>
      </x:c>
      <x:c r="T2047" s="12">
        <x:v>300449.0492763448</x:v>
      </x:c>
      <x:c r="U2047" s="12">
        <x:v>24.5</x:v>
      </x:c>
      <x:c r="V2047" s="12">
        <x:v>64</x:v>
      </x:c>
      <x:c r="W2047" s="12">
        <x:f>NA()</x:f>
      </x:c>
    </x:row>
    <x:row r="2048">
      <x:c r="A2048">
        <x:v>69057</x:v>
      </x:c>
      <x:c r="B2048" s="1">
        <x:v>46238.658559239404</x:v>
      </x:c>
      <x:c r="C2048" s="6">
        <x:v>68.192097275</x:v>
      </x:c>
      <x:c r="D2048" s="14" t="s">
        <x:v>94</x:v>
      </x:c>
      <x:c r="E2048" s="15">
        <x:v>46237.67708053304</x:v>
      </x:c>
      <x:c r="F2048" t="s">
        <x:v>99</x:v>
      </x:c>
      <x:c r="G2048" s="6">
        <x:v>194.19794511155553</x:v>
      </x:c>
      <x:c r="H2048" t="s">
        <x:v>100</x:v>
      </x:c>
      <x:c r="I2048" s="6">
        <x:v>25.898834017007175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35.2</x:v>
      </x:c>
      <x:c r="O2048" s="8">
        <x:v>0</x:v>
      </x:c>
      <x:c r="Q2048">
        <x:v>0</x:v>
      </x:c>
      <x:c r="R2048" s="6">
        <x:v>21.547</x:v>
      </x:c>
      <x:c r="S2048" s="8">
        <x:v>102576.5779532054</x:v>
      </x:c>
      <x:c r="T2048" s="12">
        <x:v>300436.32587655267</x:v>
      </x:c>
      <x:c r="U2048" s="12">
        <x:v>24.5</x:v>
      </x:c>
      <x:c r="V2048" s="12">
        <x:v>64</x:v>
      </x:c>
      <x:c r="W2048" s="12">
        <x:f>NA()</x:f>
      </x:c>
    </x:row>
    <x:row r="2049">
      <x:c r="A2049">
        <x:v>69068</x:v>
      </x:c>
      <x:c r="B2049" s="1">
        <x:v>46238.65858268907</x:v>
      </x:c>
      <x:c r="C2049" s="6">
        <x:v>68.22586480833333</x:v>
      </x:c>
      <x:c r="D2049" s="14" t="s">
        <x:v>94</x:v>
      </x:c>
      <x:c r="E2049" s="15">
        <x:v>46237.67708053304</x:v>
      </x:c>
      <x:c r="F2049" t="s">
        <x:v>99</x:v>
      </x:c>
      <x:c r="G2049" s="6">
        <x:v>194.20420203943155</x:v>
      </x:c>
      <x:c r="H2049" t="s">
        <x:v>100</x:v>
      </x:c>
      <x:c r="I2049" s="6">
        <x:v>25.885668774170426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35.2</x:v>
      </x:c>
      <x:c r="O2049" s="8">
        <x:v>0</x:v>
      </x:c>
      <x:c r="Q2049">
        <x:v>0</x:v>
      </x:c>
      <x:c r="R2049" s="6">
        <x:v>21.551</x:v>
      </x:c>
      <x:c r="S2049" s="8">
        <x:v>102575.62650223075</x:v>
      </x:c>
      <x:c r="T2049" s="12">
        <x:v>300440.5169229136</x:v>
      </x:c>
      <x:c r="U2049" s="12">
        <x:v>24.5</x:v>
      </x:c>
      <x:c r="V2049" s="12">
        <x:v>64</x:v>
      </x:c>
      <x:c r="W2049" s="12">
        <x:f>NA()</x:f>
      </x:c>
    </x:row>
    <x:row r="2050">
      <x:c r="A2050">
        <x:v>69079</x:v>
      </x:c>
      <x:c r="B2050" s="1">
        <x:v>46238.65860564643</x:v>
      </x:c>
      <x:c r="C2050" s="6">
        <x:v>68.25892339166667</x:v>
      </x:c>
      <x:c r="D2050" s="14" t="s">
        <x:v>94</x:v>
      </x:c>
      <x:c r="E2050" s="15">
        <x:v>46237.67708053304</x:v>
      </x:c>
      <x:c r="F2050" t="s">
        <x:v>99</x:v>
      </x:c>
      <x:c r="G2050" s="6">
        <x:v>194.18714472539025</x:v>
      </x:c>
      <x:c r="H2050" t="s">
        <x:v>100</x:v>
      </x:c>
      <x:c r="I2050" s="6">
        <x:v>25.89171035180334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35.2</x:v>
      </x:c>
      <x:c r="O2050" s="8">
        <x:v>0</x:v>
      </x:c>
      <x:c r="Q2050">
        <x:v>0</x:v>
      </x:c>
      <x:c r="R2050" s="6">
        <x:v>21.55</x:v>
      </x:c>
      <x:c r="S2050" s="8">
        <x:v>102568.92318446282</x:v>
      </x:c>
      <x:c r="T2050" s="12">
        <x:v>300428.1121789256</x:v>
      </x:c>
      <x:c r="U2050" s="12">
        <x:v>24.5</x:v>
      </x:c>
      <x:c r="V2050" s="12">
        <x:v>64</x:v>
      </x:c>
      <x:c r="W2050" s="12">
        <x:f>NA()</x:f>
      </x:c>
    </x:row>
    <x:row r="2051">
      <x:c r="A2051">
        <x:v>69089</x:v>
      </x:c>
      <x:c r="B2051" s="1">
        <x:v>46238.658629030346</x:v>
      </x:c>
      <x:c r="C2051" s="6">
        <x:v>68.29259622833334</x:v>
      </x:c>
      <x:c r="D2051" s="14" t="s">
        <x:v>94</x:v>
      </x:c>
      <x:c r="E2051" s="15">
        <x:v>46237.67708053304</x:v>
      </x:c>
      <x:c r="F2051" t="s">
        <x:v>99</x:v>
      </x:c>
      <x:c r="G2051" s="6">
        <x:v>194.27244853316822</x:v>
      </x:c>
      <x:c r="H2051" t="s">
        <x:v>100</x:v>
      </x:c>
      <x:c r="I2051" s="6">
        <x:v>25.873555594048867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35.2</x:v>
      </x:c>
      <x:c r="O2051" s="8">
        <x:v>0</x:v>
      </x:c>
      <x:c r="Q2051">
        <x:v>0</x:v>
      </x:c>
      <x:c r="R2051" s="6">
        <x:v>21.551</x:v>
      </x:c>
      <x:c r="S2051" s="8">
        <x:v>102578.36943915591</x:v>
      </x:c>
      <x:c r="T2051" s="12">
        <x:v>300447.6735084515</x:v>
      </x:c>
      <x:c r="U2051" s="12">
        <x:v>24.5</x:v>
      </x:c>
      <x:c r="V2051" s="12">
        <x:v>64</x:v>
      </x:c>
      <x:c r="W2051" s="12">
        <x:f>NA()</x:f>
      </x:c>
    </x:row>
    <x:row r="2052">
      <x:c r="A2052">
        <x:v>69092</x:v>
      </x:c>
      <x:c r="B2052" s="1">
        <x:v>46238.658651792364</x:v>
      </x:c>
      <x:c r="C2052" s="6">
        <x:v>68.32537353833334</x:v>
      </x:c>
      <x:c r="D2052" s="14" t="s">
        <x:v>94</x:v>
      </x:c>
      <x:c r="E2052" s="15">
        <x:v>46237.67708053304</x:v>
      </x:c>
      <x:c r="F2052" t="s">
        <x:v>99</x:v>
      </x:c>
      <x:c r="G2052" s="6">
        <x:v>194.1581056309439</x:v>
      </x:c>
      <x:c r="H2052" t="s">
        <x:v>100</x:v>
      </x:c>
      <x:c r="I2052" s="6">
        <x:v>25.890838680727484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35.2</x:v>
      </x:c>
      <x:c r="O2052" s="8">
        <x:v>0</x:v>
      </x:c>
      <x:c r="Q2052">
        <x:v>0</x:v>
      </x:c>
      <x:c r="R2052" s="6">
        <x:v>21.552</x:v>
      </x:c>
      <x:c r="S2052" s="8">
        <x:v>102572.51309989467</x:v>
      </x:c>
      <x:c r="T2052" s="12">
        <x:v>300445.1382514245</x:v>
      </x:c>
      <x:c r="U2052" s="12">
        <x:v>24.5</x:v>
      </x:c>
      <x:c r="V2052" s="12">
        <x:v>64</x:v>
      </x:c>
      <x:c r="W2052" s="12">
        <x:f>NA()</x:f>
      </x:c>
    </x:row>
    <x:row r="2053">
      <x:c r="A2053">
        <x:v>69106</x:v>
      </x:c>
      <x:c r="B2053" s="1">
        <x:v>46238.65867515517</x:v>
      </x:c>
      <x:c r="C2053" s="6">
        <x:v>68.35901599166667</x:v>
      </x:c>
      <x:c r="D2053" s="14" t="s">
        <x:v>94</x:v>
      </x:c>
      <x:c r="E2053" s="15">
        <x:v>46237.67708053304</x:v>
      </x:c>
      <x:c r="F2053" t="s">
        <x:v>99</x:v>
      </x:c>
      <x:c r="G2053" s="6">
        <x:v>194.2109751651426</x:v>
      </x:c>
      <x:c r="H2053" t="s">
        <x:v>100</x:v>
      </x:c>
      <x:c r="I2053" s="6">
        <x:v>25.8844664714602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35.2</x:v>
      </x:c>
      <x:c r="O2053" s="8">
        <x:v>0</x:v>
      </x:c>
      <x:c r="Q2053">
        <x:v>0</x:v>
      </x:c>
      <x:c r="R2053" s="6">
        <x:v>21.551</x:v>
      </x:c>
      <x:c r="S2053" s="8">
        <x:v>102581.1541396506</x:v>
      </x:c>
      <x:c r="T2053" s="12">
        <x:v>300434.18656419584</x:v>
      </x:c>
      <x:c r="U2053" s="12">
        <x:v>24.5</x:v>
      </x:c>
      <x:c r="V2053" s="12">
        <x:v>64</x:v>
      </x:c>
      <x:c r="W2053" s="12">
        <x:f>NA()</x:f>
      </x:c>
    </x:row>
    <x:row r="2054">
      <x:c r="A2054">
        <x:v>69111</x:v>
      </x:c>
      <x:c r="B2054" s="1">
        <x:v>46238.65869797157</x:v>
      </x:c>
      <x:c r="C2054" s="6">
        <x:v>68.39187160666667</x:v>
      </x:c>
      <x:c r="D2054" s="14" t="s">
        <x:v>94</x:v>
      </x:c>
      <x:c r="E2054" s="15">
        <x:v>46237.67708053304</x:v>
      </x:c>
      <x:c r="F2054" t="s">
        <x:v>99</x:v>
      </x:c>
      <x:c r="G2054" s="6">
        <x:v>194.1865042892041</x:v>
      </x:c>
      <x:c r="H2054" t="s">
        <x:v>100</x:v>
      </x:c>
      <x:c r="I2054" s="6">
        <x:v>25.882783248389842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35.2</x:v>
      </x:c>
      <x:c r="O2054" s="8">
        <x:v>0</x:v>
      </x:c>
      <x:c r="Q2054">
        <x:v>0</x:v>
      </x:c>
      <x:c r="R2054" s="6">
        <x:v>21.553</x:v>
      </x:c>
      <x:c r="S2054" s="8">
        <x:v>102590.25163203101</x:v>
      </x:c>
      <x:c r="T2054" s="12">
        <x:v>300440.602659114</x:v>
      </x:c>
      <x:c r="U2054" s="12">
        <x:v>24.5</x:v>
      </x:c>
      <x:c r="V2054" s="12">
        <x:v>64</x:v>
      </x:c>
      <x:c r="W2054" s="12">
        <x:f>NA()</x:f>
      </x:c>
    </x:row>
    <x:row r="2055">
      <x:c r="A2055">
        <x:v>69129</x:v>
      </x:c>
      <x:c r="B2055" s="1">
        <x:v>46238.65872138367</x:v>
      </x:c>
      <x:c r="C2055" s="6">
        <x:v>68.42558502</x:v>
      </x:c>
      <x:c r="D2055" s="14" t="s">
        <x:v>94</x:v>
      </x:c>
      <x:c r="E2055" s="15">
        <x:v>46237.67708053304</x:v>
      </x:c>
      <x:c r="F2055" t="s">
        <x:v>99</x:v>
      </x:c>
      <x:c r="G2055" s="6">
        <x:v>194.30583573641974</x:v>
      </x:c>
      <x:c r="H2055" t="s">
        <x:v>100</x:v>
      </x:c>
      <x:c r="I2055" s="6">
        <x:v>25.87968732244599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35.2</x:v>
      </x:c>
      <x:c r="O2055" s="8">
        <x:v>0</x:v>
      </x:c>
      <x:c r="Q2055">
        <x:v>0</x:v>
      </x:c>
      <x:c r="R2055" s="6">
        <x:v>21.547</x:v>
      </x:c>
      <x:c r="S2055" s="8">
        <x:v>102582.89511073654</x:v>
      </x:c>
      <x:c r="T2055" s="12">
        <x:v>300441.0765073434</x:v>
      </x:c>
      <x:c r="U2055" s="12">
        <x:v>24.5</x:v>
      </x:c>
      <x:c r="V2055" s="12">
        <x:v>64</x:v>
      </x:c>
      <x:c r="W2055" s="12">
        <x:f>NA()</x:f>
      </x:c>
    </x:row>
    <x:row r="2056">
      <x:c r="A2056">
        <x:v>69139</x:v>
      </x:c>
      <x:c r="B2056" s="1">
        <x:v>46238.65874480412</x:v>
      </x:c>
      <x:c r="C2056" s="6">
        <x:v>68.45931047333333</x:v>
      </x:c>
      <x:c r="D2056" s="14" t="s">
        <x:v>94</x:v>
      </x:c>
      <x:c r="E2056" s="15">
        <x:v>46237.67708053304</x:v>
      </x:c>
      <x:c r="F2056" t="s">
        <x:v>99</x:v>
      </x:c>
      <x:c r="G2056" s="6">
        <x:v>194.30988087205196</x:v>
      </x:c>
      <x:c r="H2056" t="s">
        <x:v>100</x:v>
      </x:c>
      <x:c r="I2056" s="6">
        <x:v>25.866912900921307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35.2</x:v>
      </x:c>
      <x:c r="O2056" s="8">
        <x:v>0</x:v>
      </x:c>
      <x:c r="Q2056">
        <x:v>0</x:v>
      </x:c>
      <x:c r="R2056" s="6">
        <x:v>21.551</x:v>
      </x:c>
      <x:c r="S2056" s="8">
        <x:v>102578.13004251254</x:v>
      </x:c>
      <x:c r="T2056" s="12">
        <x:v>300448.8682179716</x:v>
      </x:c>
      <x:c r="U2056" s="12">
        <x:v>24.5</x:v>
      </x:c>
      <x:c r="V2056" s="12">
        <x:v>64</x:v>
      </x:c>
      <x:c r="W2056" s="12">
        <x:f>NA()</x:f>
      </x:c>
    </x:row>
    <x:row r="2057">
      <x:c r="A2057">
        <x:v>69145</x:v>
      </x:c>
      <x:c r="B2057" s="1">
        <x:v>46238.6587675765</x:v>
      </x:c>
      <x:c r="C2057" s="6">
        <x:v>68.49210269166667</x:v>
      </x:c>
      <x:c r="D2057" s="14" t="s">
        <x:v>94</x:v>
      </x:c>
      <x:c r="E2057" s="15">
        <x:v>46237.67708053304</x:v>
      </x:c>
      <x:c r="F2057" t="s">
        <x:v>99</x:v>
      </x:c>
      <x:c r="G2057" s="6">
        <x:v>194.18871273375962</x:v>
      </x:c>
      <x:c r="H2057" t="s">
        <x:v>100</x:v>
      </x:c>
      <x:c r="I2057" s="6">
        <x:v>25.894445596993137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35.2</x:v>
      </x:c>
      <x:c r="O2057" s="8">
        <x:v>0</x:v>
      </x:c>
      <x:c r="Q2057">
        <x:v>0</x:v>
      </x:c>
      <x:c r="R2057" s="6">
        <x:v>21.549</x:v>
      </x:c>
      <x:c r="S2057" s="8">
        <x:v>102573.75750709877</x:v>
      </x:c>
      <x:c r="T2057" s="12">
        <x:v>300443.25625610823</x:v>
      </x:c>
      <x:c r="U2057" s="12">
        <x:v>24.5</x:v>
      </x:c>
      <x:c r="V2057" s="12">
        <x:v>64</x:v>
      </x:c>
      <x:c r="W2057" s="12">
        <x:f>NA()</x:f>
      </x:c>
    </x:row>
    <x:row r="2058">
      <x:c r="A2058">
        <x:v>69159</x:v>
      </x:c>
      <x:c r="B2058" s="1">
        <x:v>46238.65879096176</x:v>
      </x:c>
      <x:c r="C2058" s="6">
        <x:v>68.52577747333333</x:v>
      </x:c>
      <x:c r="D2058" s="14" t="s">
        <x:v>94</x:v>
      </x:c>
      <x:c r="E2058" s="15">
        <x:v>46237.67708053304</x:v>
      </x:c>
      <x:c r="F2058" t="s">
        <x:v>99</x:v>
      </x:c>
      <x:c r="G2058" s="6">
        <x:v>194.21423734129272</x:v>
      </x:c>
      <x:c r="H2058" t="s">
        <x:v>100</x:v>
      </x:c>
      <x:c r="I2058" s="6">
        <x:v>25.886901134894742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35.2</x:v>
      </x:c>
      <x:c r="O2058" s="8">
        <x:v>0</x:v>
      </x:c>
      <x:c r="Q2058">
        <x:v>0</x:v>
      </x:c>
      <x:c r="R2058" s="6">
        <x:v>21.55</x:v>
      </x:c>
      <x:c r="S2058" s="8">
        <x:v>102574.64825488855</x:v>
      </x:c>
      <x:c r="T2058" s="12">
        <x:v>300439.425659656</x:v>
      </x:c>
      <x:c r="U2058" s="12">
        <x:v>24.5</x:v>
      </x:c>
      <x:c r="V2058" s="12">
        <x:v>64</x:v>
      </x:c>
      <x:c r="W2058" s="12">
        <x:f>NA()</x:f>
      </x:c>
    </x:row>
    <x:row r="2059">
      <x:c r="A2059">
        <x:v>69165</x:v>
      </x:c>
      <x:c r="B2059" s="1">
        <x:v>46238.6588139215</x:v>
      </x:c>
      <x:c r="C2059" s="6">
        <x:v>68.558839495</x:v>
      </x:c>
      <x:c r="D2059" s="14" t="s">
        <x:v>94</x:v>
      </x:c>
      <x:c r="E2059" s="15">
        <x:v>46237.67708053304</x:v>
      </x:c>
      <x:c r="F2059" t="s">
        <x:v>99</x:v>
      </x:c>
      <x:c r="G2059" s="6">
        <x:v>194.2930367108217</x:v>
      </x:c>
      <x:c r="H2059" t="s">
        <x:v>100</x:v>
      </x:c>
      <x:c r="I2059" s="6">
        <x:v>25.875930134599912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35.2</x:v>
      </x:c>
      <x:c r="O2059" s="8">
        <x:v>0</x:v>
      </x:c>
      <x:c r="Q2059">
        <x:v>0</x:v>
      </x:c>
      <x:c r="R2059" s="6">
        <x:v>21.549</x:v>
      </x:c>
      <x:c r="S2059" s="8">
        <x:v>102577.78485229412</x:v>
      </x:c>
      <x:c r="T2059" s="12">
        <x:v>300436.77845438535</x:v>
      </x:c>
      <x:c r="U2059" s="12">
        <x:v>24.5</x:v>
      </x:c>
      <x:c r="V2059" s="12">
        <x:v>64</x:v>
      </x:c>
      <x:c r="W2059" s="12">
        <x:f>NA()</x:f>
      </x:c>
    </x:row>
    <x:row r="2060">
      <x:c r="A2060">
        <x:v>69170</x:v>
      </x:c>
      <x:c r="B2060" s="1">
        <x:v>46238.65883686929</x:v>
      </x:c>
      <x:c r="C2060" s="6">
        <x:v>68.59188430833333</x:v>
      </x:c>
      <x:c r="D2060" s="14" t="s">
        <x:v>94</x:v>
      </x:c>
      <x:c r="E2060" s="15">
        <x:v>46237.67708053304</x:v>
      </x:c>
      <x:c r="F2060" t="s">
        <x:v>99</x:v>
      </x:c>
      <x:c r="G2060" s="6">
        <x:v>194.2887081388453</x:v>
      </x:c>
      <x:c r="H2060" t="s">
        <x:v>100</x:v>
      </x:c>
      <x:c r="I2060" s="6">
        <x:v>25.870670078677904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35.2</x:v>
      </x:c>
      <x:c r="O2060" s="8">
        <x:v>0</x:v>
      </x:c>
      <x:c r="Q2060">
        <x:v>0</x:v>
      </x:c>
      <x:c r="R2060" s="6">
        <x:v>21.551</x:v>
      </x:c>
      <x:c r="S2060" s="8">
        <x:v>102578.10465832458</x:v>
      </x:c>
      <x:c r="T2060" s="12">
        <x:v>300441.0903989778</x:v>
      </x:c>
      <x:c r="U2060" s="12">
        <x:v>24.5</x:v>
      </x:c>
      <x:c r="V2060" s="12">
        <x:v>64</x:v>
      </x:c>
      <x:c r="W2060" s="12">
        <x:f>NA()</x:f>
      </x:c>
    </x:row>
    <x:row r="2061">
      <x:c r="A2061">
        <x:v>69185</x:v>
      </x:c>
      <x:c r="B2061" s="1">
        <x:v>46238.6588602926</x:v>
      </x:c>
      <x:c r="C2061" s="6">
        <x:v>68.62561388666667</x:v>
      </x:c>
      <x:c r="D2061" s="14" t="s">
        <x:v>94</x:v>
      </x:c>
      <x:c r="E2061" s="15">
        <x:v>46237.67708053304</x:v>
      </x:c>
      <x:c r="F2061" t="s">
        <x:v>99</x:v>
      </x:c>
      <x:c r="G2061" s="6">
        <x:v>194.21038734869805</x:v>
      </x:c>
      <x:c r="H2061" t="s">
        <x:v>100</x:v>
      </x:c>
      <x:c r="I2061" s="6">
        <x:v>25.890598219781168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35.2</x:v>
      </x:c>
      <x:c r="O2061" s="8">
        <x:v>0</x:v>
      </x:c>
      <x:c r="Q2061">
        <x:v>0</x:v>
      </x:c>
      <x:c r="R2061" s="6">
        <x:v>21.549</x:v>
      </x:c>
      <x:c r="S2061" s="8">
        <x:v>102573.07246318279</x:v>
      </x:c>
      <x:c r="T2061" s="12">
        <x:v>300439.00436327024</x:v>
      </x:c>
      <x:c r="U2061" s="12">
        <x:v>24.5</x:v>
      </x:c>
      <x:c r="V2061" s="12">
        <x:v>64</x:v>
      </x:c>
      <x:c r="W2061" s="12">
        <x:f>NA()</x:f>
      </x:c>
    </x:row>
    <x:row r="2062">
      <x:c r="A2062">
        <x:v>69192</x:v>
      </x:c>
      <x:c r="B2062" s="1">
        <x:v>46238.658883165685</x:v>
      </x:c>
      <x:c r="C2062" s="6">
        <x:v>68.65855112833333</x:v>
      </x:c>
      <x:c r="D2062" s="14" t="s">
        <x:v>94</x:v>
      </x:c>
      <x:c r="E2062" s="15">
        <x:v>46237.67708053304</x:v>
      </x:c>
      <x:c r="F2062" t="s">
        <x:v>99</x:v>
      </x:c>
      <x:c r="G2062" s="6">
        <x:v>194.18057862843213</x:v>
      </x:c>
      <x:c r="H2062" t="s">
        <x:v>100</x:v>
      </x:c>
      <x:c r="I2062" s="6">
        <x:v>25.883835262710363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35.2</x:v>
      </x:c>
      <x:c r="O2062" s="8">
        <x:v>0</x:v>
      </x:c>
      <x:c r="Q2062">
        <x:v>0</x:v>
      </x:c>
      <x:c r="R2062" s="6">
        <x:v>21.553</x:v>
      </x:c>
      <x:c r="S2062" s="8">
        <x:v>102563.61162693564</x:v>
      </x:c>
      <x:c r="T2062" s="12">
        <x:v>300436.39147831383</x:v>
      </x:c>
      <x:c r="U2062" s="12">
        <x:v>24.5</x:v>
      </x:c>
      <x:c r="V2062" s="12">
        <x:v>64</x:v>
      </x:c>
      <x:c r="W2062" s="12">
        <x:f>NA()</x:f>
      </x:c>
    </x:row>
    <x:row r="2063">
      <x:c r="A2063">
        <x:v>69205</x:v>
      </x:c>
      <x:c r="B2063" s="1">
        <x:v>46238.65890666407</x:v>
      </x:c>
      <x:c r="C2063" s="6">
        <x:v>68.6923888</x:v>
      </x:c>
      <x:c r="D2063" s="14" t="s">
        <x:v>94</x:v>
      </x:c>
      <x:c r="E2063" s="15">
        <x:v>46237.67708053304</x:v>
      </x:c>
      <x:c r="F2063" t="s">
        <x:v>99</x:v>
      </x:c>
      <x:c r="G2063" s="6">
        <x:v>194.1807479313386</x:v>
      </x:c>
      <x:c r="H2063" t="s">
        <x:v>100</x:v>
      </x:c>
      <x:c r="I2063" s="6">
        <x:v>25.883805205154204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35.2</x:v>
      </x:c>
      <x:c r="O2063" s="8">
        <x:v>0</x:v>
      </x:c>
      <x:c r="Q2063">
        <x:v>0</x:v>
      </x:c>
      <x:c r="R2063" s="6">
        <x:v>21.553</x:v>
      </x:c>
      <x:c r="S2063" s="8">
        <x:v>102566.39153103685</x:v>
      </x:c>
      <x:c r="T2063" s="12">
        <x:v>300437.77924934594</x:v>
      </x:c>
      <x:c r="U2063" s="12">
        <x:v>24.5</x:v>
      </x:c>
      <x:c r="V2063" s="12">
        <x:v>64</x:v>
      </x:c>
      <x:c r="W2063" s="12">
        <x:f>NA()</x:f>
      </x:c>
    </x:row>
    <x:row r="2064">
      <x:c r="A2064">
        <x:v>69212</x:v>
      </x:c>
      <x:c r="B2064" s="1">
        <x:v>46238.658929524594</x:v>
      </x:c>
      <x:c r="C2064" s="6">
        <x:v>68.725307955</x:v>
      </x:c>
      <x:c r="D2064" s="14" t="s">
        <x:v>94</x:v>
      </x:c>
      <x:c r="E2064" s="15">
        <x:v>46237.67708053304</x:v>
      </x:c>
      <x:c r="F2064" t="s">
        <x:v>99</x:v>
      </x:c>
      <x:c r="G2064" s="6">
        <x:v>194.2954081475782</x:v>
      </x:c>
      <x:c r="H2064" t="s">
        <x:v>100</x:v>
      </x:c>
      <x:c r="I2064" s="6">
        <x:v>25.875509329822762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35.2</x:v>
      </x:c>
      <x:c r="O2064" s="8">
        <x:v>0</x:v>
      </x:c>
      <x:c r="Q2064">
        <x:v>0</x:v>
      </x:c>
      <x:c r="R2064" s="6">
        <x:v>21.549</x:v>
      </x:c>
      <x:c r="S2064" s="8">
        <x:v>102575.4737333134</x:v>
      </x:c>
      <x:c r="T2064" s="12">
        <x:v>300429.24755808274</x:v>
      </x:c>
      <x:c r="U2064" s="12">
        <x:v>24.5</x:v>
      </x:c>
      <x:c r="V2064" s="12">
        <x:v>64</x:v>
      </x:c>
      <x:c r="W2064" s="12">
        <x:f>NA()</x:f>
      </x:c>
    </x:row>
    <x:row r="2065">
      <x:c r="A2065">
        <x:v>69228</x:v>
      </x:c>
      <x:c r="B2065" s="1">
        <x:v>46238.65895290033</x:v>
      </x:c>
      <x:c r="C2065" s="6">
        <x:v>68.75896901</x:v>
      </x:c>
      <x:c r="D2065" s="14" t="s">
        <x:v>94</x:v>
      </x:c>
      <x:c r="E2065" s="15">
        <x:v>46237.67708053304</x:v>
      </x:c>
      <x:c r="F2065" t="s">
        <x:v>99</x:v>
      </x:c>
      <x:c r="G2065" s="6">
        <x:v>194.2755263844051</x:v>
      </x:c>
      <x:c r="H2065" t="s">
        <x:v>100</x:v>
      </x:c>
      <x:c r="I2065" s="6">
        <x:v>25.863967276499807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35.2</x:v>
      </x:c>
      <x:c r="O2065" s="8">
        <x:v>0</x:v>
      </x:c>
      <x:c r="Q2065">
        <x:v>0</x:v>
      </x:c>
      <x:c r="R2065" s="6">
        <x:v>21.554</x:v>
      </x:c>
      <x:c r="S2065" s="8">
        <x:v>102579.17455837804</x:v>
      </x:c>
      <x:c r="T2065" s="12">
        <x:v>300439.0903819778</x:v>
      </x:c>
      <x:c r="U2065" s="12">
        <x:v>24.5</x:v>
      </x:c>
      <x:c r="V2065" s="12">
        <x:v>64</x:v>
      </x:c>
      <x:c r="W2065" s="12">
        <x:f>NA()</x:f>
      </x:c>
    </x:row>
    <x:row r="2066">
      <x:c r="A2066">
        <x:v>69230</x:v>
      </x:c>
      <x:c r="B2066" s="1">
        <x:v>46238.65897580435</x:v>
      </x:c>
      <x:c r="C2066" s="6">
        <x:v>68.79195080833334</x:v>
      </x:c>
      <x:c r="D2066" s="14" t="s">
        <x:v>94</x:v>
      </x:c>
      <x:c r="E2066" s="15">
        <x:v>46237.67708053304</x:v>
      </x:c>
      <x:c r="F2066" t="s">
        <x:v>99</x:v>
      </x:c>
      <x:c r="G2066" s="6">
        <x:v>194.0943302089152</x:v>
      </x:c>
      <x:c r="H2066" t="s">
        <x:v>100</x:v>
      </x:c>
      <x:c r="I2066" s="6">
        <x:v>25.905176195791228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35.2</x:v>
      </x:c>
      <x:c r="O2066" s="8">
        <x:v>0</x:v>
      </x:c>
      <x:c r="Q2066">
        <x:v>0</x:v>
      </x:c>
      <x:c r="R2066" s="6">
        <x:v>21.551</x:v>
      </x:c>
      <x:c r="S2066" s="8">
        <x:v>102579.14019972214</x:v>
      </x:c>
      <x:c r="T2066" s="12">
        <x:v>300433.5611981275</x:v>
      </x:c>
      <x:c r="U2066" s="12">
        <x:v>24.5</x:v>
      </x:c>
      <x:c r="V2066" s="12">
        <x:v>64</x:v>
      </x:c>
      <x:c r="W2066" s="12">
        <x:f>NA()</x:f>
      </x:c>
    </x:row>
    <x:row r="2067">
      <x:c r="A2067">
        <x:v>69247</x:v>
      </x:c>
      <x:c r="B2067" s="1">
        <x:v>46238.658999273015</x:v>
      </x:c>
      <x:c r="C2067" s="6">
        <x:v>68.82574568166666</x:v>
      </x:c>
      <x:c r="D2067" s="14" t="s">
        <x:v>94</x:v>
      </x:c>
      <x:c r="E2067" s="15">
        <x:v>46237.67708053304</x:v>
      </x:c>
      <x:c r="F2067" t="s">
        <x:v>99</x:v>
      </x:c>
      <x:c r="G2067" s="6">
        <x:v>194.1694865433324</x:v>
      </x:c>
      <x:c r="H2067" t="s">
        <x:v>100</x:v>
      </x:c>
      <x:c r="I2067" s="6">
        <x:v>25.879777495005783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35.2</x:v>
      </x:c>
      <x:c r="O2067" s="8">
        <x:v>0</x:v>
      </x:c>
      <x:c r="Q2067">
        <x:v>0</x:v>
      </x:c>
      <x:c r="R2067" s="6">
        <x:v>21.555</x:v>
      </x:c>
      <x:c r="S2067" s="8">
        <x:v>102580.39684021981</x:v>
      </x:c>
      <x:c r="T2067" s="12">
        <x:v>300451.7432449586</x:v>
      </x:c>
      <x:c r="U2067" s="12">
        <x:v>24.5</x:v>
      </x:c>
      <x:c r="V2067" s="12">
        <x:v>64</x:v>
      </x:c>
      <x:c r="W2067" s="12">
        <x:f>NA()</x:f>
      </x:c>
    </x:row>
    <x:row r="2068">
      <x:c r="A2068">
        <x:v>69254</x:v>
      </x:c>
      <x:c r="B2068" s="1">
        <x:v>46238.65902219222</x:v>
      </x:c>
      <x:c r="C2068" s="6">
        <x:v>68.85874933</x:v>
      </x:c>
      <x:c r="D2068" s="14" t="s">
        <x:v>94</x:v>
      </x:c>
      <x:c r="E2068" s="15">
        <x:v>46237.67708053304</x:v>
      </x:c>
      <x:c r="F2068" t="s">
        <x:v>99</x:v>
      </x:c>
      <x:c r="G2068" s="6">
        <x:v>194.18536332119143</x:v>
      </x:c>
      <x:c r="H2068" t="s">
        <x:v>100</x:v>
      </x:c>
      <x:c r="I2068" s="6">
        <x:v>25.885999407491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35.2</x:v>
      </x:c>
      <x:c r="O2068" s="8">
        <x:v>0</x:v>
      </x:c>
      <x:c r="Q2068">
        <x:v>0</x:v>
      </x:c>
      <x:c r="R2068" s="6">
        <x:v>21.552</x:v>
      </x:c>
      <x:c r="S2068" s="8">
        <x:v>102571.82412998623</x:v>
      </x:c>
      <x:c r="T2068" s="12">
        <x:v>300433.5334198821</x:v>
      </x:c>
      <x:c r="U2068" s="12">
        <x:v>24.5</x:v>
      </x:c>
      <x:c r="V2068" s="12">
        <x:v>64</x:v>
      </x:c>
      <x:c r="W2068" s="12">
        <x:f>NA()</x:f>
      </x:c>
    </x:row>
    <x:row r="2069">
      <x:c r="A2069">
        <x:v>69269</x:v>
      </x:c>
      <x:c r="B2069" s="1">
        <x:v>46238.65904559988</x:v>
      </x:c>
      <x:c r="C2069" s="6">
        <x:v>68.89245636166666</x:v>
      </x:c>
      <x:c r="D2069" s="14" t="s">
        <x:v>94</x:v>
      </x:c>
      <x:c r="E2069" s="15">
        <x:v>46237.67708053304</x:v>
      </x:c>
      <x:c r="F2069" t="s">
        <x:v>99</x:v>
      </x:c>
      <x:c r="G2069" s="6">
        <x:v>194.23645397026476</x:v>
      </x:c>
      <x:c r="H2069" t="s">
        <x:v>100</x:v>
      </x:c>
      <x:c r="I2069" s="6">
        <x:v>25.873916283644576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35.2</x:v>
      </x:c>
      <x:c r="O2069" s="8">
        <x:v>0</x:v>
      </x:c>
      <x:c r="Q2069">
        <x:v>0</x:v>
      </x:c>
      <x:c r="R2069" s="6">
        <x:v>21.553</x:v>
      </x:c>
      <x:c r="S2069" s="8">
        <x:v>102571.29771657976</x:v>
      </x:c>
      <x:c r="T2069" s="12">
        <x:v>300440.7083664526</x:v>
      </x:c>
      <x:c r="U2069" s="12">
        <x:v>24.5</x:v>
      </x:c>
      <x:c r="V2069" s="12">
        <x:v>64</x:v>
      </x:c>
      <x:c r="W2069" s="12">
        <x:f>NA()</x:f>
      </x:c>
    </x:row>
    <x:row r="2070">
      <x:c r="A2070">
        <x:v>69274</x:v>
      </x:c>
      <x:c r="B2070" s="1">
        <x:v>46238.65906838355</x:v>
      </x:c>
      <x:c r="C2070" s="6">
        <x:v>68.92526485</x:v>
      </x:c>
      <x:c r="D2070" s="14" t="s">
        <x:v>94</x:v>
      </x:c>
      <x:c r="E2070" s="15">
        <x:v>46237.67708053304</x:v>
      </x:c>
      <x:c r="F2070" t="s">
        <x:v>99</x:v>
      </x:c>
      <x:c r="G2070" s="6">
        <x:v>194.2361932804647</x:v>
      </x:c>
      <x:c r="H2070" t="s">
        <x:v>100</x:v>
      </x:c>
      <x:c r="I2070" s="6">
        <x:v>25.867934852854887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35.2</x:v>
      </x:c>
      <x:c r="O2070" s="8">
        <x:v>0</x:v>
      </x:c>
      <x:c r="Q2070">
        <x:v>0</x:v>
      </x:c>
      <x:c r="R2070" s="6">
        <x:v>21.555</x:v>
      </x:c>
      <x:c r="S2070" s="8">
        <x:v>102574.11576760092</x:v>
      </x:c>
      <x:c r="T2070" s="12">
        <x:v>300442.06354408845</x:v>
      </x:c>
      <x:c r="U2070" s="12">
        <x:v>24.5</x:v>
      </x:c>
      <x:c r="V2070" s="12">
        <x:v>64</x:v>
      </x:c>
      <x:c r="W2070" s="12">
        <x:f>NA()</x:f>
      </x:c>
    </x:row>
    <x:row r="2071">
      <x:c r="A2071">
        <x:v>69286</x:v>
      </x:c>
      <x:c r="B2071" s="1">
        <x:v>46238.659091697475</x:v>
      </x:c>
      <x:c r="C2071" s="6">
        <x:v>68.95883689</x:v>
      </x:c>
      <x:c r="D2071" s="14" t="s">
        <x:v>94</x:v>
      </x:c>
      <x:c r="E2071" s="15">
        <x:v>46237.67708053304</x:v>
      </x:c>
      <x:c r="F2071" t="s">
        <x:v>99</x:v>
      </x:c>
      <x:c r="G2071" s="6">
        <x:v>194.14794814199777</x:v>
      </x:c>
      <x:c r="H2071" t="s">
        <x:v>100</x:v>
      </x:c>
      <x:c r="I2071" s="6">
        <x:v>25.892642138375777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35.2</x:v>
      </x:c>
      <x:c r="O2071" s="8">
        <x:v>0</x:v>
      </x:c>
      <x:c r="Q2071">
        <x:v>0</x:v>
      </x:c>
      <x:c r="R2071" s="6">
        <x:v>21.552</x:v>
      </x:c>
      <x:c r="S2071" s="8">
        <x:v>102579.99770933761</x:v>
      </x:c>
      <x:c r="T2071" s="12">
        <x:v>300435.4674551347</x:v>
      </x:c>
      <x:c r="U2071" s="12">
        <x:v>24.5</x:v>
      </x:c>
      <x:c r="V2071" s="12">
        <x:v>64</x:v>
      </x:c>
      <x:c r="W2071" s="12">
        <x:f>NA()</x:f>
      </x:c>
    </x:row>
    <x:row r="2072">
      <x:c r="A2072">
        <x:v>69296</x:v>
      </x:c>
      <x:c r="B2072" s="1">
        <x:v>46238.65911508199</x:v>
      </x:c>
      <x:c r="C2072" s="6">
        <x:v>68.99251059666666</x:v>
      </x:c>
      <x:c r="D2072" s="14" t="s">
        <x:v>94</x:v>
      </x:c>
      <x:c r="E2072" s="15">
        <x:v>46237.67708053304</x:v>
      </x:c>
      <x:c r="F2072" t="s">
        <x:v>99</x:v>
      </x:c>
      <x:c r="G2072" s="6">
        <x:v>194.26990805242335</x:v>
      </x:c>
      <x:c r="H2072" t="s">
        <x:v>100</x:v>
      </x:c>
      <x:c r="I2072" s="6">
        <x:v>25.874006456049756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35.2</x:v>
      </x:c>
      <x:c r="O2072" s="8">
        <x:v>0</x:v>
      </x:c>
      <x:c r="Q2072">
        <x:v>0</x:v>
      </x:c>
      <x:c r="R2072" s="6">
        <x:v>21.551</x:v>
      </x:c>
      <x:c r="S2072" s="8">
        <x:v>102568.75247871883</x:v>
      </x:c>
      <x:c r="T2072" s="12">
        <x:v>300441.5077785011</x:v>
      </x:c>
      <x:c r="U2072" s="12">
        <x:v>24.5</x:v>
      </x:c>
      <x:c r="V2072" s="12">
        <x:v>64</x:v>
      </x:c>
      <x:c r="W2072" s="12">
        <x:f>NA()</x:f>
      </x:c>
    </x:row>
    <x:row r="2073">
      <x:c r="A2073">
        <x:v>69304</x:v>
      </x:c>
      <x:c r="B2073" s="1">
        <x:v>46238.65913780761</x:v>
      </x:c>
      <x:c r="C2073" s="6">
        <x:v>69.02523548833334</x:v>
      </x:c>
      <x:c r="D2073" s="14" t="s">
        <x:v>94</x:v>
      </x:c>
      <x:c r="E2073" s="15">
        <x:v>46237.67708053304</x:v>
      </x:c>
      <x:c r="F2073" t="s">
        <x:v>99</x:v>
      </x:c>
      <x:c r="G2073" s="6">
        <x:v>194.3001982828409</x:v>
      </x:c>
      <x:c r="H2073" t="s">
        <x:v>100</x:v>
      </x:c>
      <x:c r="I2073" s="6">
        <x:v>25.87767346923738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35.2</x:v>
      </x:c>
      <x:c r="O2073" s="8">
        <x:v>0</x:v>
      </x:c>
      <x:c r="Q2073">
        <x:v>0</x:v>
      </x:c>
      <x:c r="R2073" s="6">
        <x:v>21.548</x:v>
      </x:c>
      <x:c r="S2073" s="8">
        <x:v>102575.54068646264</x:v>
      </x:c>
      <x:c r="T2073" s="12">
        <x:v>300432.79117625253</x:v>
      </x:c>
      <x:c r="U2073" s="12">
        <x:v>24.5</x:v>
      </x:c>
      <x:c r="V2073" s="12">
        <x:v>64</x:v>
      </x:c>
      <x:c r="W2073" s="12">
        <x:f>NA()</x:f>
      </x:c>
    </x:row>
    <x:row r="2074">
      <x:c r="A2074">
        <x:v>69316</x:v>
      </x:c>
      <x:c r="B2074" s="1">
        <x:v>46238.65916125186</x:v>
      </x:c>
      <x:c r="C2074" s="6">
        <x:v>69.05899521666667</x:v>
      </x:c>
      <x:c r="D2074" s="14" t="s">
        <x:v>94</x:v>
      </x:c>
      <x:c r="E2074" s="15">
        <x:v>46237.67708053304</x:v>
      </x:c>
      <x:c r="F2074" t="s">
        <x:v>99</x:v>
      </x:c>
      <x:c r="G2074" s="6">
        <x:v>194.30687939053234</x:v>
      </x:c>
      <x:c r="H2074" t="s">
        <x:v>100</x:v>
      </x:c>
      <x:c r="I2074" s="6">
        <x:v>25.870459676612427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35.2</x:v>
      </x:c>
      <x:c r="O2074" s="8">
        <x:v>0</x:v>
      </x:c>
      <x:c r="Q2074">
        <x:v>0</x:v>
      </x:c>
      <x:c r="R2074" s="6">
        <x:v>21.55</x:v>
      </x:c>
      <x:c r="S2074" s="8">
        <x:v>102572.34711683914</x:v>
      </x:c>
      <x:c r="T2074" s="12">
        <x:v>300432.7966098675</x:v>
      </x:c>
      <x:c r="U2074" s="12">
        <x:v>24.5</x:v>
      </x:c>
      <x:c r="V2074" s="12">
        <x:v>64</x:v>
      </x:c>
      <x:c r="W2074" s="12">
        <x:f>NA()</x:f>
      </x:c>
    </x:row>
    <x:row r="2075">
      <x:c r="A2075">
        <x:v>69322</x:v>
      </x:c>
      <x:c r="B2075" s="1">
        <x:v>46238.65918407213</x:v>
      </x:c>
      <x:c r="C2075" s="6">
        <x:v>69.09185640833333</x:v>
      </x:c>
      <x:c r="D2075" s="14" t="s">
        <x:v>94</x:v>
      </x:c>
      <x:c r="E2075" s="15">
        <x:v>46237.67708053304</x:v>
      </x:c>
      <x:c r="F2075" t="s">
        <x:v>99</x:v>
      </x:c>
      <x:c r="G2075" s="6">
        <x:v>194.21130343243024</x:v>
      </x:c>
      <x:c r="H2075" t="s">
        <x:v>100</x:v>
      </x:c>
      <x:c r="I2075" s="6">
        <x:v>25.872353295676476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35.2</x:v>
      </x:c>
      <x:c r="O2075" s="8">
        <x:v>0</x:v>
      </x:c>
      <x:c r="Q2075">
        <x:v>0</x:v>
      </x:c>
      <x:c r="R2075" s="6">
        <x:v>21.555</x:v>
      </x:c>
      <x:c r="S2075" s="8">
        <x:v>102579.08937295002</x:v>
      </x:c>
      <x:c r="T2075" s="12">
        <x:v>300444.7473553562</x:v>
      </x:c>
      <x:c r="U2075" s="12">
        <x:v>24.5</x:v>
      </x:c>
      <x:c r="V2075" s="12">
        <x:v>64</x:v>
      </x:c>
      <x:c r="W2075" s="12">
        <x:f>NA()</x:f>
      </x:c>
    </x:row>
    <x:row r="2076">
      <x:c r="A2076">
        <x:v>69335</x:v>
      </x:c>
      <x:c r="B2076" s="1">
        <x:v>46238.659207454584</x:v>
      </x:c>
      <x:c r="C2076" s="6">
        <x:v>69.12552713666666</x:v>
      </x:c>
      <x:c r="D2076" s="14" t="s">
        <x:v>94</x:v>
      </x:c>
      <x:c r="E2076" s="15">
        <x:v>46237.67708053304</x:v>
      </x:c>
      <x:c r="F2076" t="s">
        <x:v>99</x:v>
      </x:c>
      <x:c r="G2076" s="6">
        <x:v>194.2213834962653</x:v>
      </x:c>
      <x:c r="H2076" t="s">
        <x:v>100</x:v>
      </x:c>
      <x:c r="I2076" s="6">
        <x:v>25.87659139935613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35.2</x:v>
      </x:c>
      <x:c r="O2076" s="8">
        <x:v>0</x:v>
      </x:c>
      <x:c r="Q2076">
        <x:v>0</x:v>
      </x:c>
      <x:c r="R2076" s="6">
        <x:v>21.553</x:v>
      </x:c>
      <x:c r="S2076" s="8">
        <x:v>102587.32689513476</x:v>
      </x:c>
      <x:c r="T2076" s="12">
        <x:v>300438.759277629</x:v>
      </x:c>
      <x:c r="U2076" s="12">
        <x:v>24.5</x:v>
      </x:c>
      <x:c r="V2076" s="12">
        <x:v>64</x:v>
      </x:c>
      <x:c r="W2076" s="12">
        <x:f>NA()</x:f>
      </x:c>
    </x:row>
    <x:row r="2077">
      <x:c r="A2077">
        <x:v>69341</x:v>
      </x:c>
      <x:c r="B2077" s="1">
        <x:v>46238.659230347315</x:v>
      </x:c>
      <x:c r="C2077" s="6">
        <x:v>69.158492665</x:v>
      </x:c>
      <x:c r="D2077" s="14" t="s">
        <x:v>94</x:v>
      </x:c>
      <x:c r="E2077" s="15">
        <x:v>46237.67708053304</x:v>
      </x:c>
      <x:c r="F2077" t="s">
        <x:v>99</x:v>
      </x:c>
      <x:c r="G2077" s="6">
        <x:v>194.23175809053438</x:v>
      </x:c>
      <x:c r="H2077" t="s">
        <x:v>100</x:v>
      </x:c>
      <x:c r="I2077" s="6">
        <x:v>25.877763641743513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35.2</x:v>
      </x:c>
      <x:c r="O2077" s="8">
        <x:v>0</x:v>
      </x:c>
      <x:c r="Q2077">
        <x:v>0</x:v>
      </x:c>
      <x:c r="R2077" s="6">
        <x:v>21.552</x:v>
      </x:c>
      <x:c r="S2077" s="8">
        <x:v>102589.86684715428</x:v>
      </x:c>
      <x:c r="T2077" s="12">
        <x:v>300440.7406721057</x:v>
      </x:c>
      <x:c r="U2077" s="12">
        <x:v>24.5</x:v>
      </x:c>
      <x:c r="V2077" s="12">
        <x:v>64</x:v>
      </x:c>
      <x:c r="W2077" s="12">
        <x:f>NA()</x:f>
      </x:c>
    </x:row>
    <x:row r="2078">
      <x:c r="A2078">
        <x:v>69356</x:v>
      </x:c>
      <x:c r="B2078" s="1">
        <x:v>46238.65925370694</x:v>
      </x:c>
      <x:c r="C2078" s="6">
        <x:v>69.19213052166667</x:v>
      </x:c>
      <x:c r="D2078" s="14" t="s">
        <x:v>94</x:v>
      </x:c>
      <x:c r="E2078" s="15">
        <x:v>46237.67708053304</x:v>
      </x:c>
      <x:c r="F2078" t="s">
        <x:v>99</x:v>
      </x:c>
      <x:c r="G2078" s="6">
        <x:v>194.2159650909385</x:v>
      </x:c>
      <x:c r="H2078" t="s">
        <x:v>100</x:v>
      </x:c>
      <x:c r="I2078" s="6">
        <x:v>25.877553239233748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35.2</x:v>
      </x:c>
      <x:c r="O2078" s="8">
        <x:v>0</x:v>
      </x:c>
      <x:c r="Q2078">
        <x:v>0</x:v>
      </x:c>
      <x:c r="R2078" s="6">
        <x:v>21.553</x:v>
      </x:c>
      <x:c r="S2078" s="8">
        <x:v>102583.93806031527</x:v>
      </x:c>
      <x:c r="T2078" s="12">
        <x:v>300444.57608516765</x:v>
      </x:c>
      <x:c r="U2078" s="12">
        <x:v>24.5</x:v>
      </x:c>
      <x:c r="V2078" s="12">
        <x:v>64</x:v>
      </x:c>
      <x:c r="W2078" s="12">
        <x:f>NA()</x:f>
      </x:c>
    </x:row>
    <x:row r="2079">
      <x:c r="A2079">
        <x:v>69368</x:v>
      </x:c>
      <x:c r="B2079" s="1">
        <x:v>46238.65927715089</x:v>
      </x:c>
      <x:c r="C2079" s="6">
        <x:v>69.225889815</x:v>
      </x:c>
      <x:c r="D2079" s="14" t="s">
        <x:v>94</x:v>
      </x:c>
      <x:c r="E2079" s="15">
        <x:v>46237.67708053304</x:v>
      </x:c>
      <x:c r="F2079" t="s">
        <x:v>99</x:v>
      </x:c>
      <x:c r="G2079" s="6">
        <x:v>194.32423119479355</x:v>
      </x:c>
      <x:c r="H2079" t="s">
        <x:v>100</x:v>
      </x:c>
      <x:c r="I2079" s="6">
        <x:v>25.861352285556222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35.2</x:v>
      </x:c>
      <x:c r="O2079" s="8">
        <x:v>0</x:v>
      </x:c>
      <x:c r="Q2079">
        <x:v>0</x:v>
      </x:c>
      <x:c r="R2079" s="6">
        <x:v>21.552</x:v>
      </x:c>
      <x:c r="S2079" s="8">
        <x:v>102583.19765424334</x:v>
      </x:c>
      <x:c r="T2079" s="12">
        <x:v>300431.33829403034</x:v>
      </x:c>
      <x:c r="U2079" s="12">
        <x:v>24.5</x:v>
      </x:c>
      <x:c r="V2079" s="12">
        <x:v>64</x:v>
      </x:c>
      <x:c r="W2079" s="12">
        <x:f>NA()</x:f>
      </x:c>
    </x:row>
    <x:row r="2080">
      <x:c r="A2080">
        <x:v>69379</x:v>
      </x:c>
      <x:c r="B2080" s="1">
        <x:v>46238.65930011317</x:v>
      </x:c>
      <x:c r="C2080" s="6">
        <x:v>69.258955495</x:v>
      </x:c>
      <x:c r="D2080" s="14" t="s">
        <x:v>94</x:v>
      </x:c>
      <x:c r="E2080" s="15">
        <x:v>46237.67708053304</x:v>
      </x:c>
      <x:c r="F2080" t="s">
        <x:v>99</x:v>
      </x:c>
      <x:c r="G2080" s="6">
        <x:v>194.23937838114352</x:v>
      </x:c>
      <x:c r="H2080" t="s">
        <x:v>100</x:v>
      </x:c>
      <x:c r="I2080" s="6">
        <x:v>25.8764110544098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35.2</x:v>
      </x:c>
      <x:c r="O2080" s="8">
        <x:v>0</x:v>
      </x:c>
      <x:c r="Q2080">
        <x:v>0</x:v>
      </x:c>
      <x:c r="R2080" s="6">
        <x:v>21.552</x:v>
      </x:c>
      <x:c r="S2080" s="8">
        <x:v>102577.5202424307</x:v>
      </x:c>
      <x:c r="T2080" s="12">
        <x:v>300428.2997211053</x:v>
      </x:c>
      <x:c r="U2080" s="12">
        <x:v>24.5</x:v>
      </x:c>
      <x:c r="V2080" s="12">
        <x:v>64</x:v>
      </x:c>
      <x:c r="W2080" s="12">
        <x:f>NA()</x:f>
      </x:c>
    </x:row>
    <x:row r="2081">
      <x:c r="A2081">
        <x:v>69382</x:v>
      </x:c>
      <x:c r="B2081" s="1">
        <x:v>46238.65932301621</x:v>
      </x:c>
      <x:c r="C2081" s="6">
        <x:v>69.29193588333334</x:v>
      </x:c>
      <x:c r="D2081" s="14" t="s">
        <x:v>94</x:v>
      </x:c>
      <x:c r="E2081" s="15">
        <x:v>46237.67708053304</x:v>
      </x:c>
      <x:c r="F2081" t="s">
        <x:v>99</x:v>
      </x:c>
      <x:c r="G2081" s="6">
        <x:v>194.17913605760504</x:v>
      </x:c>
      <x:c r="H2081" t="s">
        <x:v>100</x:v>
      </x:c>
      <x:c r="I2081" s="6">
        <x:v>25.87806421678033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35.2</x:v>
      </x:c>
      <x:c r="O2081" s="8">
        <x:v>0</x:v>
      </x:c>
      <x:c r="Q2081">
        <x:v>0</x:v>
      </x:c>
      <x:c r="R2081" s="6">
        <x:v>21.555</x:v>
      </x:c>
      <x:c r="S2081" s="8">
        <x:v>102571.08431877363</x:v>
      </x:c>
      <x:c r="T2081" s="12">
        <x:v>300436.2164378613</x:v>
      </x:c>
      <x:c r="U2081" s="12">
        <x:v>24.5</x:v>
      </x:c>
      <x:c r="V2081" s="12">
        <x:v>64</x:v>
      </x:c>
      <x:c r="W2081" s="12">
        <x:f>NA()</x:f>
      </x:c>
    </x:row>
    <x:row r="2082">
      <x:c r="A2082">
        <x:v>69397</x:v>
      </x:c>
      <x:c r="B2082" s="1">
        <x:v>46238.65934649574</x:v>
      </x:c>
      <x:c r="C2082" s="6">
        <x:v>69.32574639666667</x:v>
      </x:c>
      <x:c r="D2082" s="14" t="s">
        <x:v>94</x:v>
      </x:c>
      <x:c r="E2082" s="15">
        <x:v>46237.67708053304</x:v>
      </x:c>
      <x:c r="F2082" t="s">
        <x:v>99</x:v>
      </x:c>
      <x:c r="G2082" s="6">
        <x:v>194.26533524335855</x:v>
      </x:c>
      <x:c r="H2082" t="s">
        <x:v>100</x:v>
      </x:c>
      <x:c r="I2082" s="6">
        <x:v>25.874818007803697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35.2</x:v>
      </x:c>
      <x:c r="O2082" s="8">
        <x:v>0</x:v>
      </x:c>
      <x:c r="Q2082">
        <x:v>0</x:v>
      </x:c>
      <x:c r="R2082" s="6">
        <x:v>21.551</x:v>
      </x:c>
      <x:c r="S2082" s="8">
        <x:v>102582.3931673426</x:v>
      </x:c>
      <x:c r="T2082" s="12">
        <x:v>300439.2519406808</x:v>
      </x:c>
      <x:c r="U2082" s="12">
        <x:v>24.5</x:v>
      </x:c>
      <x:c r="V2082" s="12">
        <x:v>64</x:v>
      </x:c>
      <x:c r="W2082" s="12">
        <x:f>NA()</x:f>
      </x:c>
    </x:row>
    <x:row r="2083">
      <x:c r="A2083">
        <x:v>69406</x:v>
      </x:c>
      <x:c r="B2083" s="1">
        <x:v>46238.6593693851</x:v>
      </x:c>
      <x:c r="C2083" s="6">
        <x:v>69.35870708</x:v>
      </x:c>
      <x:c r="D2083" s="14" t="s">
        <x:v>94</x:v>
      </x:c>
      <x:c r="E2083" s="15">
        <x:v>46237.67708053304</x:v>
      </x:c>
      <x:c r="F2083" t="s">
        <x:v>99</x:v>
      </x:c>
      <x:c r="G2083" s="6">
        <x:v>194.2133690126609</x:v>
      </x:c>
      <x:c r="H2083" t="s">
        <x:v>100</x:v>
      </x:c>
      <x:c r="I2083" s="6">
        <x:v>25.86294532577358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35.2</x:v>
      </x:c>
      <x:c r="O2083" s="8">
        <x:v>0</x:v>
      </x:c>
      <x:c r="Q2083">
        <x:v>0</x:v>
      </x:c>
      <x:c r="R2083" s="6">
        <x:v>21.558</x:v>
      </x:c>
      <x:c r="S2083" s="8">
        <x:v>102585.81621882142</x:v>
      </x:c>
      <x:c r="T2083" s="12">
        <x:v>300429.01840225153</x:v>
      </x:c>
      <x:c r="U2083" s="12">
        <x:v>24.5</x:v>
      </x:c>
      <x:c r="V2083" s="12">
        <x:v>64</x:v>
      </x:c>
      <x:c r="W2083" s="12">
        <x:f>NA()</x:f>
      </x:c>
    </x:row>
    <x:row r="2084">
      <x:c r="A2084">
        <x:v>69412</x:v>
      </x:c>
      <x:c r="B2084" s="1">
        <x:v>46238.659392834066</x:v>
      </x:c>
      <x:c r="C2084" s="6">
        <x:v>69.39247359166667</x:v>
      </x:c>
      <x:c r="D2084" s="14" t="s">
        <x:v>94</x:v>
      </x:c>
      <x:c r="E2084" s="15">
        <x:v>46237.67708053304</x:v>
      </x:c>
      <x:c r="F2084" t="s">
        <x:v>99</x:v>
      </x:c>
      <x:c r="G2084" s="6">
        <x:v>194.3148191362044</x:v>
      </x:c>
      <x:c r="H2084" t="s">
        <x:v>100</x:v>
      </x:c>
      <x:c r="I2084" s="6">
        <x:v>25.856993971842712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35.2</x:v>
      </x:c>
      <x:c r="O2084" s="8">
        <x:v>0</x:v>
      </x:c>
      <x:c r="Q2084">
        <x:v>0</x:v>
      </x:c>
      <x:c r="R2084" s="6">
        <x:v>21.554</x:v>
      </x:c>
      <x:c r="S2084" s="8">
        <x:v>102578.07454306411</x:v>
      </x:c>
      <x:c r="T2084" s="12">
        <x:v>300444.14988441294</x:v>
      </x:c>
      <x:c r="U2084" s="12">
        <x:v>24.5</x:v>
      </x:c>
      <x:c r="V2084" s="12">
        <x:v>64</x:v>
      </x:c>
      <x:c r="W2084" s="12">
        <x:f>NA()</x:f>
      </x:c>
    </x:row>
    <x:row r="2085">
      <x:c r="A2085">
        <x:v>69427</x:v>
      </x:c>
      <x:c r="B2085" s="1">
        <x:v>46238.65941576315</x:v>
      </x:c>
      <x:c r="C2085" s="6">
        <x:v>69.42549147333334</x:v>
      </x:c>
      <x:c r="D2085" s="14" t="s">
        <x:v>94</x:v>
      </x:c>
      <x:c r="E2085" s="15">
        <x:v>46237.67708053304</x:v>
      </x:c>
      <x:c r="F2085" t="s">
        <x:v>99</x:v>
      </x:c>
      <x:c r="G2085" s="6">
        <x:v>194.23345147108952</x:v>
      </x:c>
      <x:c r="H2085" t="s">
        <x:v>100</x:v>
      </x:c>
      <x:c r="I2085" s="6">
        <x:v>25.87746306673307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35.2</x:v>
      </x:c>
      <x:c r="O2085" s="8">
        <x:v>0</x:v>
      </x:c>
      <x:c r="Q2085">
        <x:v>0</x:v>
      </x:c>
      <x:c r="R2085" s="6">
        <x:v>21.552</x:v>
      </x:c>
      <x:c r="S2085" s="8">
        <x:v>102572.79817229963</x:v>
      </x:c>
      <x:c r="T2085" s="12">
        <x:v>300438.07986652246</x:v>
      </x:c>
      <x:c r="U2085" s="12">
        <x:v>24.5</x:v>
      </x:c>
      <x:c r="V2085" s="12">
        <x:v>64</x:v>
      </x:c>
      <x:c r="W2085" s="12">
        <x:f>NA()</x:f>
      </x:c>
    </x:row>
    <x:row r="2086">
      <x:c r="A2086">
        <x:v>69436</x:v>
      </x:c>
      <x:c r="B2086" s="1">
        <x:v>46238.659438727314</x:v>
      </x:c>
      <x:c r="C2086" s="6">
        <x:v>69.45855987</x:v>
      </x:c>
      <x:c r="D2086" s="14" t="s">
        <x:v>94</x:v>
      </x:c>
      <x:c r="E2086" s="15">
        <x:v>46237.67708053304</x:v>
      </x:c>
      <x:c r="F2086" t="s">
        <x:v>99</x:v>
      </x:c>
      <x:c r="G2086" s="6">
        <x:v>194.20237481881014</x:v>
      </x:c>
      <x:c r="H2086" t="s">
        <x:v>100</x:v>
      </x:c>
      <x:c r="I2086" s="6">
        <x:v>25.876952089277438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35.2</x:v>
      </x:c>
      <x:c r="O2086" s="8">
        <x:v>0</x:v>
      </x:c>
      <x:c r="Q2086">
        <x:v>0</x:v>
      </x:c>
      <x:c r="R2086" s="6">
        <x:v>21.554</x:v>
      </x:c>
      <x:c r="S2086" s="8">
        <x:v>102590.40112550273</x:v>
      </x:c>
      <x:c r="T2086" s="12">
        <x:v>300438.72223044204</x:v>
      </x:c>
      <x:c r="U2086" s="12">
        <x:v>24.5</x:v>
      </x:c>
      <x:c r="V2086" s="12">
        <x:v>64</x:v>
      </x:c>
      <x:c r="W2086" s="12">
        <x:f>NA()</x:f>
      </x:c>
    </x:row>
    <x:row r="2087">
      <x:c r="A2087">
        <x:v>69449</x:v>
      </x:c>
      <x:c r="B2087" s="1">
        <x:v>46238.65946223726</x:v>
      </x:c>
      <x:c r="C2087" s="6">
        <x:v>69.49241419</x:v>
      </x:c>
      <x:c r="D2087" s="14" t="s">
        <x:v>94</x:v>
      </x:c>
      <x:c r="E2087" s="15">
        <x:v>46237.67708053304</x:v>
      </x:c>
      <x:c r="F2087" t="s">
        <x:v>99</x:v>
      </x:c>
      <x:c r="G2087" s="6">
        <x:v>194.25474279217462</x:v>
      </x:c>
      <x:c r="H2087" t="s">
        <x:v>100</x:v>
      </x:c>
      <x:c r="I2087" s="6">
        <x:v>25.870670078677904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35.2</x:v>
      </x:c>
      <x:c r="O2087" s="8">
        <x:v>0</x:v>
      </x:c>
      <x:c r="Q2087">
        <x:v>0</x:v>
      </x:c>
      <x:c r="R2087" s="6">
        <x:v>21.553</x:v>
      </x:c>
      <x:c r="S2087" s="8">
        <x:v>102587.44854872982</x:v>
      </x:c>
      <x:c r="T2087" s="12">
        <x:v>300438.48483251396</x:v>
      </x:c>
      <x:c r="U2087" s="12">
        <x:v>24.5</x:v>
      </x:c>
      <x:c r="V2087" s="12">
        <x:v>64</x:v>
      </x:c>
      <x:c r="W2087" s="12">
        <x:f>NA()</x:f>
      </x:c>
    </x:row>
    <x:row r="2088">
      <x:c r="A2088">
        <x:v>69456</x:v>
      </x:c>
      <x:c r="B2088" s="1">
        <x:v>46238.6594850725</x:v>
      </x:c>
      <x:c r="C2088" s="6">
        <x:v>69.52529694166667</x:v>
      </x:c>
      <x:c r="D2088" s="14" t="s">
        <x:v>94</x:v>
      </x:c>
      <x:c r="E2088" s="15">
        <x:v>46237.67708053304</x:v>
      </x:c>
      <x:c r="F2088" t="s">
        <x:v>99</x:v>
      </x:c>
      <x:c r="G2088" s="6">
        <x:v>194.29064644042998</x:v>
      </x:c>
      <x:c r="H2088" t="s">
        <x:v>100</x:v>
      </x:c>
      <x:c r="I2088" s="6">
        <x:v>25.864297907683977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35.2</x:v>
      </x:c>
      <x:c r="O2088" s="8">
        <x:v>0</x:v>
      </x:c>
      <x:c r="Q2088">
        <x:v>0</x:v>
      </x:c>
      <x:c r="R2088" s="6">
        <x:v>21.553</x:v>
      </x:c>
      <x:c r="S2088" s="8">
        <x:v>102582.48310635566</x:v>
      </x:c>
      <x:c r="T2088" s="12">
        <x:v>300430.12562042504</x:v>
      </x:c>
      <x:c r="U2088" s="12">
        <x:v>24.5</x:v>
      </x:c>
      <x:c r="V2088" s="12">
        <x:v>64</x:v>
      </x:c>
      <x:c r="W2088" s="12">
        <x:f>NA()</x:f>
      </x:c>
    </x:row>
    <x:row r="2089">
      <x:c r="A2089">
        <x:v>69464</x:v>
      </x:c>
      <x:c r="B2089" s="1">
        <x:v>46238.65950845689</x:v>
      </x:c>
      <x:c r="C2089" s="6">
        <x:v>69.55897046166666</x:v>
      </x:c>
      <x:c r="D2089" s="14" t="s">
        <x:v>94</x:v>
      </x:c>
      <x:c r="E2089" s="15">
        <x:v>46237.67708053304</x:v>
      </x:c>
      <x:c r="F2089" t="s">
        <x:v>99</x:v>
      </x:c>
      <x:c r="G2089" s="6">
        <x:v>194.31135770649868</x:v>
      </x:c>
      <x:c r="H2089" t="s">
        <x:v>100</x:v>
      </x:c>
      <x:c r="I2089" s="6">
        <x:v>25.863636645348834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35.2</x:v>
      </x:c>
      <x:c r="O2089" s="8">
        <x:v>0</x:v>
      </x:c>
      <x:c r="Q2089">
        <x:v>0</x:v>
      </x:c>
      <x:c r="R2089" s="6">
        <x:v>21.552</x:v>
      </x:c>
      <x:c r="S2089" s="8">
        <x:v>102583.92987096345</x:v>
      </x:c>
      <x:c r="T2089" s="12">
        <x:v>300431.4419096585</x:v>
      </x:c>
      <x:c r="U2089" s="12">
        <x:v>24.5</x:v>
      </x:c>
      <x:c r="V2089" s="12">
        <x:v>64</x:v>
      </x:c>
      <x:c r="W2089" s="12">
        <x:f>NA()</x:f>
      </x:c>
    </x:row>
    <x:row r="2090">
      <x:c r="A2090">
        <x:v>69472</x:v>
      </x:c>
      <x:c r="B2090" s="1">
        <x:v>46238.65953130874</x:v>
      </x:c>
      <x:c r="C2090" s="6">
        <x:v>69.59187711833333</x:v>
      </x:c>
      <x:c r="D2090" s="14" t="s">
        <x:v>94</x:v>
      </x:c>
      <x:c r="E2090" s="15">
        <x:v>46237.67708053304</x:v>
      </x:c>
      <x:c r="F2090" t="s">
        <x:v>99</x:v>
      </x:c>
      <x:c r="G2090" s="6">
        <x:v>194.25406540775504</x:v>
      </x:c>
      <x:c r="H2090" t="s">
        <x:v>100</x:v>
      </x:c>
      <x:c r="I2090" s="6">
        <x:v>25.870790308435062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35.2</x:v>
      </x:c>
      <x:c r="O2090" s="8">
        <x:v>0</x:v>
      </x:c>
      <x:c r="Q2090">
        <x:v>0</x:v>
      </x:c>
      <x:c r="R2090" s="6">
        <x:v>21.553</x:v>
      </x:c>
      <x:c r="S2090" s="8">
        <x:v>102589.37373539136</x:v>
      </x:c>
      <x:c r="T2090" s="12">
        <x:v>300436.6181276037</x:v>
      </x:c>
      <x:c r="U2090" s="12">
        <x:v>24.5</x:v>
      </x:c>
      <x:c r="V2090" s="12">
        <x:v>64</x:v>
      </x:c>
      <x:c r="W2090" s="12">
        <x:f>NA()</x:f>
      </x:c>
    </x:row>
    <x:row r="2091">
      <x:c r="A2091">
        <x:v>69484</x:v>
      </x:c>
      <x:c r="B2091" s="1">
        <x:v>46238.659554730424</x:v>
      </x:c>
      <x:c r="C2091" s="6">
        <x:v>69.62560434833334</x:v>
      </x:c>
      <x:c r="D2091" s="14" t="s">
        <x:v>94</x:v>
      </x:c>
      <x:c r="E2091" s="15">
        <x:v>46237.67708053304</x:v>
      </x:c>
      <x:c r="F2091" t="s">
        <x:v>99</x:v>
      </x:c>
      <x:c r="G2091" s="6">
        <x:v>194.3254649954002</x:v>
      </x:c>
      <x:c r="H2091" t="s">
        <x:v>100</x:v>
      </x:c>
      <x:c r="I2091" s="6">
        <x:v>25.864147620778112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35.2</x:v>
      </x:c>
      <x:c r="O2091" s="8">
        <x:v>0</x:v>
      </x:c>
      <x:c r="Q2091">
        <x:v>0</x:v>
      </x:c>
      <x:c r="R2091" s="6">
        <x:v>21.551</x:v>
      </x:c>
      <x:c r="S2091" s="8">
        <x:v>102584.10546732513</x:v>
      </x:c>
      <x:c r="T2091" s="12">
        <x:v>300434.9812683017</x:v>
      </x:c>
      <x:c r="U2091" s="12">
        <x:v>24.5</x:v>
      </x:c>
      <x:c r="V2091" s="12">
        <x:v>64</x:v>
      </x:c>
      <x:c r="W2091" s="12">
        <x:f>NA()</x:f>
      </x:c>
    </x:row>
    <x:row r="2092">
      <x:c r="A2092">
        <x:v>69496</x:v>
      </x:c>
      <x:c r="B2092" s="1">
        <x:v>46238.65957765013</x:v>
      </x:c>
      <x:c r="C2092" s="6">
        <x:v>69.65860872333333</x:v>
      </x:c>
      <x:c r="D2092" s="14" t="s">
        <x:v>94</x:v>
      </x:c>
      <x:c r="E2092" s="15">
        <x:v>46237.67708053304</x:v>
      </x:c>
      <x:c r="F2092" t="s">
        <x:v>99</x:v>
      </x:c>
      <x:c r="G2092" s="6">
        <x:v>194.21219501729246</x:v>
      </x:c>
      <x:c r="H2092" t="s">
        <x:v>100</x:v>
      </x:c>
      <x:c r="I2092" s="6">
        <x:v>25.875208755014683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35.2</x:v>
      </x:c>
      <x:c r="O2092" s="8">
        <x:v>0</x:v>
      </x:c>
      <x:c r="Q2092">
        <x:v>0</x:v>
      </x:c>
      <x:c r="R2092" s="6">
        <x:v>21.554</x:v>
      </x:c>
      <x:c r="S2092" s="8">
        <x:v>102578.05193751157</x:v>
      </x:c>
      <x:c r="T2092" s="12">
        <x:v>300446.22181354597</x:v>
      </x:c>
      <x:c r="U2092" s="12">
        <x:v>24.5</x:v>
      </x:c>
      <x:c r="V2092" s="12">
        <x:v>64</x:v>
      </x:c>
      <x:c r="W2092" s="12">
        <x:f>NA()</x:f>
      </x:c>
    </x:row>
    <x:row r="2093">
      <x:c r="A2093">
        <x:v>69509</x:v>
      </x:c>
      <x:c r="B2093" s="1">
        <x:v>46238.65960093814</x:v>
      </x:c>
      <x:c r="C2093" s="6">
        <x:v>69.69214345833333</x:v>
      </x:c>
      <x:c r="D2093" s="14" t="s">
        <x:v>94</x:v>
      </x:c>
      <x:c r="E2093" s="15">
        <x:v>46237.67708053304</x:v>
      </x:c>
      <x:c r="F2093" t="s">
        <x:v>99</x:v>
      </x:c>
      <x:c r="G2093" s="6">
        <x:v>194.2348843384489</x:v>
      </x:c>
      <x:c r="H2093" t="s">
        <x:v>100</x:v>
      </x:c>
      <x:c r="I2093" s="6">
        <x:v>25.871181055177658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35.2</x:v>
      </x:c>
      <x:c r="O2093" s="8">
        <x:v>0</x:v>
      </x:c>
      <x:c r="Q2093">
        <x:v>0</x:v>
      </x:c>
      <x:c r="R2093" s="6">
        <x:v>21.554</x:v>
      </x:c>
      <x:c r="S2093" s="8">
        <x:v>102580.36165267364</x:v>
      </x:c>
      <x:c r="T2093" s="12">
        <x:v>300428.1308323489</x:v>
      </x:c>
      <x:c r="U2093" s="12">
        <x:v>24.5</x:v>
      </x:c>
      <x:c r="V2093" s="12">
        <x:v>64</x:v>
      </x:c>
      <x:c r="W2093" s="12">
        <x:f>NA()</x:f>
      </x:c>
    </x:row>
    <x:row r="2094">
      <x:c r="A2094">
        <x:v>69519</x:v>
      </x:c>
      <x:c r="B2094" s="1">
        <x:v>46238.659624364336</x:v>
      </x:c>
      <x:c r="C2094" s="6">
        <x:v>69.725877175</x:v>
      </x:c>
      <x:c r="D2094" s="14" t="s">
        <x:v>94</x:v>
      </x:c>
      <x:c r="E2094" s="15">
        <x:v>46237.67708053304</x:v>
      </x:c>
      <x:c r="F2094" t="s">
        <x:v>99</x:v>
      </x:c>
      <x:c r="G2094" s="6">
        <x:v>194.21244353116805</x:v>
      </x:c>
      <x:c r="H2094" t="s">
        <x:v>100</x:v>
      </x:c>
      <x:c r="I2094" s="6">
        <x:v>25.869137149645667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35.2</x:v>
      </x:c>
      <x:c r="O2094" s="8">
        <x:v>0</x:v>
      </x:c>
      <x:c r="Q2094">
        <x:v>0</x:v>
      </x:c>
      <x:c r="R2094" s="6">
        <x:v>21.555999999999997</x:v>
      </x:c>
      <x:c r="S2094" s="8">
        <x:v>102588.63795929645</x:v>
      </x:c>
      <x:c r="T2094" s="12">
        <x:v>300427.7370346256</x:v>
      </x:c>
      <x:c r="U2094" s="12">
        <x:v>24.5</x:v>
      </x:c>
      <x:c r="V2094" s="12">
        <x:v>64</x:v>
      </x:c>
      <x:c r="W2094" s="12">
        <x:f>NA()</x:f>
      </x:c>
    </x:row>
    <x:row r="2095">
      <x:c r="A2095">
        <x:v>69528</x:v>
      </x:c>
      <x:c r="B2095" s="1">
        <x:v>46238.65964724913</x:v>
      </x:c>
      <x:c r="C2095" s="6">
        <x:v>69.75883127833333</x:v>
      </x:c>
      <x:c r="D2095" s="14" t="s">
        <x:v>94</x:v>
      </x:c>
      <x:c r="E2095" s="15">
        <x:v>46237.67708053304</x:v>
      </x:c>
      <x:c r="F2095" t="s">
        <x:v>99</x:v>
      </x:c>
      <x:c r="G2095" s="6">
        <x:v>194.2081763112168</x:v>
      </x:c>
      <x:c r="H2095" t="s">
        <x:v>100</x:v>
      </x:c>
      <x:c r="I2095" s="6">
        <x:v>25.87893588454017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35.2</x:v>
      </x:c>
      <x:c r="O2095" s="8">
        <x:v>0</x:v>
      </x:c>
      <x:c r="Q2095">
        <x:v>0</x:v>
      </x:c>
      <x:c r="R2095" s="6">
        <x:v>21.553</x:v>
      </x:c>
      <x:c r="S2095" s="8">
        <x:v>102583.53539397042</x:v>
      </x:c>
      <x:c r="T2095" s="12">
        <x:v>300436.7293237849</x:v>
      </x:c>
      <x:c r="U2095" s="12">
        <x:v>24.5</x:v>
      </x:c>
      <x:c r="V2095" s="12">
        <x:v>64</x:v>
      </x:c>
      <x:c r="W2095" s="12">
        <x:f>NA()</x:f>
      </x:c>
    </x:row>
    <x:row r="2096">
      <x:c r="A2096">
        <x:v>69539</x:v>
      </x:c>
      <x:c r="B2096" s="1">
        <x:v>46238.65967063174</x:v>
      </x:c>
      <x:c r="C2096" s="6">
        <x:v>69.79250223833333</x:v>
      </x:c>
      <x:c r="D2096" s="14" t="s">
        <x:v>94</x:v>
      </x:c>
      <x:c r="E2096" s="15">
        <x:v>46237.67708053304</x:v>
      </x:c>
      <x:c r="F2096" t="s">
        <x:v>99</x:v>
      </x:c>
      <x:c r="G2096" s="6">
        <x:v>194.26884539543695</x:v>
      </x:c>
      <x:c r="H2096" t="s">
        <x:v>100</x:v>
      </x:c>
      <x:c r="I2096" s="6">
        <x:v>25.871181055177658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35.2</x:v>
      </x:c>
      <x:c r="O2096" s="8">
        <x:v>0</x:v>
      </x:c>
      <x:c r="Q2096">
        <x:v>0</x:v>
      </x:c>
      <x:c r="R2096" s="6">
        <x:v>21.552</x:v>
      </x:c>
      <x:c r="S2096" s="8">
        <x:v>102577.53612133126</x:v>
      </x:c>
      <x:c r="T2096" s="12">
        <x:v>300438.28849833197</x:v>
      </x:c>
      <x:c r="U2096" s="12">
        <x:v>24.5</x:v>
      </x:c>
      <x:c r="V2096" s="12">
        <x:v>64</x:v>
      </x:c>
      <x:c r="W2096" s="12">
        <x:f>NA()</x:f>
      </x:c>
    </x:row>
    <x:row r="2097">
      <x:c r="A2097">
        <x:v>69545</x:v>
      </x:c>
      <x:c r="B2097" s="1">
        <x:v>46238.65969346151</x:v>
      </x:c>
      <x:c r="C2097" s="6">
        <x:v>69.82537710666666</x:v>
      </x:c>
      <x:c r="D2097" s="14" t="s">
        <x:v>94</x:v>
      </x:c>
      <x:c r="E2097" s="15">
        <x:v>46237.67708053304</x:v>
      </x:c>
      <x:c r="F2097" t="s">
        <x:v>99</x:v>
      </x:c>
      <x:c r="G2097" s="6">
        <x:v>194.17024512926082</x:v>
      </x:c>
      <x:c r="H2097" t="s">
        <x:v>100</x:v>
      </x:c>
      <x:c r="I2097" s="6">
        <x:v>25.873615708978832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35.2</x:v>
      </x:c>
      <x:c r="O2097" s="8">
        <x:v>0</x:v>
      </x:c>
      <x:c r="Q2097">
        <x:v>0</x:v>
      </x:c>
      <x:c r="R2097" s="6">
        <x:v>21.557</x:v>
      </x:c>
      <x:c r="S2097" s="8">
        <x:v>102576.2028198509</x:v>
      </x:c>
      <x:c r="T2097" s="12">
        <x:v>300433.86313812115</x:v>
      </x:c>
      <x:c r="U2097" s="12">
        <x:v>24.5</x:v>
      </x:c>
      <x:c r="V2097" s="12">
        <x:v>64</x:v>
      </x:c>
      <x:c r="W2097" s="12">
        <x:f>NA()</x:f>
      </x:c>
    </x:row>
    <x:row r="2098">
      <x:c r="A2098">
        <x:v>69557</x:v>
      </x:c>
      <x:c r="B2098" s="1">
        <x:v>46238.659716896895</x:v>
      </x:c>
      <x:c r="C2098" s="6">
        <x:v>69.85912406333334</x:v>
      </x:c>
      <x:c r="D2098" s="14" t="s">
        <x:v>94</x:v>
      </x:c>
      <x:c r="E2098" s="15">
        <x:v>46237.67708053304</x:v>
      </x:c>
      <x:c r="F2098" t="s">
        <x:v>99</x:v>
      </x:c>
      <x:c r="G2098" s="6">
        <x:v>194.28581006045127</x:v>
      </x:c>
      <x:c r="H2098" t="s">
        <x:v>100</x:v>
      </x:c>
      <x:c r="I2098" s="6">
        <x:v>25.859128041988697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35.2</x:v>
      </x:c>
      <x:c r="O2098" s="8">
        <x:v>0</x:v>
      </x:c>
      <x:c r="Q2098">
        <x:v>0</x:v>
      </x:c>
      <x:c r="R2098" s="6">
        <x:v>21.555</x:v>
      </x:c>
      <x:c r="S2098" s="8">
        <x:v>102570.98673678756</x:v>
      </x:c>
      <x:c r="T2098" s="12">
        <x:v>300439.18901927414</x:v>
      </x:c>
      <x:c r="U2098" s="12">
        <x:v>24.5</x:v>
      </x:c>
      <x:c r="V2098" s="12">
        <x:v>64</x:v>
      </x:c>
      <x:c r="W2098" s="12">
        <x:f>NA()</x:f>
      </x:c>
    </x:row>
    <x:row r="2099">
      <x:c r="A2099">
        <x:v>69564</x:v>
      </x:c>
      <x:c r="B2099" s="1">
        <x:v>46238.659739746734</x:v>
      </x:c>
      <x:c r="C2099" s="6">
        <x:v>69.89202782833334</x:v>
      </x:c>
      <x:c r="D2099" s="14" t="s">
        <x:v>94</x:v>
      </x:c>
      <x:c r="E2099" s="15">
        <x:v>46237.67708053304</x:v>
      </x:c>
      <x:c r="F2099" t="s">
        <x:v>99</x:v>
      </x:c>
      <x:c r="G2099" s="6">
        <x:v>194.31271278349112</x:v>
      </x:c>
      <x:c r="H2099" t="s">
        <x:v>100</x:v>
      </x:c>
      <x:c r="I2099" s="6">
        <x:v>25.8633961863502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35.2</x:v>
      </x:c>
      <x:c r="O2099" s="8">
        <x:v>0</x:v>
      </x:c>
      <x:c r="Q2099">
        <x:v>0</x:v>
      </x:c>
      <x:c r="R2099" s="6">
        <x:v>21.552</x:v>
      </x:c>
      <x:c r="S2099" s="8">
        <x:v>102580.9784513273</x:v>
      </x:c>
      <x:c r="T2099" s="12">
        <x:v>300423.7411198842</x:v>
      </x:c>
      <x:c r="U2099" s="12">
        <x:v>24.5</x:v>
      </x:c>
      <x:c r="V2099" s="12">
        <x:v>64</x:v>
      </x:c>
      <x:c r="W2099" s="12">
        <x:f>NA()</x:f>
      </x:c>
    </x:row>
    <x:row r="2100">
      <x:c r="A2100">
        <x:v>69579</x:v>
      </x:c>
      <x:c r="B2100" s="1">
        <x:v>46238.65976313486</x:v>
      </x:c>
      <x:c r="C2100" s="6">
        <x:v>69.92570673666667</x:v>
      </x:c>
      <x:c r="D2100" s="14" t="s">
        <x:v>94</x:v>
      </x:c>
      <x:c r="E2100" s="15">
        <x:v>46237.67708053304</x:v>
      </x:c>
      <x:c r="F2100" t="s">
        <x:v>99</x:v>
      </x:c>
      <x:c r="G2100" s="6">
        <x:v>194.26541180637798</x:v>
      </x:c>
      <x:c r="H2100" t="s">
        <x:v>100</x:v>
      </x:c>
      <x:c r="I2100" s="6">
        <x:v>25.868776460563367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35.2</x:v>
      </x:c>
      <x:c r="O2100" s="8">
        <x:v>0</x:v>
      </x:c>
      <x:c r="Q2100">
        <x:v>0</x:v>
      </x:c>
      <x:c r="R2100" s="6">
        <x:v>21.553</x:v>
      </x:c>
      <x:c r="S2100" s="8">
        <x:v>102583.72936504454</x:v>
      </x:c>
      <x:c r="T2100" s="12">
        <x:v>300424.5317238089</x:v>
      </x:c>
      <x:c r="U2100" s="12">
        <x:v>24.5</x:v>
      </x:c>
      <x:c r="V2100" s="12">
        <x:v>64</x:v>
      </x:c>
      <x:c r="W2100" s="12">
        <x:f>NA()</x:f>
      </x:c>
    </x:row>
    <x:row r="2101">
      <x:c r="A2101">
        <x:v>69580</x:v>
      </x:c>
      <x:c r="B2101" s="1">
        <x:v>46238.65978593163</x:v>
      </x:c>
      <x:c r="C2101" s="6">
        <x:v>69.95853408833334</x:v>
      </x:c>
      <x:c r="D2101" s="14" t="s">
        <x:v>94</x:v>
      </x:c>
      <x:c r="E2101" s="15">
        <x:v>46237.67708053304</x:v>
      </x:c>
      <x:c r="F2101" t="s">
        <x:v>99</x:v>
      </x:c>
      <x:c r="G2101" s="6">
        <x:v>194.31477123779638</x:v>
      </x:c>
      <x:c r="H2101" t="s">
        <x:v>100</x:v>
      </x:c>
      <x:c r="I2101" s="6">
        <x:v>25.853988241542993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35.2</x:v>
      </x:c>
      <x:c r="O2101" s="8">
        <x:v>0</x:v>
      </x:c>
      <x:c r="Q2101">
        <x:v>0</x:v>
      </x:c>
      <x:c r="R2101" s="6">
        <x:v>21.555</x:v>
      </x:c>
      <x:c r="S2101" s="8">
        <x:v>102576.50588796566</x:v>
      </x:c>
      <x:c r="T2101" s="12">
        <x:v>300431.44740217883</x:v>
      </x:c>
      <x:c r="U2101" s="12">
        <x:v>24.5</x:v>
      </x:c>
      <x:c r="V2101" s="12">
        <x:v>64</x:v>
      </x:c>
      <x:c r="W2101" s="12">
        <x:f>NA()</x:f>
      </x:c>
    </x:row>
    <x:row r="2102">
      <x:c r="A2102">
        <x:v>69599</x:v>
      </x:c>
      <x:c r="B2102" s="1">
        <x:v>46238.65980938197</x:v>
      </x:c>
      <x:c r="C2102" s="6">
        <x:v>69.99230257</x:v>
      </x:c>
      <x:c r="D2102" s="14" t="s">
        <x:v>94</x:v>
      </x:c>
      <x:c r="E2102" s="15">
        <x:v>46237.67708053304</x:v>
      </x:c>
      <x:c r="F2102" t="s">
        <x:v>99</x:v>
      </x:c>
      <x:c r="G2102" s="6">
        <x:v>194.1972062718932</x:v>
      </x:c>
      <x:c r="H2102" t="s">
        <x:v>100</x:v>
      </x:c>
      <x:c r="I2102" s="6">
        <x:v>25.87184231899846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35.2</x:v>
      </x:c>
      <x:c r="O2102" s="8">
        <x:v>0</x:v>
      </x:c>
      <x:c r="Q2102">
        <x:v>0</x:v>
      </x:c>
      <x:c r="R2102" s="6">
        <x:v>21.555999999999997</x:v>
      </x:c>
      <x:c r="S2102" s="8">
        <x:v>102573.6775215542</x:v>
      </x:c>
      <x:c r="T2102" s="12">
        <x:v>300436.1647522037</x:v>
      </x:c>
      <x:c r="U2102" s="12">
        <x:v>24.5</x:v>
      </x:c>
      <x:c r="V2102" s="12">
        <x:v>64</x:v>
      </x:c>
      <x:c r="W2102" s="12">
        <x:f>NA()</x:f>
      </x:c>
    </x:row>
    <x:row r="2103">
      <x:c r="A2103">
        <x:v>69604</x:v>
      </x:c>
      <x:c r="B2103" s="1">
        <x:v>46238.65983228277</x:v>
      </x:c>
      <x:c r="C2103" s="6">
        <x:v>70.02527971666666</x:v>
      </x:c>
      <x:c r="D2103" s="14" t="s">
        <x:v>94</x:v>
      </x:c>
      <x:c r="E2103" s="15">
        <x:v>46237.67708053304</x:v>
      </x:c>
      <x:c r="F2103" t="s">
        <x:v>99</x:v>
      </x:c>
      <x:c r="G2103" s="6">
        <x:v>194.3304022268968</x:v>
      </x:c>
      <x:c r="H2103" t="s">
        <x:v>100</x:v>
      </x:c>
      <x:c r="I2103" s="6">
        <x:v>25.85422869986769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35.2</x:v>
      </x:c>
      <x:c r="O2103" s="8">
        <x:v>0</x:v>
      </x:c>
      <x:c r="Q2103">
        <x:v>0</x:v>
      </x:c>
      <x:c r="R2103" s="6">
        <x:v>21.554</x:v>
      </x:c>
      <x:c r="S2103" s="8">
        <x:v>102576.56584525907</x:v>
      </x:c>
      <x:c r="T2103" s="12">
        <x:v>300434.2224508198</x:v>
      </x:c>
      <x:c r="U2103" s="12">
        <x:v>24.5</x:v>
      </x:c>
      <x:c r="V2103" s="12">
        <x:v>64</x:v>
      </x:c>
      <x:c r="W2103" s="12">
        <x:f>NA()</x:f>
      </x:c>
    </x:row>
    <x:row r="2104">
      <x:c r="A2104">
        <x:v>69619</x:v>
      </x:c>
      <x:c r="B2104" s="1">
        <x:v>46238.65985565867</x:v>
      </x:c>
      <x:c r="C2104" s="6">
        <x:v>70.05894100833333</x:v>
      </x:c>
      <x:c r="D2104" s="14" t="s">
        <x:v>94</x:v>
      </x:c>
      <x:c r="E2104" s="15">
        <x:v>46237.67708053304</x:v>
      </x:c>
      <x:c r="F2104" t="s">
        <x:v>99</x:v>
      </x:c>
      <x:c r="G2104" s="6">
        <x:v>194.2206157094504</x:v>
      </x:c>
      <x:c r="H2104" t="s">
        <x:v>100</x:v>
      </x:c>
      <x:c r="I2104" s="6">
        <x:v>25.87070013611674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35.2</x:v>
      </x:c>
      <x:c r="O2104" s="8">
        <x:v>0</x:v>
      </x:c>
      <x:c r="Q2104">
        <x:v>0</x:v>
      </x:c>
      <x:c r="R2104" s="6">
        <x:v>21.555</x:v>
      </x:c>
      <x:c r="S2104" s="8">
        <x:v>102581.48371491578</x:v>
      </x:c>
      <x:c r="T2104" s="12">
        <x:v>300432.7516774249</x:v>
      </x:c>
      <x:c r="U2104" s="12">
        <x:v>24.5</x:v>
      </x:c>
      <x:c r="V2104" s="12">
        <x:v>64</x:v>
      </x:c>
      <x:c r="W2104" s="12">
        <x:f>NA()</x:f>
      </x:c>
    </x:row>
    <x:row r="2105">
      <x:c r="A2105">
        <x:v>69629</x:v>
      </x:c>
      <x:c r="B2105" s="1">
        <x:v>46238.65987900051</x:v>
      </x:c>
      <x:c r="C2105" s="6">
        <x:v>70.09255327333334</x:v>
      </x:c>
      <x:c r="D2105" s="14" t="s">
        <x:v>94</x:v>
      </x:c>
      <x:c r="E2105" s="15">
        <x:v>46237.67708053304</x:v>
      </x:c>
      <x:c r="F2105" t="s">
        <x:v>99</x:v>
      </x:c>
      <x:c r="G2105" s="6">
        <x:v>194.26498013434932</x:v>
      </x:c>
      <x:c r="H2105" t="s">
        <x:v>100</x:v>
      </x:c>
      <x:c r="I2105" s="6">
        <x:v>25.862825096297456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35.2</x:v>
      </x:c>
      <x:c r="O2105" s="8">
        <x:v>0</x:v>
      </x:c>
      <x:c r="Q2105">
        <x:v>0</x:v>
      </x:c>
      <x:c r="R2105" s="6">
        <x:v>21.555</x:v>
      </x:c>
      <x:c r="S2105" s="8">
        <x:v>102584.86695004463</x:v>
      </x:c>
      <x:c r="T2105" s="12">
        <x:v>300436.43840163964</x:v>
      </x:c>
      <x:c r="U2105" s="12">
        <x:v>24.5</x:v>
      </x:c>
      <x:c r="V2105" s="12">
        <x:v>64</x:v>
      </x:c>
      <x:c r="W2105" s="12">
        <x:f>NA()</x:f>
      </x:c>
    </x:row>
    <x:row r="2106">
      <x:c r="A2106">
        <x:v>69639</x:v>
      </x:c>
      <x:c r="B2106" s="1">
        <x:v>46238.65990191419</x:v>
      </x:c>
      <x:c r="C2106" s="6">
        <x:v>70.12554895833334</x:v>
      </x:c>
      <x:c r="D2106" s="14" t="s">
        <x:v>94</x:v>
      </x:c>
      <x:c r="E2106" s="15">
        <x:v>46237.67708053304</x:v>
      </x:c>
      <x:c r="F2106" t="s">
        <x:v>99</x:v>
      </x:c>
      <x:c r="G2106" s="6">
        <x:v>194.23022135005897</x:v>
      </x:c>
      <x:c r="H2106" t="s">
        <x:v>100</x:v>
      </x:c>
      <x:c r="I2106" s="6">
        <x:v>25.865981121488403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35.2</x:v>
      </x:c>
      <x:c r="O2106" s="8">
        <x:v>0</x:v>
      </x:c>
      <x:c r="Q2106">
        <x:v>0</x:v>
      </x:c>
      <x:c r="R2106" s="6">
        <x:v>21.555999999999997</x:v>
      </x:c>
      <x:c r="S2106" s="8">
        <x:v>102591.05477306116</x:v>
      </x:c>
      <x:c r="T2106" s="12">
        <x:v>300438.19656040164</x:v>
      </x:c>
      <x:c r="U2106" s="12">
        <x:v>24.5</x:v>
      </x:c>
      <x:c r="V2106" s="12">
        <x:v>64</x:v>
      </x:c>
      <x:c r="W2106" s="12">
        <x:f>NA()</x:f>
      </x:c>
    </x:row>
    <x:row r="2107">
      <x:c r="A2107">
        <x:v>69649</x:v>
      </x:c>
      <x:c r="B2107" s="1">
        <x:v>46238.65992534073</x:v>
      </x:c>
      <x:c r="C2107" s="6">
        <x:v>70.15928319166666</x:v>
      </x:c>
      <x:c r="D2107" s="14" t="s">
        <x:v>94</x:v>
      </x:c>
      <x:c r="E2107" s="15">
        <x:v>46237.67708053304</x:v>
      </x:c>
      <x:c r="F2107" t="s">
        <x:v>99</x:v>
      </x:c>
      <x:c r="G2107" s="6">
        <x:v>194.30973787563488</x:v>
      </x:c>
      <x:c r="H2107" t="s">
        <x:v>100</x:v>
      </x:c>
      <x:c r="I2107" s="6">
        <x:v>25.857895691457543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35.2</x:v>
      </x:c>
      <x:c r="O2107" s="8">
        <x:v>0</x:v>
      </x:c>
      <x:c r="Q2107">
        <x:v>0</x:v>
      </x:c>
      <x:c r="R2107" s="6">
        <x:v>21.554</x:v>
      </x:c>
      <x:c r="S2107" s="8">
        <x:v>102589.98046672005</x:v>
      </x:c>
      <x:c r="T2107" s="12">
        <x:v>300444.192869906</x:v>
      </x:c>
      <x:c r="U2107" s="12">
        <x:v>24.5</x:v>
      </x:c>
      <x:c r="V2107" s="12">
        <x:v>64</x:v>
      </x:c>
      <x:c r="W2107" s="12">
        <x:f>NA()</x:f>
      </x:c>
    </x:row>
    <x:row r="2108">
      <x:c r="A2108">
        <x:v>69659</x:v>
      </x:c>
      <x:c r="B2108" s="1">
        <x:v>46238.65994824954</x:v>
      </x:c>
      <x:c r="C2108" s="6">
        <x:v>70.19227187</x:v>
      </x:c>
      <x:c r="D2108" s="14" t="s">
        <x:v>94</x:v>
      </x:c>
      <x:c r="E2108" s="15">
        <x:v>46237.67708053304</x:v>
      </x:c>
      <x:c r="F2108" t="s">
        <x:v>99</x:v>
      </x:c>
      <x:c r="G2108" s="6">
        <x:v>194.23225317050972</x:v>
      </x:c>
      <x:c r="H2108" t="s">
        <x:v>100</x:v>
      </x:c>
      <x:c r="I2108" s="6">
        <x:v>25.865620432744436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35.2</x:v>
      </x:c>
      <x:c r="O2108" s="8">
        <x:v>0</x:v>
      </x:c>
      <x:c r="Q2108">
        <x:v>0</x:v>
      </x:c>
      <x:c r="R2108" s="6">
        <x:v>21.555999999999997</x:v>
      </x:c>
      <x:c r="S2108" s="8">
        <x:v>102575.32487741615</x:v>
      </x:c>
      <x:c r="T2108" s="12">
        <x:v>300417.92161333445</x:v>
      </x:c>
      <x:c r="U2108" s="12">
        <x:v>24.5</x:v>
      </x:c>
      <x:c r="V2108" s="12">
        <x:v>64</x:v>
      </x:c>
      <x:c r="W2108" s="12">
        <x:f>NA()</x:f>
      </x:c>
    </x:row>
    <x:row r="2109">
      <x:c r="A2109">
        <x:v>69669</x:v>
      </x:c>
      <x:c r="B2109" s="1">
        <x:v>46238.65997160495</x:v>
      </x:c>
      <x:c r="C2109" s="6">
        <x:v>70.22590367333333</x:v>
      </x:c>
      <x:c r="D2109" s="14" t="s">
        <x:v>94</x:v>
      </x:c>
      <x:c r="E2109" s="15">
        <x:v>46237.67708053304</x:v>
      </x:c>
      <x:c r="F2109" t="s">
        <x:v>99</x:v>
      </x:c>
      <x:c r="G2109" s="6">
        <x:v>194.27184727535982</x:v>
      </x:c>
      <x:c r="H2109" t="s">
        <x:v>100</x:v>
      </x:c>
      <x:c r="I2109" s="6">
        <x:v>25.86763427872438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35.2</x:v>
      </x:c>
      <x:c r="O2109" s="8">
        <x:v>0</x:v>
      </x:c>
      <x:c r="Q2109">
        <x:v>0</x:v>
      </x:c>
      <x:c r="R2109" s="6">
        <x:v>21.553</x:v>
      </x:c>
      <x:c r="S2109" s="8">
        <x:v>102571.65641545063</x:v>
      </x:c>
      <x:c r="T2109" s="12">
        <x:v>300435.67187234876</x:v>
      </x:c>
      <x:c r="U2109" s="12">
        <x:v>24.5</x:v>
      </x:c>
      <x:c r="V2109" s="12">
        <x:v>64</x:v>
      </x:c>
      <x:c r="W2109" s="12">
        <x:f>NA()</x:f>
      </x:c>
    </x:row>
    <x:row r="2110">
      <x:c r="A2110">
        <x:v>69678</x:v>
      </x:c>
      <x:c r="B2110" s="1">
        <x:v>46238.65999444048</x:v>
      </x:c>
      <x:c r="C2110" s="6">
        <x:v>70.25878682333334</x:v>
      </x:c>
      <x:c r="D2110" s="14" t="s">
        <x:v>94</x:v>
      </x:c>
      <x:c r="E2110" s="15">
        <x:v>46237.67708053304</x:v>
      </x:c>
      <x:c r="F2110" t="s">
        <x:v>99</x:v>
      </x:c>
      <x:c r="G2110" s="6">
        <x:v>194.26909101256035</x:v>
      </x:c>
      <x:c r="H2110" t="s">
        <x:v>100</x:v>
      </x:c>
      <x:c r="I2110" s="6">
        <x:v>25.86510945709142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35.2</x:v>
      </x:c>
      <x:c r="O2110" s="8">
        <x:v>0</x:v>
      </x:c>
      <x:c r="Q2110">
        <x:v>0</x:v>
      </x:c>
      <x:c r="R2110" s="6">
        <x:v>21.554</x:v>
      </x:c>
      <x:c r="S2110" s="8">
        <x:v>102582.90818025412</x:v>
      </x:c>
      <x:c r="T2110" s="12">
        <x:v>300434.9660015947</x:v>
      </x:c>
      <x:c r="U2110" s="12">
        <x:v>24.5</x:v>
      </x:c>
      <x:c r="V2110" s="12">
        <x:v>64</x:v>
      </x:c>
      <x:c r="W2110" s="12">
        <x:f>NA()</x:f>
      </x:c>
    </x:row>
    <x:row r="2111">
      <x:c r="A2111">
        <x:v>69689</x:v>
      </x:c>
      <x:c r="B2111" s="1">
        <x:v>46238.660017760805</x:v>
      </x:c>
      <x:c r="C2111" s="6">
        <x:v>70.29236809833333</x:v>
      </x:c>
      <x:c r="D2111" s="14" t="s">
        <x:v>94</x:v>
      </x:c>
      <x:c r="E2111" s="15">
        <x:v>46237.67708053304</x:v>
      </x:c>
      <x:c r="F2111" t="s">
        <x:v>99</x:v>
      </x:c>
      <x:c r="G2111" s="6">
        <x:v>194.38979326388133</x:v>
      </x:c>
      <x:c r="H2111" t="s">
        <x:v>100</x:v>
      </x:c>
      <x:c r="I2111" s="6">
        <x:v>25.849720109139525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35.2</x:v>
      </x:c>
      <x:c r="O2111" s="8">
        <x:v>0</x:v>
      </x:c>
      <x:c r="Q2111">
        <x:v>0</x:v>
      </x:c>
      <x:c r="R2111" s="6">
        <x:v>21.552</x:v>
      </x:c>
      <x:c r="S2111" s="8">
        <x:v>102581.18373102989</x:v>
      </x:c>
      <x:c r="T2111" s="12">
        <x:v>300434.7407575284</x:v>
      </x:c>
      <x:c r="U2111" s="12">
        <x:v>24.5</x:v>
      </x:c>
      <x:c r="V2111" s="12">
        <x:v>64</x:v>
      </x:c>
      <x:c r="W2111" s="12">
        <x:f>NA()</x:f>
      </x:c>
    </x:row>
    <x:row r="2112">
      <x:c r="A2112">
        <x:v>69691</x:v>
      </x:c>
      <x:c r="B2112" s="1">
        <x:v>46238.6600405864</x:v>
      </x:c>
      <x:c r="C2112" s="6">
        <x:v>70.32523695166667</x:v>
      </x:c>
      <x:c r="D2112" s="14" t="s">
        <x:v>94</x:v>
      </x:c>
      <x:c r="E2112" s="15">
        <x:v>46237.67708053304</x:v>
      </x:c>
      <x:c r="F2112" t="s">
        <x:v>99</x:v>
      </x:c>
      <x:c r="G2112" s="6">
        <x:v>194.2817455665282</x:v>
      </x:c>
      <x:c r="H2112" t="s">
        <x:v>100</x:v>
      </x:c>
      <x:c r="I2112" s="6">
        <x:v>25.85984941811921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35.2</x:v>
      </x:c>
      <x:c r="O2112" s="8">
        <x:v>0</x:v>
      </x:c>
      <x:c r="Q2112">
        <x:v>0</x:v>
      </x:c>
      <x:c r="R2112" s="6">
        <x:v>21.555</x:v>
      </x:c>
      <x:c r="S2112" s="8">
        <x:v>102586.1823011619</x:v>
      </x:c>
      <x:c r="T2112" s="12">
        <x:v>300429.5377761443</x:v>
      </x:c>
      <x:c r="U2112" s="12">
        <x:v>24.5</x:v>
      </x:c>
      <x:c r="V2112" s="12">
        <x:v>64</x:v>
      </x:c>
      <x:c r="W2112" s="12">
        <x:f>NA()</x:f>
      </x:c>
    </x:row>
    <x:row r="2113">
      <x:c r="A2113">
        <x:v>69709</x:v>
      </x:c>
      <x:c r="B2113" s="1">
        <x:v>46238.660064064985</x:v>
      </x:c>
      <x:c r="C2113" s="6">
        <x:v>70.35904610666667</x:v>
      </x:c>
      <x:c r="D2113" s="14" t="s">
        <x:v>94</x:v>
      </x:c>
      <x:c r="E2113" s="15">
        <x:v>46237.67708053304</x:v>
      </x:c>
      <x:c r="F2113" t="s">
        <x:v>99</x:v>
      </x:c>
      <x:c r="G2113" s="6">
        <x:v>194.3533191701936</x:v>
      </x:c>
      <x:c r="H2113" t="s">
        <x:v>100</x:v>
      </x:c>
      <x:c r="I2113" s="6">
        <x:v>25.853176694823105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35.2</x:v>
      </x:c>
      <x:c r="O2113" s="8">
        <x:v>0</x:v>
      </x:c>
      <x:c r="Q2113">
        <x:v>0</x:v>
      </x:c>
      <x:c r="R2113" s="6">
        <x:v>21.553</x:v>
      </x:c>
      <x:c r="S2113" s="8">
        <x:v>102577.31611443234</x:v>
      </x:c>
      <x:c r="T2113" s="12">
        <x:v>300431.2779596827</x:v>
      </x:c>
      <x:c r="U2113" s="12">
        <x:v>24.5</x:v>
      </x:c>
      <x:c r="V2113" s="12">
        <x:v>64</x:v>
      </x:c>
      <x:c r="W2113" s="12">
        <x:f>NA()</x:f>
      </x:c>
    </x:row>
    <x:row r="2114">
      <x:c r="A2114">
        <x:v>69716</x:v>
      </x:c>
      <x:c r="B2114" s="1">
        <x:v>46238.66008697329</x:v>
      </x:c>
      <x:c r="C2114" s="6">
        <x:v>70.39203407333333</x:v>
      </x:c>
      <x:c r="D2114" s="14" t="s">
        <x:v>94</x:v>
      </x:c>
      <x:c r="E2114" s="15">
        <x:v>46237.67708053304</x:v>
      </x:c>
      <x:c r="F2114" t="s">
        <x:v>99</x:v>
      </x:c>
      <x:c r="G2114" s="6">
        <x:v>194.1358837609125</x:v>
      </x:c>
      <x:c r="H2114" t="s">
        <x:v>100</x:v>
      </x:c>
      <x:c r="I2114" s="6">
        <x:v>25.879717379965314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35.2</x:v>
      </x:c>
      <x:c r="O2114" s="8">
        <x:v>0</x:v>
      </x:c>
      <x:c r="Q2114">
        <x:v>0</x:v>
      </x:c>
      <x:c r="R2114" s="6">
        <x:v>21.557</x:v>
      </x:c>
      <x:c r="S2114" s="8">
        <x:v>102571.478328772</x:v>
      </x:c>
      <x:c r="T2114" s="12">
        <x:v>300425.3115100824</x:v>
      </x:c>
      <x:c r="U2114" s="12">
        <x:v>24.5</x:v>
      </x:c>
      <x:c r="V2114" s="12">
        <x:v>64</x:v>
      </x:c>
      <x:c r="W2114" s="12">
        <x:f>NA()</x:f>
      </x:c>
    </x:row>
    <x:row r="2115">
      <x:c r="A2115">
        <x:v>69728</x:v>
      </x:c>
      <x:c r="B2115" s="1">
        <x:v>46238.66011047739</x:v>
      </x:c>
      <x:c r="C2115" s="6">
        <x:v>70.42587997833333</x:v>
      </x:c>
      <x:c r="D2115" s="14" t="s">
        <x:v>94</x:v>
      </x:c>
      <x:c r="E2115" s="15">
        <x:v>46237.67708053304</x:v>
      </x:c>
      <x:c r="F2115" t="s">
        <x:v>99</x:v>
      </x:c>
      <x:c r="G2115" s="6">
        <x:v>194.4179528876327</x:v>
      </x:c>
      <x:c r="H2115" t="s">
        <x:v>100</x:v>
      </x:c>
      <x:c r="I2115" s="6">
        <x:v>25.85678357063398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35.2</x:v>
      </x:c>
      <x:c r="O2115" s="8">
        <x:v>0</x:v>
      </x:c>
      <x:c r="Q2115">
        <x:v>0</x:v>
      </x:c>
      <x:c r="R2115" s="6">
        <x:v>21.548</x:v>
      </x:c>
      <x:c r="S2115" s="8">
        <x:v>102575.21058332903</x:v>
      </x:c>
      <x:c r="T2115" s="12">
        <x:v>300425.15719215665</x:v>
      </x:c>
      <x:c r="U2115" s="12">
        <x:v>24.5</x:v>
      </x:c>
      <x:c r="V2115" s="12">
        <x:v>64</x:v>
      </x:c>
      <x:c r="W2115" s="12">
        <x:f>NA()</x:f>
      </x:c>
    </x:row>
    <x:row r="2116">
      <x:c r="A2116">
        <x:v>69736</x:v>
      </x:c>
      <x:c r="B2116" s="1">
        <x:v>46238.66013333262</x:v>
      </x:c>
      <x:c r="C2116" s="6">
        <x:v>70.45879150666667</x:v>
      </x:c>
      <x:c r="D2116" s="14" t="s">
        <x:v>94</x:v>
      </x:c>
      <x:c r="E2116" s="15">
        <x:v>46237.67708053304</x:v>
      </x:c>
      <x:c r="F2116" t="s">
        <x:v>99</x:v>
      </x:c>
      <x:c r="G2116" s="6">
        <x:v>194.23665549721704</x:v>
      </x:c>
      <x:c r="H2116" t="s">
        <x:v>100</x:v>
      </x:c>
      <x:c r="I2116" s="6">
        <x:v>25.86483894059984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35.2</x:v>
      </x:c>
      <x:c r="O2116" s="8">
        <x:v>0</x:v>
      </x:c>
      <x:c r="Q2116">
        <x:v>0</x:v>
      </x:c>
      <x:c r="R2116" s="6">
        <x:v>21.555999999999997</x:v>
      </x:c>
      <x:c r="S2116" s="8">
        <x:v>102581.91569374017</x:v>
      </x:c>
      <x:c r="T2116" s="12">
        <x:v>300425.2871177507</x:v>
      </x:c>
      <x:c r="U2116" s="12">
        <x:v>24.5</x:v>
      </x:c>
      <x:c r="V2116" s="12">
        <x:v>64</x:v>
      </x:c>
      <x:c r="W2116" s="12">
        <x:f>NA()</x:f>
      </x:c>
    </x:row>
    <x:row r="2117">
      <x:c r="A2117">
        <x:v>69741</x:v>
      </x:c>
      <x:c r="B2117" s="1">
        <x:v>46238.66015628027</x:v>
      </x:c>
      <x:c r="C2117" s="6">
        <x:v>70.49183612666667</x:v>
      </x:c>
      <x:c r="D2117" s="14" t="s">
        <x:v>94</x:v>
      </x:c>
      <x:c r="E2117" s="15">
        <x:v>46237.67708053304</x:v>
      </x:c>
      <x:c r="F2117" t="s">
        <x:v>99</x:v>
      </x:c>
      <x:c r="G2117" s="6">
        <x:v>194.13660073787418</x:v>
      </x:c>
      <x:c r="H2117" t="s">
        <x:v>100</x:v>
      </x:c>
      <x:c r="I2117" s="6">
        <x:v>25.870549848924384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35.2</x:v>
      </x:c>
      <x:c r="O2117" s="8">
        <x:v>0</x:v>
      </x:c>
      <x:c r="Q2117">
        <x:v>0</x:v>
      </x:c>
      <x:c r="R2117" s="6">
        <x:v>21.56</x:v>
      </x:c>
      <x:c r="S2117" s="8">
        <x:v>102576.58859782394</x:v>
      </x:c>
      <x:c r="T2117" s="12">
        <x:v>300423.6338993519</x:v>
      </x:c>
      <x:c r="U2117" s="12">
        <x:v>24.5</x:v>
      </x:c>
      <x:c r="V2117" s="12">
        <x:v>64</x:v>
      </x:c>
      <x:c r="W2117" s="12">
        <x:f>NA()</x:f>
      </x:c>
    </x:row>
    <x:row r="2118">
      <x:c r="A2118">
        <x:v>69758</x:v>
      </x:c>
      <x:c r="B2118" s="1">
        <x:v>46238.660179798695</x:v>
      </x:c>
      <x:c r="C2118" s="6">
        <x:v>70.52570266</x:v>
      </x:c>
      <x:c r="D2118" s="14" t="s">
        <x:v>94</x:v>
      </x:c>
      <x:c r="E2118" s="15">
        <x:v>46237.67708053304</x:v>
      </x:c>
      <x:c r="F2118" t="s">
        <x:v>99</x:v>
      </x:c>
      <x:c r="G2118" s="6">
        <x:v>194.33277364061533</x:v>
      </x:c>
      <x:c r="H2118" t="s">
        <x:v>100</x:v>
      </x:c>
      <x:c r="I2118" s="6">
        <x:v>25.85380789780993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35.2</x:v>
      </x:c>
      <x:c r="O2118" s="8">
        <x:v>0</x:v>
      </x:c>
      <x:c r="Q2118">
        <x:v>0</x:v>
      </x:c>
      <x:c r="R2118" s="6">
        <x:v>21.554</x:v>
      </x:c>
      <x:c r="S2118" s="8">
        <x:v>102579.47587149568</x:v>
      </x:c>
      <x:c r="T2118" s="12">
        <x:v>300430.4178553667</x:v>
      </x:c>
      <x:c r="U2118" s="12">
        <x:v>24.5</x:v>
      </x:c>
      <x:c r="V2118" s="12">
        <x:v>64</x:v>
      </x:c>
      <x:c r="W2118" s="12">
        <x:f>NA()</x:f>
      </x:c>
    </x:row>
    <x:row r="2119">
      <x:c r="A2119">
        <x:v>69760</x:v>
      </x:c>
      <x:c r="B2119" s="1">
        <x:v>46238.660202606094</x:v>
      </x:c>
      <x:c r="C2119" s="6">
        <x:v>70.55854531</x:v>
      </x:c>
      <x:c r="D2119" s="14" t="s">
        <x:v>94</x:v>
      </x:c>
      <x:c r="E2119" s="15">
        <x:v>46237.67708053304</x:v>
      </x:c>
      <x:c r="F2119" t="s">
        <x:v>99</x:v>
      </x:c>
      <x:c r="G2119" s="6">
        <x:v>194.3494716741648</x:v>
      </x:c>
      <x:c r="H2119" t="s">
        <x:v>100</x:v>
      </x:c>
      <x:c r="I2119" s="6">
        <x:v>25.856873742578955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35.2</x:v>
      </x:c>
      <x:c r="O2119" s="8">
        <x:v>0</x:v>
      </x:c>
      <x:c r="Q2119">
        <x:v>0</x:v>
      </x:c>
      <x:c r="R2119" s="6">
        <x:v>21.552</x:v>
      </x:c>
      <x:c r="S2119" s="8">
        <x:v>102573.91141026502</x:v>
      </x:c>
      <x:c r="T2119" s="12">
        <x:v>300431.95542803017</x:v>
      </x:c>
      <x:c r="U2119" s="12">
        <x:v>24.5</x:v>
      </x:c>
      <x:c r="V2119" s="12">
        <x:v>64</x:v>
      </x:c>
      <x:c r="W2119" s="12">
        <x:f>NA()</x:f>
      </x:c>
    </x:row>
    <x:row r="2120">
      <x:c r="A2120">
        <x:v>69778</x:v>
      </x:c>
      <x:c r="B2120" s="1">
        <x:v>46238.660226005166</x:v>
      </x:c>
      <x:c r="C2120" s="6">
        <x:v>70.59223996833333</x:v>
      </x:c>
      <x:c r="D2120" s="14" t="s">
        <x:v>94</x:v>
      </x:c>
      <x:c r="E2120" s="15">
        <x:v>46237.67708053304</x:v>
      </x:c>
      <x:c r="F2120" t="s">
        <x:v>99</x:v>
      </x:c>
      <x:c r="G2120" s="6">
        <x:v>194.30850453762085</x:v>
      </x:c>
      <x:c r="H2120" t="s">
        <x:v>100</x:v>
      </x:c>
      <x:c r="I2120" s="6">
        <x:v>25.85510036143978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35.2</x:v>
      </x:c>
      <x:c r="O2120" s="8">
        <x:v>0</x:v>
      </x:c>
      <x:c r="Q2120">
        <x:v>0</x:v>
      </x:c>
      <x:c r="R2120" s="6">
        <x:v>21.555</x:v>
      </x:c>
      <x:c r="S2120" s="8">
        <x:v>102571.94301165921</x:v>
      </x:c>
      <x:c r="T2120" s="12">
        <x:v>300435.70566089277</x:v>
      </x:c>
      <x:c r="U2120" s="12">
        <x:v>24.5</x:v>
      </x:c>
      <x:c r="V2120" s="12">
        <x:v>64</x:v>
      </x:c>
      <x:c r="W2120" s="12">
        <x:f>NA()</x:f>
      </x:c>
    </x:row>
    <x:row r="2121">
      <x:c r="A2121">
        <x:v>69788</x:v>
      </x:c>
      <x:c r="B2121" s="1">
        <x:v>46238.660249390145</x:v>
      </x:c>
      <x:c r="C2121" s="6">
        <x:v>70.625914355</x:v>
      </x:c>
      <x:c r="D2121" s="14" t="s">
        <x:v>94</x:v>
      </x:c>
      <x:c r="E2121" s="15">
        <x:v>46237.67708053304</x:v>
      </x:c>
      <x:c r="F2121" t="s">
        <x:v>99</x:v>
      </x:c>
      <x:c r="G2121" s="6">
        <x:v>194.27971334103782</x:v>
      </x:c>
      <x:c r="H2121" t="s">
        <x:v>100</x:v>
      </x:c>
      <x:c r="I2121" s="6">
        <x:v>25.860210106243358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35.2</x:v>
      </x:c>
      <x:c r="O2121" s="8">
        <x:v>0</x:v>
      </x:c>
      <x:c r="Q2121">
        <x:v>0</x:v>
      </x:c>
      <x:c r="R2121" s="6">
        <x:v>21.555</x:v>
      </x:c>
      <x:c r="S2121" s="8">
        <x:v>102584.4286094556</x:v>
      </x:c>
      <x:c r="T2121" s="12">
        <x:v>300437.0132541277</x:v>
      </x:c>
      <x:c r="U2121" s="12">
        <x:v>24.5</x:v>
      </x:c>
      <x:c r="V2121" s="12">
        <x:v>64</x:v>
      </x:c>
      <x:c r="W2121" s="12">
        <x:f>NA()</x:f>
      </x:c>
    </x:row>
    <x:row r="2122">
      <x:c r="A2122">
        <x:v>69798</x:v>
      </x:c>
      <x:c r="B2122" s="1">
        <x:v>46238.66027219182</x:v>
      </x:c>
      <x:c r="C2122" s="6">
        <x:v>70.65874874166667</x:v>
      </x:c>
      <x:c r="D2122" s="14" t="s">
        <x:v>94</x:v>
      </x:c>
      <x:c r="E2122" s="15">
        <x:v>46237.67708053304</x:v>
      </x:c>
      <x:c r="F2122" t="s">
        <x:v>99</x:v>
      </x:c>
      <x:c r="G2122" s="6">
        <x:v>194.36130309269555</x:v>
      </x:c>
      <x:c r="H2122" t="s">
        <x:v>100</x:v>
      </x:c>
      <x:c r="I2122" s="6">
        <x:v>25.842716776879115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35.2</x:v>
      </x:c>
      <x:c r="O2122" s="8">
        <x:v>0</x:v>
      </x:c>
      <x:c r="Q2122">
        <x:v>0</x:v>
      </x:c>
      <x:c r="R2122" s="6">
        <x:v>21.555999999999997</x:v>
      </x:c>
      <x:c r="S2122" s="8">
        <x:v>102584.60499763963</x:v>
      </x:c>
      <x:c r="T2122" s="12">
        <x:v>300430.73854842625</x:v>
      </x:c>
      <x:c r="U2122" s="12">
        <x:v>24.5</x:v>
      </x:c>
      <x:c r="V2122" s="12">
        <x:v>64</x:v>
      </x:c>
      <x:c r="W2122" s="12">
        <x:f>NA()</x:f>
      </x:c>
    </x:row>
    <x:row r="2123">
      <x:c r="A2123">
        <x:v>69801</x:v>
      </x:c>
      <x:c r="B2123" s="1">
        <x:v>46238.660295184905</x:v>
      </x:c>
      <x:c r="C2123" s="6">
        <x:v>70.69185880833334</x:v>
      </x:c>
      <x:c r="D2123" s="14" t="s">
        <x:v>94</x:v>
      </x:c>
      <x:c r="E2123" s="15">
        <x:v>46237.67708053304</x:v>
      </x:c>
      <x:c r="F2123" t="s">
        <x:v>99</x:v>
      </x:c>
      <x:c r="G2123" s="6">
        <x:v>194.32643329635692</x:v>
      </x:c>
      <x:c r="H2123" t="s">
        <x:v>100</x:v>
      </x:c>
      <x:c r="I2123" s="6">
        <x:v>25.86096153995777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35.2</x:v>
      </x:c>
      <x:c r="O2123" s="8">
        <x:v>0</x:v>
      </x:c>
      <x:c r="Q2123">
        <x:v>0</x:v>
      </x:c>
      <x:c r="R2123" s="6">
        <x:v>21.552</x:v>
      </x:c>
      <x:c r="S2123" s="8">
        <x:v>102581.93545355307</x:v>
      </x:c>
      <x:c r="T2123" s="12">
        <x:v>300430.8773833605</x:v>
      </x:c>
      <x:c r="U2123" s="12">
        <x:v>24.5</x:v>
      </x:c>
      <x:c r="V2123" s="12">
        <x:v>64</x:v>
      </x:c>
      <x:c r="W2123" s="12">
        <x:f>NA()</x:f>
      </x:c>
    </x:row>
    <x:row r="2124">
      <x:c r="A2124">
        <x:v>69815</x:v>
      </x:c>
      <x:c r="B2124" s="1">
        <x:v>46238.66031854979</x:v>
      </x:c>
      <x:c r="C2124" s="6">
        <x:v>70.72550422666667</x:v>
      </x:c>
      <x:c r="D2124" s="14" t="s">
        <x:v>94</x:v>
      </x:c>
      <x:c r="E2124" s="15">
        <x:v>46237.67708053304</x:v>
      </x:c>
      <x:c r="F2124" t="s">
        <x:v>99</x:v>
      </x:c>
      <x:c r="G2124" s="6">
        <x:v>194.20596497334463</x:v>
      </x:c>
      <x:c r="H2124" t="s">
        <x:v>100</x:v>
      </x:c>
      <x:c r="I2124" s="6">
        <x:v>25.867273589803517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35.2</x:v>
      </x:c>
      <x:c r="O2124" s="8">
        <x:v>0</x:v>
      </x:c>
      <x:c r="Q2124">
        <x:v>0</x:v>
      </x:c>
      <x:c r="R2124" s="6">
        <x:v>21.557</x:v>
      </x:c>
      <x:c r="S2124" s="8">
        <x:v>102577.40266515179</x:v>
      </x:c>
      <x:c r="T2124" s="12">
        <x:v>300437.44114279107</x:v>
      </x:c>
      <x:c r="U2124" s="12">
        <x:v>24.5</x:v>
      </x:c>
      <x:c r="V2124" s="12">
        <x:v>64</x:v>
      </x:c>
      <x:c r="W2124" s="12">
        <x:f>NA()</x:f>
      </x:c>
    </x:row>
    <x:row r="2125">
      <x:c r="A2125">
        <x:v>69826</x:v>
      </x:c>
      <x:c r="B2125" s="1">
        <x:v>46238.66034190574</x:v>
      </x:c>
      <x:c r="C2125" s="6">
        <x:v>70.75913680666666</x:v>
      </x:c>
      <x:c r="D2125" s="14" t="s">
        <x:v>94</x:v>
      </x:c>
      <x:c r="E2125" s="15">
        <x:v>46237.67708053304</x:v>
      </x:c>
      <x:c r="F2125" t="s">
        <x:v>99</x:v>
      </x:c>
      <x:c r="G2125" s="6">
        <x:v>194.2639936971677</x:v>
      </x:c>
      <x:c r="H2125" t="s">
        <x:v>100</x:v>
      </x:c>
      <x:c r="I2125" s="6">
        <x:v>25.85395818425286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35.2</x:v>
      </x:c>
      <x:c r="O2125" s="8">
        <x:v>0</x:v>
      </x:c>
      <x:c r="Q2125">
        <x:v>0</x:v>
      </x:c>
      <x:c r="R2125" s="6">
        <x:v>21.558</x:v>
      </x:c>
      <x:c r="S2125" s="8">
        <x:v>102577.76649602749</x:v>
      </x:c>
      <x:c r="T2125" s="12">
        <x:v>300432.4615277798</x:v>
      </x:c>
      <x:c r="U2125" s="12">
        <x:v>24.5</x:v>
      </x:c>
      <x:c r="V2125" s="12">
        <x:v>64</x:v>
      </x:c>
      <x:c r="W2125" s="12">
        <x:f>NA()</x:f>
      </x:c>
    </x:row>
    <x:row r="2126">
      <x:c r="A2126">
        <x:v>69832</x:v>
      </x:c>
      <x:c r="B2126" s="1">
        <x:v>46238.66036471815</x:v>
      </x:c>
      <x:c r="C2126" s="6">
        <x:v>70.791986675</x:v>
      </x:c>
      <x:c r="D2126" s="14" t="s">
        <x:v>94</x:v>
      </x:c>
      <x:c r="E2126" s="15">
        <x:v>46237.67708053304</x:v>
      </x:c>
      <x:c r="F2126" t="s">
        <x:v>99</x:v>
      </x:c>
      <x:c r="G2126" s="6">
        <x:v>194.27233774965725</x:v>
      </x:c>
      <x:c r="H2126" t="s">
        <x:v>100</x:v>
      </x:c>
      <x:c r="I2126" s="6">
        <x:v>25.855491106356112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35.2</x:v>
      </x:c>
      <x:c r="O2126" s="8">
        <x:v>0</x:v>
      </x:c>
      <x:c r="Q2126">
        <x:v>0</x:v>
      </x:c>
      <x:c r="R2126" s="6">
        <x:v>21.557</x:v>
      </x:c>
      <x:c r="S2126" s="8">
        <x:v>102584.35885771575</x:v>
      </x:c>
      <x:c r="T2126" s="12">
        <x:v>300424.812168637</x:v>
      </x:c>
      <x:c r="U2126" s="12">
        <x:v>24.5</x:v>
      </x:c>
      <x:c r="V2126" s="12">
        <x:v>64</x:v>
      </x:c>
      <x:c r="W2126" s="12">
        <x:f>NA()</x:f>
      </x:c>
    </x:row>
    <x:row r="2127">
      <x:c r="A2127">
        <x:v>69849</x:v>
      </x:c>
      <x:c r="B2127" s="1">
        <x:v>46238.66038816432</x:v>
      </x:c>
      <x:c r="C2127" s="6">
        <x:v>70.82574914333334</x:v>
      </x:c>
      <x:c r="D2127" s="14" t="s">
        <x:v>94</x:v>
      </x:c>
      <x:c r="E2127" s="15">
        <x:v>46237.67708053304</x:v>
      </x:c>
      <x:c r="F2127" t="s">
        <x:v>99</x:v>
      </x:c>
      <x:c r="G2127" s="6">
        <x:v>194.36868600446104</x:v>
      </x:c>
      <x:c r="H2127" t="s">
        <x:v>100</x:v>
      </x:c>
      <x:c r="I2127" s="6">
        <x:v>25.8474357588143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35.2</x:v>
      </x:c>
      <x:c r="O2127" s="8">
        <x:v>0</x:v>
      </x:c>
      <x:c r="Q2127">
        <x:v>0</x:v>
      </x:c>
      <x:c r="R2127" s="6">
        <x:v>21.554</x:v>
      </x:c>
      <x:c r="S2127" s="8">
        <x:v>102582.63121780624</x:v>
      </x:c>
      <x:c r="T2127" s="12">
        <x:v>300425.0778588248</x:v>
      </x:c>
      <x:c r="U2127" s="12">
        <x:v>24.5</x:v>
      </x:c>
      <x:c r="V2127" s="12">
        <x:v>64</x:v>
      </x:c>
      <x:c r="W2127" s="12">
        <x:f>NA()</x:f>
      </x:c>
    </x:row>
    <x:row r="2128">
      <x:c r="A2128">
        <x:v>69853</x:v>
      </x:c>
      <x:c r="B2128" s="1">
        <x:v>46238.66041097997</x:v>
      </x:c>
      <x:c r="C2128" s="6">
        <x:v>70.85860368</x:v>
      </x:c>
      <x:c r="D2128" s="14" t="s">
        <x:v>94</x:v>
      </x:c>
      <x:c r="E2128" s="15">
        <x:v>46237.67708053304</x:v>
      </x:c>
      <x:c r="F2128" t="s">
        <x:v>99</x:v>
      </x:c>
      <x:c r="G2128" s="6">
        <x:v>194.25600510128768</x:v>
      </x:c>
      <x:c r="H2128" t="s">
        <x:v>100</x:v>
      </x:c>
      <x:c r="I2128" s="6">
        <x:v>25.86441813721376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35.2</x:v>
      </x:c>
      <x:c r="O2128" s="8">
        <x:v>0</x:v>
      </x:c>
      <x:c r="Q2128">
        <x:v>0</x:v>
      </x:c>
      <x:c r="R2128" s="6">
        <x:v>21.555</x:v>
      </x:c>
      <x:c r="S2128" s="8">
        <x:v>102584.96924086646</x:v>
      </x:c>
      <x:c r="T2128" s="12">
        <x:v>300417.1145757315</x:v>
      </x:c>
      <x:c r="U2128" s="12">
        <x:v>24.5</x:v>
      </x:c>
      <x:c r="V2128" s="12">
        <x:v>64</x:v>
      </x:c>
      <x:c r="W2128" s="12">
        <x:f>NA()</x:f>
      </x:c>
    </x:row>
    <x:row r="2129">
      <x:c r="A2129">
        <x:v>69869</x:v>
      </x:c>
      <x:c r="B2129" s="1">
        <x:v>46238.6604344067</x:v>
      </x:c>
      <x:c r="C2129" s="6">
        <x:v>70.89233818166667</x:v>
      </x:c>
      <x:c r="D2129" s="14" t="s">
        <x:v>94</x:v>
      </x:c>
      <x:c r="E2129" s="15">
        <x:v>46237.67708053304</x:v>
      </x:c>
      <x:c r="F2129" t="s">
        <x:v>99</x:v>
      </x:c>
      <x:c r="G2129" s="6">
        <x:v>194.3828668733153</x:v>
      </x:c>
      <x:c r="H2129" t="s">
        <x:v>100</x:v>
      </x:c>
      <x:c r="I2129" s="6">
        <x:v>25.841905232884073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35.2</x:v>
      </x:c>
      <x:c r="O2129" s="8">
        <x:v>0</x:v>
      </x:c>
      <x:c r="Q2129">
        <x:v>0</x:v>
      </x:c>
      <x:c r="R2129" s="6">
        <x:v>21.555</x:v>
      </x:c>
      <x:c r="S2129" s="8">
        <x:v>102582.60993888965</x:v>
      </x:c>
      <x:c r="T2129" s="12">
        <x:v>300419.59451168164</x:v>
      </x:c>
      <x:c r="U2129" s="12">
        <x:v>24.5</x:v>
      </x:c>
      <x:c r="V2129" s="12">
        <x:v>64</x:v>
      </x:c>
      <x:c r="W2129" s="12">
        <x:f>NA()</x:f>
      </x:c>
    </x:row>
    <x:row r="2130">
      <x:c r="A2130">
        <x:v>69874</x:v>
      </x:c>
      <x:c r="B2130" s="1">
        <x:v>46238.66045732942</x:v>
      </x:c>
      <x:c r="C2130" s="6">
        <x:v>70.92534689</x:v>
      </x:c>
      <x:c r="D2130" s="14" t="s">
        <x:v>94</x:v>
      </x:c>
      <x:c r="E2130" s="15">
        <x:v>46237.67708053304</x:v>
      </x:c>
      <x:c r="F2130" t="s">
        <x:v>99</x:v>
      </x:c>
      <x:c r="G2130" s="6">
        <x:v>194.31269089307156</x:v>
      </x:c>
      <x:c r="H2130" t="s">
        <x:v>100</x:v>
      </x:c>
      <x:c r="I2130" s="6">
        <x:v>25.851343201104555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35.2</x:v>
      </x:c>
      <x:c r="O2130" s="8">
        <x:v>0</x:v>
      </x:c>
      <x:c r="Q2130">
        <x:v>0</x:v>
      </x:c>
      <x:c r="R2130" s="6">
        <x:v>21.555999999999997</x:v>
      </x:c>
      <x:c r="S2130" s="8">
        <x:v>102572.71831874715</x:v>
      </x:c>
      <x:c r="T2130" s="12">
        <x:v>300427.64231717266</x:v>
      </x:c>
      <x:c r="U2130" s="12">
        <x:v>24.5</x:v>
      </x:c>
      <x:c r="V2130" s="12">
        <x:v>64</x:v>
      </x:c>
      <x:c r="W2130" s="12">
        <x:f>NA()</x:f>
      </x:c>
    </x:row>
    <x:row r="2131">
      <x:c r="A2131">
        <x:v>69889</x:v>
      </x:c>
      <x:c r="B2131" s="1">
        <x:v>46238.66048078413</x:v>
      </x:c>
      <x:c r="C2131" s="6">
        <x:v>70.95912168</x:v>
      </x:c>
      <x:c r="D2131" s="14" t="s">
        <x:v>94</x:v>
      </x:c>
      <x:c r="E2131" s="15">
        <x:v>46237.67708053304</x:v>
      </x:c>
      <x:c r="F2131" t="s">
        <x:v>99</x:v>
      </x:c>
      <x:c r="G2131" s="6">
        <x:v>194.23373131770398</x:v>
      </x:c>
      <x:c r="H2131" t="s">
        <x:v>100</x:v>
      </x:c>
      <x:c r="I2131" s="6">
        <x:v>25.862344178432977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35.2</x:v>
      </x:c>
      <x:c r="O2131" s="8">
        <x:v>0</x:v>
      </x:c>
      <x:c r="Q2131">
        <x:v>0</x:v>
      </x:c>
      <x:c r="R2131" s="6">
        <x:v>21.557</x:v>
      </x:c>
      <x:c r="S2131" s="8">
        <x:v>102572.55865535486</x:v>
      </x:c>
      <x:c r="T2131" s="12">
        <x:v>300419.3496056331</x:v>
      </x:c>
      <x:c r="U2131" s="12">
        <x:v>24.5</x:v>
      </x:c>
      <x:c r="V2131" s="12">
        <x:v>64</x:v>
      </x:c>
      <x:c r="W2131" s="12">
        <x:f>NA()</x:f>
      </x:c>
    </x:row>
    <x:row r="2132">
      <x:c r="A2132">
        <x:v>69890</x:v>
      </x:c>
      <x:c r="B2132" s="1">
        <x:v>46238.66050360952</x:v>
      </x:c>
      <x:c r="C2132" s="6">
        <x:v>70.991990235</x:v>
      </x:c>
      <x:c r="D2132" s="14" t="s">
        <x:v>94</x:v>
      </x:c>
      <x:c r="E2132" s="15">
        <x:v>46237.67708053304</x:v>
      </x:c>
      <x:c r="F2132" t="s">
        <x:v>99</x:v>
      </x:c>
      <x:c r="G2132" s="6">
        <x:v>194.32996676305325</x:v>
      </x:c>
      <x:c r="H2132" t="s">
        <x:v>100</x:v>
      </x:c>
      <x:c r="I2132" s="6">
        <x:v>25.84827736138459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35.2</x:v>
      </x:c>
      <x:c r="O2132" s="8">
        <x:v>0</x:v>
      </x:c>
      <x:c r="Q2132">
        <x:v>0</x:v>
      </x:c>
      <x:c r="R2132" s="6">
        <x:v>21.555999999999997</x:v>
      </x:c>
      <x:c r="S2132" s="8">
        <x:v>102580.16704722709</x:v>
      </x:c>
      <x:c r="T2132" s="12">
        <x:v>300423.0180599818</x:v>
      </x:c>
      <x:c r="U2132" s="12">
        <x:v>24.5</x:v>
      </x:c>
      <x:c r="V2132" s="12">
        <x:v>64</x:v>
      </x:c>
      <x:c r="W2132" s="12">
        <x:f>NA()</x:f>
      </x:c>
    </x:row>
    <x:row r="2133">
      <x:c r="A2133">
        <x:v>69907</x:v>
      </x:c>
      <x:c r="B2133" s="1">
        <x:v>46238.66052703607</x:v>
      </x:c>
      <x:c r="C2133" s="6">
        <x:v>71.02572446833334</x:v>
      </x:c>
      <x:c r="D2133" s="14" t="s">
        <x:v>94</x:v>
      </x:c>
      <x:c r="E2133" s="15">
        <x:v>46237.67708053304</x:v>
      </x:c>
      <x:c r="F2133" t="s">
        <x:v>99</x:v>
      </x:c>
      <x:c r="G2133" s="6">
        <x:v>194.2833920300711</x:v>
      </x:c>
      <x:c r="H2133" t="s">
        <x:v>100</x:v>
      </x:c>
      <x:c r="I2133" s="6">
        <x:v>25.856543112126474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35.2</x:v>
      </x:c>
      <x:c r="O2133" s="8">
        <x:v>0</x:v>
      </x:c>
      <x:c r="Q2133">
        <x:v>0</x:v>
      </x:c>
      <x:c r="R2133" s="6">
        <x:v>21.555999999999997</x:v>
      </x:c>
      <x:c r="S2133" s="8">
        <x:v>102585.98048461399</x:v>
      </x:c>
      <x:c r="T2133" s="12">
        <x:v>300417.88680341415</x:v>
      </x:c>
      <x:c r="U2133" s="12">
        <x:v>24.5</x:v>
      </x:c>
      <x:c r="V2133" s="12">
        <x:v>64</x:v>
      </x:c>
      <x:c r="W2133" s="12">
        <x:f>NA()</x:f>
      </x:c>
    </x:row>
    <x:row r="2134">
      <x:c r="A2134">
        <x:v>69919</x:v>
      </x:c>
      <x:c r="B2134" s="1">
        <x:v>46238.66055036081</x:v>
      </x:c>
      <x:c r="C2134" s="6">
        <x:v>71.05931209</x:v>
      </x:c>
      <x:c r="D2134" s="14" t="s">
        <x:v>94</x:v>
      </x:c>
      <x:c r="E2134" s="15">
        <x:v>46237.67708053304</x:v>
      </x:c>
      <x:c r="F2134" t="s">
        <x:v>99</x:v>
      </x:c>
      <x:c r="G2134" s="6">
        <x:v>194.25363438444367</x:v>
      </x:c>
      <x:c r="H2134" t="s">
        <x:v>100</x:v>
      </x:c>
      <x:c r="I2134" s="6">
        <x:v>25.86483894059984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35.2</x:v>
      </x:c>
      <x:c r="O2134" s="8">
        <x:v>0</x:v>
      </x:c>
      <x:c r="Q2134">
        <x:v>0</x:v>
      </x:c>
      <x:c r="R2134" s="6">
        <x:v>21.555</x:v>
      </x:c>
      <x:c r="S2134" s="8">
        <x:v>102590.39920289777</x:v>
      </x:c>
      <x:c r="T2134" s="12">
        <x:v>300424.6925412883</x:v>
      </x:c>
      <x:c r="U2134" s="12">
        <x:v>24.5</x:v>
      </x:c>
      <x:c r="V2134" s="12">
        <x:v>64</x:v>
      </x:c>
      <x:c r="W2134" s="12">
        <x:f>NA()</x:f>
      </x:c>
    </x:row>
    <x:row r="2135">
      <x:c r="A2135">
        <x:v>69925</x:v>
      </x:c>
      <x:c r="B2135" s="1">
        <x:v>46238.66057318822</x:v>
      </x:c>
      <x:c r="C2135" s="6">
        <x:v>71.09218357333333</x:v>
      </x:c>
      <x:c r="D2135" s="14" t="s">
        <x:v>94</x:v>
      </x:c>
      <x:c r="E2135" s="15">
        <x:v>46237.67708053304</x:v>
      </x:c>
      <x:c r="F2135" t="s">
        <x:v>99</x:v>
      </x:c>
      <x:c r="G2135" s="6">
        <x:v>194.33703204734323</x:v>
      </x:c>
      <x:c r="H2135" t="s">
        <x:v>100</x:v>
      </x:c>
      <x:c r="I2135" s="6">
        <x:v>25.844009236240254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35.2</x:v>
      </x:c>
      <x:c r="O2135" s="8">
        <x:v>0</x:v>
      </x:c>
      <x:c r="Q2135">
        <x:v>0</x:v>
      </x:c>
      <x:c r="R2135" s="6">
        <x:v>21.557</x:v>
      </x:c>
      <x:c r="S2135" s="8">
        <x:v>102606.25422927046</x:v>
      </x:c>
      <x:c r="T2135" s="12">
        <x:v>300409.2003682675</x:v>
      </x:c>
      <x:c r="U2135" s="12">
        <x:v>24.5</x:v>
      </x:c>
      <x:c r="V2135" s="12">
        <x:v>64</x:v>
      </x:c>
      <x:c r="W2135" s="12">
        <x:f>NA()</x:f>
      </x:c>
    </x:row>
    <x:row r="2136">
      <x:c r="A2136">
        <x:v>69938</x:v>
      </x:c>
      <x:c r="B2136" s="1">
        <x:v>46238.66059652887</x:v>
      </x:c>
      <x:c r="C2136" s="6">
        <x:v>71.12579410333333</x:v>
      </x:c>
      <x:c r="D2136" s="14" t="s">
        <x:v>94</x:v>
      </x:c>
      <x:c r="E2136" s="15">
        <x:v>46237.67708053304</x:v>
      </x:c>
      <x:c r="F2136" t="s">
        <x:v>99</x:v>
      </x:c>
      <x:c r="G2136" s="6">
        <x:v>194.26614824563987</x:v>
      </x:c>
      <x:c r="H2136" t="s">
        <x:v>100</x:v>
      </x:c>
      <x:c r="I2136" s="6">
        <x:v>25.850561712282797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35.2</x:v>
      </x:c>
      <x:c r="O2136" s="8">
        <x:v>0</x:v>
      </x:c>
      <x:c r="Q2136">
        <x:v>0</x:v>
      </x:c>
      <x:c r="R2136" s="6">
        <x:v>21.558999999999997</x:v>
      </x:c>
      <x:c r="S2136" s="8">
        <x:v>102598.98589504496</x:v>
      </x:c>
      <x:c r="T2136" s="12">
        <x:v>300413.8067184845</x:v>
      </x:c>
      <x:c r="U2136" s="12">
        <x:v>24.5</x:v>
      </x:c>
      <x:c r="V2136" s="12">
        <x:v>64</x:v>
      </x:c>
      <x:c r="W2136" s="12">
        <x:f>NA()</x:f>
      </x:c>
    </x:row>
    <x:row r="2137">
      <x:c r="A2137">
        <x:v>69941</x:v>
      </x:c>
      <x:c r="B2137" s="1">
        <x:v>46238.660619303155</x:v>
      </x:c>
      <x:c r="C2137" s="6">
        <x:v>71.15858908333334</x:v>
      </x:c>
      <x:c r="D2137" s="14" t="s">
        <x:v>94</x:v>
      </x:c>
      <x:c r="E2137" s="15">
        <x:v>46237.67708053304</x:v>
      </x:c>
      <x:c r="F2137" t="s">
        <x:v>99</x:v>
      </x:c>
      <x:c r="G2137" s="6">
        <x:v>194.32713566741705</x:v>
      </x:c>
      <x:c r="H2137" t="s">
        <x:v>100</x:v>
      </x:c>
      <x:c r="I2137" s="6">
        <x:v>25.851794060122756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35.2</x:v>
      </x:c>
      <x:c r="O2137" s="8">
        <x:v>0</x:v>
      </x:c>
      <x:c r="Q2137">
        <x:v>0</x:v>
      </x:c>
      <x:c r="R2137" s="6">
        <x:v>21.555</x:v>
      </x:c>
      <x:c r="S2137" s="8">
        <x:v>102592.70776668495</x:v>
      </x:c>
      <x:c r="T2137" s="12">
        <x:v>300421.5009530931</x:v>
      </x:c>
      <x:c r="U2137" s="12">
        <x:v>24.5</x:v>
      </x:c>
      <x:c r="V2137" s="12">
        <x:v>64</x:v>
      </x:c>
      <x:c r="W2137" s="12">
        <x:f>NA()</x:f>
      </x:c>
    </x:row>
    <x:row r="2138">
      <x:c r="A2138">
        <x:v>69955</x:v>
      </x:c>
      <x:c r="B2138" s="1">
        <x:v>46238.660642792136</x:v>
      </x:c>
      <x:c r="C2138" s="6">
        <x:v>71.19241321333334</x:v>
      </x:c>
      <x:c r="D2138" s="14" t="s">
        <x:v>94</x:v>
      </x:c>
      <x:c r="E2138" s="15">
        <x:v>46237.67708053304</x:v>
      </x:c>
      <x:c r="F2138" t="s">
        <x:v>99</x:v>
      </x:c>
      <x:c r="G2138" s="6">
        <x:v>194.29662831582698</x:v>
      </x:c>
      <x:c r="H2138" t="s">
        <x:v>100</x:v>
      </x:c>
      <x:c r="I2138" s="6">
        <x:v>25.8451514100434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35.2</x:v>
      </x:c>
      <x:c r="O2138" s="8">
        <x:v>0</x:v>
      </x:c>
      <x:c r="Q2138">
        <x:v>0</x:v>
      </x:c>
      <x:c r="R2138" s="6">
        <x:v>21.558999999999997</x:v>
      </x:c>
      <x:c r="S2138" s="8">
        <x:v>102591.95586802883</x:v>
      </x:c>
      <x:c r="T2138" s="12">
        <x:v>300422.7956474468</x:v>
      </x:c>
      <x:c r="U2138" s="12">
        <x:v>24.5</x:v>
      </x:c>
      <x:c r="V2138" s="12">
        <x:v>64</x:v>
      </x:c>
      <x:c r="W2138" s="12">
        <x:f>NA()</x:f>
      </x:c>
    </x:row>
    <x:row r="2139">
      <x:c r="A2139">
        <x:v>69962</x:v>
      </x:c>
      <x:c r="B2139" s="1">
        <x:v>46238.66066562656</x:v>
      </x:c>
      <x:c r="C2139" s="6">
        <x:v>71.22529477333333</x:v>
      </x:c>
      <x:c r="D2139" s="14" t="s">
        <x:v>94</x:v>
      </x:c>
      <x:c r="E2139" s="15">
        <x:v>46237.67708053304</x:v>
      </x:c>
      <x:c r="F2139" t="s">
        <x:v>99</x:v>
      </x:c>
      <x:c r="G2139" s="6">
        <x:v>194.20446417492425</x:v>
      </x:c>
      <x:c r="H2139" t="s">
        <x:v>100</x:v>
      </x:c>
      <x:c r="I2139" s="6">
        <x:v>25.846443870341318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35.2</x:v>
      </x:c>
      <x:c r="O2139" s="8">
        <x:v>0</x:v>
      </x:c>
      <x:c r="Q2139">
        <x:v>0</x:v>
      </x:c>
      <x:c r="R2139" s="6">
        <x:v>21.564</x:v>
      </x:c>
      <x:c r="S2139" s="8">
        <x:v>102598.98337197266</x:v>
      </x:c>
      <x:c r="T2139" s="12">
        <x:v>300417.612461106</x:v>
      </x:c>
      <x:c r="U2139" s="12">
        <x:v>24.5</x:v>
      </x:c>
      <x:c r="V2139" s="12">
        <x:v>64</x:v>
      </x:c>
      <x:c r="W2139" s="12">
        <x:f>NA()</x:f>
      </x:c>
    </x:row>
    <x:row r="2140">
      <x:c r="A2140">
        <x:v>69978</x:v>
      </x:c>
      <x:c r="B2140" s="1">
        <x:v>46238.66068898676</x:v>
      </x:c>
      <x:c r="C2140" s="6">
        <x:v>71.25893346333334</x:v>
      </x:c>
      <x:c r="D2140" s="14" t="s">
        <x:v>94</x:v>
      </x:c>
      <x:c r="E2140" s="15">
        <x:v>46237.67708053304</x:v>
      </x:c>
      <x:c r="F2140" t="s">
        <x:v>99</x:v>
      </x:c>
      <x:c r="G2140" s="6">
        <x:v>194.2468920570935</x:v>
      </x:c>
      <x:c r="H2140" t="s">
        <x:v>100</x:v>
      </x:c>
      <x:c r="I2140" s="6">
        <x:v>25.856993971842712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35.2</x:v>
      </x:c>
      <x:c r="O2140" s="8">
        <x:v>0</x:v>
      </x:c>
      <x:c r="Q2140">
        <x:v>0</x:v>
      </x:c>
      <x:c r="R2140" s="6">
        <x:v>21.558</x:v>
      </x:c>
      <x:c r="S2140" s="8">
        <x:v>102594.65827756126</x:v>
      </x:c>
      <x:c r="T2140" s="12">
        <x:v>300426.89739666646</x:v>
      </x:c>
      <x:c r="U2140" s="12">
        <x:v>24.5</x:v>
      </x:c>
      <x:c r="V2140" s="12">
        <x:v>64</x:v>
      </x:c>
      <x:c r="W2140" s="12">
        <x:f>NA()</x:f>
      </x:c>
    </x:row>
    <x:row r="2141">
      <x:c r="A2141">
        <x:v>69989</x:v>
      </x:c>
      <x:c r="B2141" s="1">
        <x:v>46238.6607123996</x:v>
      </x:c>
      <x:c r="C2141" s="6">
        <x:v>71.29264795833333</x:v>
      </x:c>
      <x:c r="D2141" s="14" t="s">
        <x:v>94</x:v>
      </x:c>
      <x:c r="E2141" s="15">
        <x:v>46237.67708053304</x:v>
      </x:c>
      <x:c r="F2141" t="s">
        <x:v>99</x:v>
      </x:c>
      <x:c r="G2141" s="6">
        <x:v>194.37187595720525</x:v>
      </x:c>
      <x:c r="H2141" t="s">
        <x:v>100</x:v>
      </x:c>
      <x:c r="I2141" s="6">
        <x:v>25.83481174556755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35.2</x:v>
      </x:c>
      <x:c r="O2141" s="8">
        <x:v>0</x:v>
      </x:c>
      <x:c r="Q2141">
        <x:v>0</x:v>
      </x:c>
      <x:c r="R2141" s="6">
        <x:v>21.558</x:v>
      </x:c>
      <x:c r="S2141" s="8">
        <x:v>102595.1639314586</x:v>
      </x:c>
      <x:c r="T2141" s="12">
        <x:v>300417.9273841495</x:v>
      </x:c>
      <x:c r="U2141" s="12">
        <x:v>24.5</x:v>
      </x:c>
      <x:c r="V2141" s="12">
        <x:v>64</x:v>
      </x:c>
      <x:c r="W2141" s="12">
        <x:f>NA()</x:f>
      </x:c>
    </x:row>
    <x:row r="2142">
      <x:c r="A2142">
        <x:v>69997</x:v>
      </x:c>
      <x:c r="B2142" s="1">
        <x:v>46238.66073524715</x:v>
      </x:c>
      <x:c r="C2142" s="6">
        <x:v>71.32554843166666</x:v>
      </x:c>
      <x:c r="D2142" s="14" t="s">
        <x:v>94</x:v>
      </x:c>
      <x:c r="E2142" s="15">
        <x:v>46237.67708053304</x:v>
      </x:c>
      <x:c r="F2142" t="s">
        <x:v>99</x:v>
      </x:c>
      <x:c r="G2142" s="6">
        <x:v>194.3722436048817</x:v>
      </x:c>
      <x:c r="H2142" t="s">
        <x:v>100</x:v>
      </x:c>
      <x:c r="I2142" s="6">
        <x:v>25.846804557024825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35.2</x:v>
      </x:c>
      <x:c r="O2142" s="8">
        <x:v>0</x:v>
      </x:c>
      <x:c r="Q2142">
        <x:v>0</x:v>
      </x:c>
      <x:c r="R2142" s="6">
        <x:v>21.554</x:v>
      </x:c>
      <x:c r="S2142" s="8">
        <x:v>102591.65955335314</x:v>
      </x:c>
      <x:c r="T2142" s="12">
        <x:v>300418.09984609066</x:v>
      </x:c>
      <x:c r="U2142" s="12">
        <x:v>24.5</x:v>
      </x:c>
      <x:c r="V2142" s="12">
        <x:v>64</x:v>
      </x:c>
      <x:c r="W2142" s="12">
        <x:f>NA()</x:f>
      </x:c>
    </x:row>
    <x:row r="2143">
      <x:c r="A2143">
        <x:v>70009</x:v>
      </x:c>
      <x:c r="B2143" s="1">
        <x:v>46238.660758691694</x:v>
      </x:c>
      <x:c r="C2143" s="6">
        <x:v>71.359308575</x:v>
      </x:c>
      <x:c r="D2143" s="14" t="s">
        <x:v>94</x:v>
      </x:c>
      <x:c r="E2143" s="15">
        <x:v>46237.67708053304</x:v>
      </x:c>
      <x:c r="F2143" t="s">
        <x:v>99</x:v>
      </x:c>
      <x:c r="G2143" s="6">
        <x:v>194.2313152083602</x:v>
      </x:c>
      <x:c r="H2143" t="s">
        <x:v>100</x:v>
      </x:c>
      <x:c r="I2143" s="6">
        <x:v>25.859759246094654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35.2</x:v>
      </x:c>
      <x:c r="O2143" s="8">
        <x:v>0</x:v>
      </x:c>
      <x:c r="Q2143">
        <x:v>0</x:v>
      </x:c>
      <x:c r="R2143" s="6">
        <x:v>21.558</x:v>
      </x:c>
      <x:c r="S2143" s="8">
        <x:v>102585.96631439232</x:v>
      </x:c>
      <x:c r="T2143" s="12">
        <x:v>300419.69747360796</x:v>
      </x:c>
      <x:c r="U2143" s="12">
        <x:v>24.5</x:v>
      </x:c>
      <x:c r="V2143" s="12">
        <x:v>64</x:v>
      </x:c>
      <x:c r="W2143" s="12">
        <x:f>NA()</x:f>
      </x:c>
    </x:row>
    <x:row r="2144">
      <x:c r="A2144">
        <x:v>70012</x:v>
      </x:c>
      <x:c r="B2144" s="1">
        <x:v>46238.660781441795</x:v>
      </x:c>
      <x:c r="C2144" s="6">
        <x:v>71.39206872</x:v>
      </x:c>
      <x:c r="D2144" s="14" t="s">
        <x:v>94</x:v>
      </x:c>
      <x:c r="E2144" s="15">
        <x:v>46237.67708053304</x:v>
      </x:c>
      <x:c r="F2144" t="s">
        <x:v>99</x:v>
      </x:c>
      <x:c r="G2144" s="6">
        <x:v>194.31269089307156</x:v>
      </x:c>
      <x:c r="H2144" t="s">
        <x:v>100</x:v>
      </x:c>
      <x:c r="I2144" s="6">
        <x:v>25.851343201104555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35.2</x:v>
      </x:c>
      <x:c r="O2144" s="8">
        <x:v>0</x:v>
      </x:c>
      <x:c r="Q2144">
        <x:v>0</x:v>
      </x:c>
      <x:c r="R2144" s="6">
        <x:v>21.555999999999997</x:v>
      </x:c>
      <x:c r="S2144" s="8">
        <x:v>102578.31531862331</x:v>
      </x:c>
      <x:c r="T2144" s="12">
        <x:v>300404.2909034593</x:v>
      </x:c>
      <x:c r="U2144" s="12">
        <x:v>24.5</x:v>
      </x:c>
      <x:c r="V2144" s="12">
        <x:v>64</x:v>
      </x:c>
      <x:c r="W2144" s="12">
        <x:f>NA()</x:f>
      </x:c>
    </x:row>
    <x:row r="2145">
      <x:c r="A2145">
        <x:v>70026</x:v>
      </x:c>
      <x:c r="B2145" s="1">
        <x:v>46238.66080489918</x:v>
      </x:c>
      <x:c r="C2145" s="6">
        <x:v>71.42584735333334</x:v>
      </x:c>
      <x:c r="D2145" s="14" t="s">
        <x:v>94</x:v>
      </x:c>
      <x:c r="E2145" s="15">
        <x:v>46237.67708053304</x:v>
      </x:c>
      <x:c r="F2145" t="s">
        <x:v>99</x:v>
      </x:c>
      <x:c r="G2145" s="6">
        <x:v>194.36943415702834</x:v>
      </x:c>
      <x:c r="H2145" t="s">
        <x:v>100</x:v>
      </x:c>
      <x:c r="I2145" s="6">
        <x:v>25.841274032133697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35.2</x:v>
      </x:c>
      <x:c r="O2145" s="8">
        <x:v>0</x:v>
      </x:c>
      <x:c r="Q2145">
        <x:v>0</x:v>
      </x:c>
      <x:c r="R2145" s="6">
        <x:v>21.555999999999997</x:v>
      </x:c>
      <x:c r="S2145" s="8">
        <x:v>102579.226102081</x:v>
      </x:c>
      <x:c r="T2145" s="12">
        <x:v>300416.0750924328</x:v>
      </x:c>
      <x:c r="U2145" s="12">
        <x:v>24.5</x:v>
      </x:c>
      <x:c r="V2145" s="12">
        <x:v>64</x:v>
      </x:c>
      <x:c r="W2145" s="12">
        <x:f>NA()</x:f>
      </x:c>
    </x:row>
    <x:row r="2146">
      <x:c r="A2146">
        <x:v>70032</x:v>
      </x:c>
      <x:c r="B2146" s="1">
        <x:v>46238.66082778835</x:v>
      </x:c>
      <x:c r="C2146" s="6">
        <x:v>71.45880775666667</x:v>
      </x:c>
      <x:c r="D2146" s="14" t="s">
        <x:v>94</x:v>
      </x:c>
      <x:c r="E2146" s="15">
        <x:v>46237.67708053304</x:v>
      </x:c>
      <x:c r="F2146" t="s">
        <x:v>99</x:v>
      </x:c>
      <x:c r="G2146" s="6">
        <x:v>194.39225386121845</x:v>
      </x:c>
      <x:c r="H2146" t="s">
        <x:v>100</x:v>
      </x:c>
      <x:c r="I2146" s="6">
        <x:v>25.834210603263273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35.2</x:v>
      </x:c>
      <x:c r="O2146" s="8">
        <x:v>0</x:v>
      </x:c>
      <x:c r="Q2146">
        <x:v>0</x:v>
      </x:c>
      <x:c r="R2146" s="6">
        <x:v>21.557</x:v>
      </x:c>
      <x:c r="S2146" s="8">
        <x:v>102581.96823455948</x:v>
      </x:c>
      <x:c r="T2146" s="12">
        <x:v>300405.2439898536</x:v>
      </x:c>
      <x:c r="U2146" s="12">
        <x:v>24.5</x:v>
      </x:c>
      <x:c r="V2146" s="12">
        <x:v>64</x:v>
      </x:c>
      <x:c r="W2146" s="12">
        <x:f>NA()</x:f>
      </x:c>
    </x:row>
    <x:row r="2147">
      <x:c r="A2147">
        <x:v>70045</x:v>
      </x:c>
      <x:c r="B2147" s="1">
        <x:v>46238.66085120926</x:v>
      </x:c>
      <x:c r="C2147" s="6">
        <x:v>71.49253386666666</x:v>
      </x:c>
      <x:c r="D2147" s="14" t="s">
        <x:v>94</x:v>
      </x:c>
      <x:c r="E2147" s="15">
        <x:v>46237.67708053304</x:v>
      </x:c>
      <x:c r="F2147" t="s">
        <x:v>99</x:v>
      </x:c>
      <x:c r="G2147" s="6">
        <x:v>194.2562810794226</x:v>
      </x:c>
      <x:c r="H2147" t="s">
        <x:v>100</x:v>
      </x:c>
      <x:c r="I2147" s="6">
        <x:v>25.84929930764656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35.2</x:v>
      </x:c>
      <x:c r="O2147" s="8">
        <x:v>0</x:v>
      </x:c>
      <x:c r="Q2147">
        <x:v>0</x:v>
      </x:c>
      <x:c r="R2147" s="6">
        <x:v>21.56</x:v>
      </x:c>
      <x:c r="S2147" s="8">
        <x:v>102590.51128380859</x:v>
      </x:c>
      <x:c r="T2147" s="12">
        <x:v>300416.53533451416</x:v>
      </x:c>
      <x:c r="U2147" s="12">
        <x:v>24.5</x:v>
      </x:c>
      <x:c r="V2147" s="12">
        <x:v>64</x:v>
      </x:c>
      <x:c r="W2147" s="12">
        <x:f>NA()</x:f>
      </x:c>
    </x:row>
    <x:row r="2148">
      <x:c r="A2148">
        <x:v>70054</x:v>
      </x:c>
      <x:c r="B2148" s="1">
        <x:v>46238.660873964836</x:v>
      </x:c>
      <x:c r="C2148" s="6">
        <x:v>71.52530190166667</x:v>
      </x:c>
      <x:c r="D2148" s="14" t="s">
        <x:v>94</x:v>
      </x:c>
      <x:c r="E2148" s="15">
        <x:v>46237.67708053304</x:v>
      </x:c>
      <x:c r="F2148" t="s">
        <x:v>99</x:v>
      </x:c>
      <x:c r="G2148" s="6">
        <x:v>194.22380681257778</x:v>
      </x:c>
      <x:c r="H2148" t="s">
        <x:v>100</x:v>
      </x:c>
      <x:c r="I2148" s="6">
        <x:v>25.84602306925899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35.2</x:v>
      </x:c>
      <x:c r="O2148" s="8">
        <x:v>0</x:v>
      </x:c>
      <x:c r="Q2148">
        <x:v>0</x:v>
      </x:c>
      <x:c r="R2148" s="6">
        <x:v>21.563</x:v>
      </x:c>
      <x:c r="S2148" s="8">
        <x:v>102591.18728493655</x:v>
      </x:c>
      <x:c r="T2148" s="12">
        <x:v>300423.81683458854</x:v>
      </x:c>
      <x:c r="U2148" s="12">
        <x:v>24.5</x:v>
      </x:c>
      <x:c r="V2148" s="12">
        <x:v>64</x:v>
      </x:c>
      <x:c r="W2148" s="12">
        <x:f>NA()</x:f>
      </x:c>
    </x:row>
    <x:row r="2149">
      <x:c r="A2149">
        <x:v>70068</x:v>
      </x:c>
      <x:c r="B2149" s="1">
        <x:v>46238.66089736074</x:v>
      </x:c>
      <x:c r="C2149" s="6">
        <x:v>71.55899199666666</x:v>
      </x:c>
      <x:c r="D2149" s="14" t="s">
        <x:v>94</x:v>
      </x:c>
      <x:c r="E2149" s="15">
        <x:v>46237.67708053304</x:v>
      </x:c>
      <x:c r="F2149" t="s">
        <x:v>99</x:v>
      </x:c>
      <x:c r="G2149" s="6">
        <x:v>194.34312964140545</x:v>
      </x:c>
      <x:c r="H2149" t="s">
        <x:v>100</x:v>
      </x:c>
      <x:c r="I2149" s="6">
        <x:v>25.842927177207002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35.2</x:v>
      </x:c>
      <x:c r="O2149" s="8">
        <x:v>0</x:v>
      </x:c>
      <x:c r="Q2149">
        <x:v>0</x:v>
      </x:c>
      <x:c r="R2149" s="6">
        <x:v>21.557</x:v>
      </x:c>
      <x:c r="S2149" s="8">
        <x:v>102578.9710396376</x:v>
      </x:c>
      <x:c r="T2149" s="12">
        <x:v>300422.6317932102</x:v>
      </x:c>
      <x:c r="U2149" s="12">
        <x:v>24.5</x:v>
      </x:c>
      <x:c r="V2149" s="12">
        <x:v>64</x:v>
      </x:c>
      <x:c r="W2149" s="12">
        <x:f>NA()</x:f>
      </x:c>
    </x:row>
    <x:row r="2150">
      <x:c r="A2150">
        <x:v>70071</x:v>
      </x:c>
      <x:c r="B2150" s="1">
        <x:v>46238.66092016886</x:v>
      </x:c>
      <x:c r="C2150" s="6">
        <x:v>71.59183569666666</x:v>
      </x:c>
      <x:c r="D2150" s="14" t="s">
        <x:v>94</x:v>
      </x:c>
      <x:c r="E2150" s="15">
        <x:v>46237.67708053304</x:v>
      </x:c>
      <x:c r="F2150" t="s">
        <x:v>99</x:v>
      </x:c>
      <x:c r="G2150" s="6">
        <x:v>194.3941675562379</x:v>
      </x:c>
      <x:c r="H2150" t="s">
        <x:v>100</x:v>
      </x:c>
      <x:c r="I2150" s="6">
        <x:v>25.836885687343056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35.2</x:v>
      </x:c>
      <x:c r="O2150" s="8">
        <x:v>0</x:v>
      </x:c>
      <x:c r="Q2150">
        <x:v>0</x:v>
      </x:c>
      <x:c r="R2150" s="6">
        <x:v>21.555999999999997</x:v>
      </x:c>
      <x:c r="S2150" s="8">
        <x:v>102579.66457545654</x:v>
      </x:c>
      <x:c r="T2150" s="12">
        <x:v>300413.700894383</x:v>
      </x:c>
      <x:c r="U2150" s="12">
        <x:v>24.5</x:v>
      </x:c>
      <x:c r="V2150" s="12">
        <x:v>64</x:v>
      </x:c>
      <x:c r="W2150" s="12">
        <x:f>NA()</x:f>
      </x:c>
    </x:row>
    <x:row r="2151">
      <x:c r="A2151">
        <x:v>70087</x:v>
      </x:c>
      <x:c r="B2151" s="1">
        <x:v>46238.660943638984</x:v>
      </x:c>
      <x:c r="C2151" s="6">
        <x:v>71.62563266833334</x:v>
      </x:c>
      <x:c r="D2151" s="14" t="s">
        <x:v>94</x:v>
      </x:c>
      <x:c r="E2151" s="15">
        <x:v>46237.67708053304</x:v>
      </x:c>
      <x:c r="F2151" t="s">
        <x:v>99</x:v>
      </x:c>
      <x:c r="G2151" s="6">
        <x:v>194.32401475585004</x:v>
      </x:c>
      <x:c r="H2151" t="s">
        <x:v>100</x:v>
      </x:c>
      <x:c r="I2151" s="6">
        <x:v>25.83727643013981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35.2</x:v>
      </x:c>
      <x:c r="O2151" s="8">
        <x:v>0</x:v>
      </x:c>
      <x:c r="Q2151">
        <x:v>0</x:v>
      </x:c>
      <x:c r="R2151" s="6">
        <x:v>21.56</x:v>
      </x:c>
      <x:c r="S2151" s="8">
        <x:v>102579.94959169411</x:v>
      </x:c>
      <x:c r="T2151" s="12">
        <x:v>300409.8832854955</x:v>
      </x:c>
      <x:c r="U2151" s="12">
        <x:v>24.5</x:v>
      </x:c>
      <x:c r="V2151" s="12">
        <x:v>64</x:v>
      </x:c>
      <x:c r="W2151" s="12">
        <x:f>NA()</x:f>
      </x:c>
    </x:row>
    <x:row r="2152">
      <x:c r="A2152">
        <x:v>70098</x:v>
      </x:c>
      <x:c r="B2152" s="1">
        <x:v>46238.66096695358</x:v>
      </x:c>
      <x:c r="C2152" s="6">
        <x:v>71.6592057</x:v>
      </x:c>
      <x:c r="D2152" s="14" t="s">
        <x:v>94</x:v>
      </x:c>
      <x:c r="E2152" s="15">
        <x:v>46237.67708053304</x:v>
      </x:c>
      <x:c r="F2152" t="s">
        <x:v>99</x:v>
      </x:c>
      <x:c r="G2152" s="6">
        <x:v>194.2684430067597</x:v>
      </x:c>
      <x:c r="H2152" t="s">
        <x:v>100</x:v>
      </x:c>
      <x:c r="I2152" s="6">
        <x:v>25.856182424396593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35.2</x:v>
      </x:c>
      <x:c r="O2152" s="8">
        <x:v>0</x:v>
      </x:c>
      <x:c r="Q2152">
        <x:v>0</x:v>
      </x:c>
      <x:c r="R2152" s="6">
        <x:v>21.557</x:v>
      </x:c>
      <x:c r="S2152" s="8">
        <x:v>102596.08832795739</x:v>
      </x:c>
      <x:c r="T2152" s="12">
        <x:v>300423.81092354754</x:v>
      </x:c>
      <x:c r="U2152" s="12">
        <x:v>24.5</x:v>
      </x:c>
      <x:c r="V2152" s="12">
        <x:v>64</x:v>
      </x:c>
      <x:c r="W2152" s="12">
        <x:f>NA()</x:f>
      </x:c>
    </x:row>
    <x:row r="2153">
      <x:c r="A2153">
        <x:v>70102</x:v>
      </x:c>
      <x:c r="B2153" s="1">
        <x:v>46238.66098972452</x:v>
      </x:c>
      <x:c r="C2153" s="6">
        <x:v>71.69199584333333</x:v>
      </x:c>
      <x:c r="D2153" s="14" t="s">
        <x:v>94</x:v>
      </x:c>
      <x:c r="E2153" s="15">
        <x:v>46237.67708053304</x:v>
      </x:c>
      <x:c r="F2153" t="s">
        <x:v>99</x:v>
      </x:c>
      <x:c r="G2153" s="6">
        <x:v>194.3100546468516</x:v>
      </x:c>
      <x:c r="H2153" t="s">
        <x:v>100</x:v>
      </x:c>
      <x:c r="I2153" s="6">
        <x:v>25.845782611521827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35.2</x:v>
      </x:c>
      <x:c r="O2153" s="8">
        <x:v>0</x:v>
      </x:c>
      <x:c r="Q2153">
        <x:v>0</x:v>
      </x:c>
      <x:c r="R2153" s="6">
        <x:v>21.558</x:v>
      </x:c>
      <x:c r="S2153" s="8">
        <x:v>102597.70212932161</x:v>
      </x:c>
      <x:c r="T2153" s="12">
        <x:v>300433.4413062684</x:v>
      </x:c>
      <x:c r="U2153" s="12">
        <x:v>24.5</x:v>
      </x:c>
      <x:c r="V2153" s="12">
        <x:v>64</x:v>
      </x:c>
      <x:c r="W2153" s="12">
        <x:f>NA()</x:f>
      </x:c>
    </x:row>
    <x:row r="2154">
      <x:c r="A2154">
        <x:v>70115</x:v>
      </x:c>
      <x:c r="B2154" s="1">
        <x:v>46238.661013179466</x:v>
      </x:c>
      <x:c r="C2154" s="6">
        <x:v>71.72577096</x:v>
      </x:c>
      <x:c r="D2154" s="14" t="s">
        <x:v>94</x:v>
      </x:c>
      <x:c r="E2154" s="15">
        <x:v>46237.67708053304</x:v>
      </x:c>
      <x:c r="F2154" t="s">
        <x:v>99</x:v>
      </x:c>
      <x:c r="G2154" s="6">
        <x:v>194.30306340976566</x:v>
      </x:c>
      <x:c r="H2154" t="s">
        <x:v>100</x:v>
      </x:c>
      <x:c r="I2154" s="6">
        <x:v>25.844009236240254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35.2</x:v>
      </x:c>
      <x:c r="O2154" s="8">
        <x:v>0</x:v>
      </x:c>
      <x:c r="Q2154">
        <x:v>0</x:v>
      </x:c>
      <x:c r="R2154" s="6">
        <x:v>21.558999999999997</x:v>
      </x:c>
      <x:c r="S2154" s="8">
        <x:v>102591.32179371739</x:v>
      </x:c>
      <x:c r="T2154" s="12">
        <x:v>300416.1496419811</x:v>
      </x:c>
      <x:c r="U2154" s="12">
        <x:v>24.5</x:v>
      </x:c>
      <x:c r="V2154" s="12">
        <x:v>64</x:v>
      </x:c>
      <x:c r="W2154" s="12">
        <x:f>NA()</x:f>
      </x:c>
    </x:row>
    <x:row r="2155">
      <x:c r="A2155">
        <x:v>70124</x:v>
      </x:c>
      <x:c r="B2155" s="1">
        <x:v>46238.661036083395</x:v>
      </x:c>
      <x:c r="C2155" s="6">
        <x:v>71.75875263</x:v>
      </x:c>
      <x:c r="D2155" s="14" t="s">
        <x:v>94</x:v>
      </x:c>
      <x:c r="E2155" s="15">
        <x:v>46237.67708053304</x:v>
      </x:c>
      <x:c r="F2155" t="s">
        <x:v>99</x:v>
      </x:c>
      <x:c r="G2155" s="6">
        <x:v>194.36713303014088</x:v>
      </x:c>
      <x:c r="H2155" t="s">
        <x:v>100</x:v>
      </x:c>
      <x:c r="I2155" s="6">
        <x:v>25.835653344974162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35.2</x:v>
      </x:c>
      <x:c r="O2155" s="8">
        <x:v>0</x:v>
      </x:c>
      <x:c r="Q2155">
        <x:v>0</x:v>
      </x:c>
      <x:c r="R2155" s="6">
        <x:v>21.558</x:v>
      </x:c>
      <x:c r="S2155" s="8">
        <x:v>102591.63150391742</x:v>
      </x:c>
      <x:c r="T2155" s="12">
        <x:v>300426.63353401195</x:v>
      </x:c>
      <x:c r="U2155" s="12">
        <x:v>24.5</x:v>
      </x:c>
      <x:c r="V2155" s="12">
        <x:v>64</x:v>
      </x:c>
      <x:c r="W2155" s="12">
        <x:f>NA()</x:f>
      </x:c>
    </x:row>
    <x:row r="2156">
      <x:c r="A2156">
        <x:v>70135</x:v>
      </x:c>
      <x:c r="B2156" s="1">
        <x:v>46238.66105944494</x:v>
      </x:c>
      <x:c r="C2156" s="6">
        <x:v>71.79239323666667</x:v>
      </x:c>
      <x:c r="D2156" s="14" t="s">
        <x:v>94</x:v>
      </x:c>
      <x:c r="E2156" s="15">
        <x:v>46237.67708053304</x:v>
      </x:c>
      <x:c r="F2156" t="s">
        <x:v>99</x:v>
      </x:c>
      <x:c r="G2156" s="6">
        <x:v>194.28506594447703</x:v>
      </x:c>
      <x:c r="H2156" t="s">
        <x:v>100</x:v>
      </x:c>
      <x:c r="I2156" s="6">
        <x:v>25.84418957944672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35.2</x:v>
      </x:c>
      <x:c r="O2156" s="8">
        <x:v>0</x:v>
      </x:c>
      <x:c r="Q2156">
        <x:v>0</x:v>
      </x:c>
      <x:c r="R2156" s="6">
        <x:v>21.56</x:v>
      </x:c>
      <x:c r="S2156" s="8">
        <x:v>102586.64532236349</x:v>
      </x:c>
      <x:c r="T2156" s="12">
        <x:v>300422.1727314614</x:v>
      </x:c>
      <x:c r="U2156" s="12">
        <x:v>24.5</x:v>
      </x:c>
      <x:c r="V2156" s="12">
        <x:v>64</x:v>
      </x:c>
      <x:c r="W2156" s="12">
        <x:f>NA()</x:f>
      </x:c>
    </x:row>
    <x:row r="2157">
      <x:c r="A2157">
        <x:v>70141</x:v>
      </x:c>
      <x:c r="B2157" s="1">
        <x:v>46238.66108219395</x:v>
      </x:c>
      <x:c r="C2157" s="6">
        <x:v>71.82515181833334</x:v>
      </x:c>
      <x:c r="D2157" s="14" t="s">
        <x:v>94</x:v>
      </x:c>
      <x:c r="E2157" s="15">
        <x:v>46237.67708053304</x:v>
      </x:c>
      <x:c r="F2157" t="s">
        <x:v>99</x:v>
      </x:c>
      <x:c r="G2157" s="6">
        <x:v>194.30255537080325</x:v>
      </x:c>
      <x:c r="H2157" t="s">
        <x:v>100</x:v>
      </x:c>
      <x:c r="I2157" s="6">
        <x:v>25.84409940784235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35.2</x:v>
      </x:c>
      <x:c r="O2157" s="8">
        <x:v>0</x:v>
      </x:c>
      <x:c r="Q2157">
        <x:v>0</x:v>
      </x:c>
      <x:c r="R2157" s="6">
        <x:v>21.558999999999997</x:v>
      </x:c>
      <x:c r="S2157" s="8">
        <x:v>102585.5251442277</x:v>
      </x:c>
      <x:c r="T2157" s="12">
        <x:v>300418.11963828094</x:v>
      </x:c>
      <x:c r="U2157" s="12">
        <x:v>24.5</x:v>
      </x:c>
      <x:c r="V2157" s="12">
        <x:v>64</x:v>
      </x:c>
      <x:c r="W2157" s="12">
        <x:f>NA()</x:f>
      </x:c>
    </x:row>
    <x:row r="2158">
      <x:c r="A2158">
        <x:v>70153</x:v>
      </x:c>
      <x:c r="B2158" s="1">
        <x:v>46238.6611055665</x:v>
      </x:c>
      <x:c r="C2158" s="6">
        <x:v>71.85880829166666</x:v>
      </x:c>
      <x:c r="D2158" s="14" t="s">
        <x:v>94</x:v>
      </x:c>
      <x:c r="E2158" s="15">
        <x:v>46237.67708053304</x:v>
      </x:c>
      <x:c r="F2158" t="s">
        <x:v>99</x:v>
      </x:c>
      <x:c r="G2158" s="6">
        <x:v>194.28078547064484</x:v>
      </x:c>
      <x:c r="H2158" t="s">
        <x:v>100</x:v>
      </x:c>
      <x:c r="I2158" s="6">
        <x:v>25.84193529006552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35.2</x:v>
      </x:c>
      <x:c r="O2158" s="8">
        <x:v>0</x:v>
      </x:c>
      <x:c r="Q2158">
        <x:v>0</x:v>
      </x:c>
      <x:c r="R2158" s="6">
        <x:v>21.561</x:v>
      </x:c>
      <x:c r="S2158" s="8">
        <x:v>102591.52874289396</x:v>
      </x:c>
      <x:c r="T2158" s="12">
        <x:v>300411.8096024215</x:v>
      </x:c>
      <x:c r="U2158" s="12">
        <x:v>24.5</x:v>
      </x:c>
      <x:c r="V2158" s="12">
        <x:v>64</x:v>
      </x:c>
      <x:c r="W2158" s="12">
        <x:f>NA()</x:f>
      </x:c>
    </x:row>
    <x:row r="2159">
      <x:c r="A2159">
        <x:v>70164</x:v>
      </x:c>
      <x:c r="B2159" s="1">
        <x:v>46238.66112899202</x:v>
      </x:c>
      <x:c r="C2159" s="6">
        <x:v>71.89254104166666</x:v>
      </x:c>
      <x:c r="D2159" s="14" t="s">
        <x:v>94</x:v>
      </x:c>
      <x:c r="E2159" s="15">
        <x:v>46237.67708053304</x:v>
      </x:c>
      <x:c r="F2159" t="s">
        <x:v>99</x:v>
      </x:c>
      <x:c r="G2159" s="6">
        <x:v>194.4126342883229</x:v>
      </x:c>
      <x:c r="H2159" t="s">
        <x:v>100</x:v>
      </x:c>
      <x:c r="I2159" s="6">
        <x:v>25.833609461067226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35.2</x:v>
      </x:c>
      <x:c r="O2159" s="8">
        <x:v>0</x:v>
      </x:c>
      <x:c r="Q2159">
        <x:v>0</x:v>
      </x:c>
      <x:c r="R2159" s="6">
        <x:v>21.555999999999997</x:v>
      </x:c>
      <x:c r="S2159" s="8">
        <x:v>102593.34796285142</x:v>
      </x:c>
      <x:c r="T2159" s="12">
        <x:v>300421.37221246306</x:v>
      </x:c>
      <x:c r="U2159" s="12">
        <x:v>24.5</x:v>
      </x:c>
      <x:c r="V2159" s="12">
        <x:v>64</x:v>
      </x:c>
      <x:c r="W2159" s="12">
        <x:f>NA()</x:f>
      </x:c>
    </x:row>
    <x:row r="2160">
      <x:c r="A2160">
        <x:v>70175</x:v>
      </x:c>
      <x:c r="B2160" s="1">
        <x:v>46238.66115189909</x:v>
      </x:c>
      <x:c r="C2160" s="6">
        <x:v>71.925527235</x:v>
      </x:c>
      <x:c r="D2160" s="14" t="s">
        <x:v>94</x:v>
      </x:c>
      <x:c r="E2160" s="15">
        <x:v>46237.67708053304</x:v>
      </x:c>
      <x:c r="F2160" t="s">
        <x:v>99</x:v>
      </x:c>
      <x:c r="G2160" s="6">
        <x:v>194.44736851038653</x:v>
      </x:c>
      <x:c r="H2160" t="s">
        <x:v>100</x:v>
      </x:c>
      <x:c r="I2160" s="6">
        <x:v>25.827447759757433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35.2</x:v>
      </x:c>
      <x:c r="O2160" s="8">
        <x:v>0</x:v>
      </x:c>
      <x:c r="Q2160">
        <x:v>0</x:v>
      </x:c>
      <x:c r="R2160" s="6">
        <x:v>21.555999999999997</x:v>
      </x:c>
      <x:c r="S2160" s="8">
        <x:v>102586.2349745884</x:v>
      </x:c>
      <x:c r="T2160" s="12">
        <x:v>300418.1599169914</x:v>
      </x:c>
      <x:c r="U2160" s="12">
        <x:v>24.5</x:v>
      </x:c>
      <x:c r="V2160" s="12">
        <x:v>64</x:v>
      </x:c>
      <x:c r="W2160" s="12">
        <x:f>NA()</x:f>
      </x:c>
    </x:row>
    <x:row r="2161">
      <x:c r="A2161">
        <x:v>70186</x:v>
      </x:c>
      <x:c r="B2161" s="1">
        <x:v>46238.66117532105</x:v>
      </x:c>
      <x:c r="C2161" s="6">
        <x:v>71.95925485166667</x:v>
      </x:c>
      <x:c r="D2161" s="14" t="s">
        <x:v>94</x:v>
      </x:c>
      <x:c r="E2161" s="15">
        <x:v>46237.67708053304</x:v>
      </x:c>
      <x:c r="F2161" t="s">
        <x:v>99</x:v>
      </x:c>
      <x:c r="G2161" s="6">
        <x:v>194.30804792618704</x:v>
      </x:c>
      <x:c r="H2161" t="s">
        <x:v>100</x:v>
      </x:c>
      <x:c r="I2161" s="6">
        <x:v>25.83709608730487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35.2</x:v>
      </x:c>
      <x:c r="O2161" s="8">
        <x:v>0</x:v>
      </x:c>
      <x:c r="Q2161">
        <x:v>0</x:v>
      </x:c>
      <x:c r="R2161" s="6">
        <x:v>21.561</x:v>
      </x:c>
      <x:c r="S2161" s="8">
        <x:v>102587.63454548802</x:v>
      </x:c>
      <x:c r="T2161" s="12">
        <x:v>300420.21939004847</x:v>
      </x:c>
      <x:c r="U2161" s="12">
        <x:v>24.5</x:v>
      </x:c>
      <x:c r="V2161" s="12">
        <x:v>64</x:v>
      </x:c>
      <x:c r="W2161" s="12">
        <x:f>NA()</x:f>
      </x:c>
    </x:row>
    <x:row r="2162">
      <x:c r="A2162">
        <x:v>70197</x:v>
      </x:c>
      <x:c r="B2162" s="1">
        <x:v>46238.66119820263</x:v>
      </x:c>
      <x:c r="C2162" s="6">
        <x:v>71.99220432666667</x:v>
      </x:c>
      <x:c r="D2162" s="14" t="s">
        <x:v>94</x:v>
      </x:c>
      <x:c r="E2162" s="15">
        <x:v>46237.67708053304</x:v>
      </x:c>
      <x:c r="F2162" t="s">
        <x:v>99</x:v>
      </x:c>
      <x:c r="G2162" s="6">
        <x:v>194.35307409863094</x:v>
      </x:c>
      <x:c r="H2162" t="s">
        <x:v>100</x:v>
      </x:c>
      <x:c r="I2162" s="6">
        <x:v>25.838148087311765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35.2</x:v>
      </x:c>
      <x:c r="O2162" s="8">
        <x:v>0</x:v>
      </x:c>
      <x:c r="Q2162">
        <x:v>0</x:v>
      </x:c>
      <x:c r="R2162" s="6">
        <x:v>21.558</x:v>
      </x:c>
      <x:c r="S2162" s="8">
        <x:v>102585.62433643626</x:v>
      </x:c>
      <x:c r="T2162" s="12">
        <x:v>300415.38482564234</x:v>
      </x:c>
      <x:c r="U2162" s="12">
        <x:v>24.5</x:v>
      </x:c>
      <x:c r="V2162" s="12">
        <x:v>64</x:v>
      </x:c>
      <x:c r="W2162" s="12">
        <x:f>NA()</x:f>
      </x:c>
    </x:row>
    <x:row r="2163">
      <x:c r="A2163">
        <x:v>70205</x:v>
      </x:c>
      <x:c r="B2163" s="1">
        <x:v>46238.661221556205</x:v>
      </x:c>
      <x:c r="C2163" s="6">
        <x:v>72.025833465</x:v>
      </x:c>
      <x:c r="D2163" s="14" t="s">
        <x:v>94</x:v>
      </x:c>
      <x:c r="E2163" s="15">
        <x:v>46237.67708053304</x:v>
      </x:c>
      <x:c r="F2163" t="s">
        <x:v>99</x:v>
      </x:c>
      <x:c r="G2163" s="6">
        <x:v>194.33659596400867</x:v>
      </x:c>
      <x:c r="H2163" t="s">
        <x:v>100</x:v>
      </x:c>
      <x:c r="I2163" s="6">
        <x:v>25.83805791586974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35.2</x:v>
      </x:c>
      <x:c r="O2163" s="8">
        <x:v>0</x:v>
      </x:c>
      <x:c r="Q2163">
        <x:v>0</x:v>
      </x:c>
      <x:c r="R2163" s="6">
        <x:v>21.558999999999997</x:v>
      </x:c>
      <x:c r="S2163" s="8">
        <x:v>102585.44638381926</x:v>
      </x:c>
      <x:c r="T2163" s="12">
        <x:v>300418.3367189588</x:v>
      </x:c>
      <x:c r="U2163" s="12">
        <x:v>24.5</x:v>
      </x:c>
      <x:c r="V2163" s="12">
        <x:v>64</x:v>
      </x:c>
      <x:c r="W2163" s="12">
        <x:f>NA()</x:f>
      </x:c>
    </x:row>
    <x:row r="2164">
      <x:c r="A2164">
        <x:v>70214</x:v>
      </x:c>
      <x:c r="B2164" s="1">
        <x:v>46238.66124428163</x:v>
      </x:c>
      <x:c r="C2164" s="6">
        <x:v>72.05855807833333</x:v>
      </x:c>
      <x:c r="D2164" s="14" t="s">
        <x:v>94</x:v>
      </x:c>
      <x:c r="E2164" s="15">
        <x:v>46237.67708053304</x:v>
      </x:c>
      <x:c r="F2164" t="s">
        <x:v>99</x:v>
      </x:c>
      <x:c r="G2164" s="6">
        <x:v>194.39113705214785</x:v>
      </x:c>
      <x:c r="H2164" t="s">
        <x:v>100</x:v>
      </x:c>
      <x:c r="I2164" s="6">
        <x:v>25.828379528497862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35.2</x:v>
      </x:c>
      <x:c r="O2164" s="8">
        <x:v>0</x:v>
      </x:c>
      <x:c r="Q2164">
        <x:v>0</x:v>
      </x:c>
      <x:c r="R2164" s="6">
        <x:v>21.558999999999997</x:v>
      </x:c>
      <x:c r="S2164" s="8">
        <x:v>102600.29664453445</x:v>
      </x:c>
      <x:c r="T2164" s="12">
        <x:v>300410.1539083683</x:v>
      </x:c>
      <x:c r="U2164" s="12">
        <x:v>24.5</x:v>
      </x:c>
      <x:c r="V2164" s="12">
        <x:v>64</x:v>
      </x:c>
      <x:c r="W2164" s="12">
        <x:f>NA()</x:f>
      </x:c>
    </x:row>
    <x:row r="2165">
      <x:c r="A2165">
        <x:v>70225</x:v>
      </x:c>
      <x:c r="B2165" s="1">
        <x:v>46238.66126767275</x:v>
      </x:c>
      <x:c r="C2165" s="6">
        <x:v>72.0922413</x:v>
      </x:c>
      <x:c r="D2165" s="14" t="s">
        <x:v>94</x:v>
      </x:c>
      <x:c r="E2165" s="15">
        <x:v>46237.67708053304</x:v>
      </x:c>
      <x:c r="F2165" t="s">
        <x:v>99</x:v>
      </x:c>
      <x:c r="G2165" s="6">
        <x:v>194.288283255256</x:v>
      </x:c>
      <x:c r="H2165" t="s">
        <x:v>100</x:v>
      </x:c>
      <x:c r="I2165" s="6">
        <x:v>25.84361849265997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35.2</x:v>
      </x:c>
      <x:c r="O2165" s="8">
        <x:v>0</x:v>
      </x:c>
      <x:c r="Q2165">
        <x:v>0</x:v>
      </x:c>
      <x:c r="R2165" s="6">
        <x:v>21.56</x:v>
      </x:c>
      <x:c r="S2165" s="8">
        <x:v>102599.51751944174</x:v>
      </x:c>
      <x:c r="T2165" s="12">
        <x:v>300415.18605240376</x:v>
      </x:c>
      <x:c r="U2165" s="12">
        <x:v>24.5</x:v>
      </x:c>
      <x:c r="V2165" s="12">
        <x:v>64</x:v>
      </x:c>
      <x:c r="W2165" s="12">
        <x:f>NA()</x:f>
      </x:c>
    </x:row>
    <x:row r="2166">
      <x:c r="A2166">
        <x:v>70239</x:v>
      </x:c>
      <x:c r="B2166" s="1">
        <x:v>46238.661291083285</x:v>
      </x:c>
      <x:c r="C2166" s="6">
        <x:v>72.12595246333333</x:v>
      </x:c>
      <x:c r="D2166" s="14" t="s">
        <x:v>94</x:v>
      </x:c>
      <x:c r="E2166" s="15">
        <x:v>46237.67708053304</x:v>
      </x:c>
      <x:c r="F2166" t="s">
        <x:v>99</x:v>
      </x:c>
      <x:c r="G2166" s="6">
        <x:v>194.43403389078458</x:v>
      </x:c>
      <x:c r="H2166" t="s">
        <x:v>100</x:v>
      </x:c>
      <x:c r="I2166" s="6">
        <x:v>25.8328279763723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35.2</x:v>
      </x:c>
      <x:c r="O2166" s="8">
        <x:v>0</x:v>
      </x:c>
      <x:c r="Q2166">
        <x:v>0</x:v>
      </x:c>
      <x:c r="R2166" s="6">
        <x:v>21.555</x:v>
      </x:c>
      <x:c r="S2166" s="8">
        <x:v>102594.37123115396</x:v>
      </x:c>
      <x:c r="T2166" s="12">
        <x:v>300415.84559301264</x:v>
      </x:c>
      <x:c r="U2166" s="12">
        <x:v>24.5</x:v>
      </x:c>
      <x:c r="V2166" s="12">
        <x:v>64</x:v>
      </x:c>
      <x:c r="W2166" s="12">
        <x:f>NA()</x:f>
      </x:c>
    </x:row>
    <x:row r="2167">
      <x:c r="A2167">
        <x:v>70247</x:v>
      </x:c>
      <x:c r="B2167" s="1">
        <x:v>46238.66131386205</x:v>
      </x:c>
      <x:c r="C2167" s="6">
        <x:v>72.15875389</x:v>
      </x:c>
      <x:c r="D2167" s="14" t="s">
        <x:v>94</x:v>
      </x:c>
      <x:c r="E2167" s="15">
        <x:v>46237.67708053304</x:v>
      </x:c>
      <x:c r="F2167" t="s">
        <x:v>99</x:v>
      </x:c>
      <x:c r="G2167" s="6">
        <x:v>194.316636133023</x:v>
      </x:c>
      <x:c r="H2167" t="s">
        <x:v>100</x:v>
      </x:c>
      <x:c r="I2167" s="6">
        <x:v>25.832557462482328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35.2</x:v>
      </x:c>
      <x:c r="O2167" s="8">
        <x:v>0</x:v>
      </x:c>
      <x:c r="Q2167">
        <x:v>0</x:v>
      </x:c>
      <x:c r="R2167" s="6">
        <x:v>21.561999999999998</x:v>
      </x:c>
      <x:c r="S2167" s="8">
        <x:v>102591.27951354228</x:v>
      </x:c>
      <x:c r="T2167" s="12">
        <x:v>300412.7741099907</x:v>
      </x:c>
      <x:c r="U2167" s="12">
        <x:v>24.5</x:v>
      </x:c>
      <x:c r="V2167" s="12">
        <x:v>64</x:v>
      </x:c>
      <x:c r="W2167" s="12">
        <x:f>NA()</x:f>
      </x:c>
    </x:row>
    <x:row r="2168">
      <x:c r="A2168">
        <x:v>70258</x:v>
      </x:c>
      <x:c r="B2168" s="1">
        <x:v>46238.66133732677</x:v>
      </x:c>
      <x:c r="C2168" s="6">
        <x:v>72.19254308666666</x:v>
      </x:c>
      <x:c r="D2168" s="14" t="s">
        <x:v>94</x:v>
      </x:c>
      <x:c r="E2168" s="15">
        <x:v>46237.67708053304</x:v>
      </x:c>
      <x:c r="F2168" t="s">
        <x:v>99</x:v>
      </x:c>
      <x:c r="G2168" s="6">
        <x:v>194.41627658840903</x:v>
      </x:c>
      <x:c r="H2168" t="s">
        <x:v>100</x:v>
      </x:c>
      <x:c r="I2168" s="6">
        <x:v>25.817889630829086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35.2</x:v>
      </x:c>
      <x:c r="O2168" s="8">
        <x:v>0</x:v>
      </x:c>
      <x:c r="Q2168">
        <x:v>0</x:v>
      </x:c>
      <x:c r="R2168" s="6">
        <x:v>21.561</x:v>
      </x:c>
      <x:c r="S2168" s="8">
        <x:v>102586.40321762374</x:v>
      </x:c>
      <x:c r="T2168" s="12">
        <x:v>300412.4125946091</x:v>
      </x:c>
      <x:c r="U2168" s="12">
        <x:v>24.5</x:v>
      </x:c>
      <x:c r="V2168" s="12">
        <x:v>64</x:v>
      </x:c>
      <x:c r="W2168" s="12">
        <x:f>NA()</x:f>
      </x:c>
    </x:row>
    <x:row r="2169">
      <x:c r="A2169">
        <x:v>70266</x:v>
      </x:c>
      <x:c r="B2169" s="1">
        <x:v>46238.66136018026</x:v>
      </x:c>
      <x:c r="C2169" s="6">
        <x:v>72.22545210333334</x:v>
      </x:c>
      <x:c r="D2169" s="14" t="s">
        <x:v>94</x:v>
      </x:c>
      <x:c r="E2169" s="15">
        <x:v>46237.67708053304</x:v>
      </x:c>
      <x:c r="F2169" t="s">
        <x:v>99</x:v>
      </x:c>
      <x:c r="G2169" s="6">
        <x:v>194.33857957893449</x:v>
      </x:c>
      <x:c r="H2169" t="s">
        <x:v>100</x:v>
      </x:c>
      <x:c r="I2169" s="6">
        <x:v>25.834691517098236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35.2</x:v>
      </x:c>
      <x:c r="O2169" s="8">
        <x:v>0</x:v>
      </x:c>
      <x:c r="Q2169">
        <x:v>0</x:v>
      </x:c>
      <x:c r="R2169" s="6">
        <x:v>21.56</x:v>
      </x:c>
      <x:c r="S2169" s="8">
        <x:v>102596.53829582993</x:v>
      </x:c>
      <x:c r="T2169" s="12">
        <x:v>300419.6217566061</x:v>
      </x:c>
      <x:c r="U2169" s="12">
        <x:v>24.5</x:v>
      </x:c>
      <x:c r="V2169" s="12">
        <x:v>64</x:v>
      </x:c>
      <x:c r="W2169" s="12">
        <x:f>NA()</x:f>
      </x:c>
    </x:row>
    <x:row r="2170">
      <x:c r="A2170">
        <x:v>70277</x:v>
      </x:c>
      <x:c r="B2170" s="1">
        <x:v>46238.66138361903</x:v>
      </x:c>
      <x:c r="C2170" s="6">
        <x:v>72.25920393666667</x:v>
      </x:c>
      <x:c r="D2170" s="14" t="s">
        <x:v>94</x:v>
      </x:c>
      <x:c r="E2170" s="15">
        <x:v>46237.67708053304</x:v>
      </x:c>
      <x:c r="F2170" t="s">
        <x:v>99</x:v>
      </x:c>
      <x:c r="G2170" s="6">
        <x:v>194.51227345268347</x:v>
      </x:c>
      <x:c r="H2170" t="s">
        <x:v>100</x:v>
      </x:c>
      <x:c r="I2170" s="6">
        <x:v>25.81593592857962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35.2</x:v>
      </x:c>
      <x:c r="O2170" s="8">
        <x:v>0</x:v>
      </x:c>
      <x:c r="Q2170">
        <x:v>0</x:v>
      </x:c>
      <x:c r="R2170" s="6">
        <x:v>21.555999999999997</x:v>
      </x:c>
      <x:c r="S2170" s="8">
        <x:v>102595.7969766223</x:v>
      </x:c>
      <x:c r="T2170" s="12">
        <x:v>300414.64483526495</x:v>
      </x:c>
      <x:c r="U2170" s="12">
        <x:v>24.5</x:v>
      </x:c>
      <x:c r="V2170" s="12">
        <x:v>64</x:v>
      </x:c>
      <x:c r="W2170" s="12">
        <x:f>NA()</x:f>
      </x:c>
    </x:row>
    <x:row r="2171">
      <x:c r="A2171">
        <x:v>70283</x:v>
      </x:c>
      <x:c r="B2171" s="1">
        <x:v>46238.661406360654</x:v>
      </x:c>
      <x:c r="C2171" s="6">
        <x:v>72.29195188666667</x:v>
      </x:c>
      <x:c r="D2171" s="14" t="s">
        <x:v>94</x:v>
      </x:c>
      <x:c r="E2171" s="15">
        <x:v>46237.67708053304</x:v>
      </x:c>
      <x:c r="F2171" t="s">
        <x:v>99</x:v>
      </x:c>
      <x:c r="G2171" s="6">
        <x:v>194.34658874347497</x:v>
      </x:c>
      <x:c r="H2171" t="s">
        <x:v>100</x:v>
      </x:c>
      <x:c r="I2171" s="6">
        <x:v>25.836284544667706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35.2</x:v>
      </x:c>
      <x:c r="O2171" s="8">
        <x:v>0</x:v>
      </x:c>
      <x:c r="Q2171">
        <x:v>0</x:v>
      </x:c>
      <x:c r="R2171" s="6">
        <x:v>21.558999999999997</x:v>
      </x:c>
      <x:c r="S2171" s="8">
        <x:v>102596.03179010602</x:v>
      </x:c>
      <x:c r="T2171" s="12">
        <x:v>300413.6356915162</x:v>
      </x:c>
      <x:c r="U2171" s="12">
        <x:v>24.5</x:v>
      </x:c>
      <x:c r="V2171" s="12">
        <x:v>64</x:v>
      </x:c>
      <x:c r="W2171" s="12">
        <x:f>NA()</x:f>
      </x:c>
    </x:row>
    <x:row r="2172">
      <x:c r="A2172">
        <x:v>70297</x:v>
      </x:c>
      <x:c r="B2172" s="1">
        <x:v>46238.661429856584</x:v>
      </x:c>
      <x:c r="C2172" s="6">
        <x:v>72.32578601333333</x:v>
      </x:c>
      <x:c r="D2172" s="14" t="s">
        <x:v>94</x:v>
      </x:c>
      <x:c r="E2172" s="15">
        <x:v>46237.67708053304</x:v>
      </x:c>
      <x:c r="F2172" t="s">
        <x:v>99</x:v>
      </x:c>
      <x:c r="G2172" s="6">
        <x:v>194.38327536025207</x:v>
      </x:c>
      <x:c r="H2172" t="s">
        <x:v>100</x:v>
      </x:c>
      <x:c r="I2172" s="6">
        <x:v>25.83580363060446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35.2</x:v>
      </x:c>
      <x:c r="O2172" s="8">
        <x:v>0</x:v>
      </x:c>
      <x:c r="Q2172">
        <x:v>0</x:v>
      </x:c>
      <x:c r="R2172" s="6">
        <x:v>21.557</x:v>
      </x:c>
      <x:c r="S2172" s="8">
        <x:v>102596.78486426249</x:v>
      </x:c>
      <x:c r="T2172" s="12">
        <x:v>300413.0625403814</x:v>
      </x:c>
      <x:c r="U2172" s="12">
        <x:v>24.5</x:v>
      </x:c>
      <x:c r="V2172" s="12">
        <x:v>64</x:v>
      </x:c>
      <x:c r="W2172" s="12">
        <x:f>NA()</x:f>
      </x:c>
    </x:row>
    <x:row r="2173">
      <x:c r="A2173">
        <x:v>70308</x:v>
      </x:c>
      <x:c r="B2173" s="1">
        <x:v>46238.661452686145</x:v>
      </x:c>
      <x:c r="C2173" s="6">
        <x:v>72.35866058666667</x:v>
      </x:c>
      <x:c r="D2173" s="14" t="s">
        <x:v>94</x:v>
      </x:c>
      <x:c r="E2173" s="15">
        <x:v>46237.67708053304</x:v>
      </x:c>
      <x:c r="F2173" t="s">
        <x:v>99</x:v>
      </x:c>
      <x:c r="G2173" s="6">
        <x:v>194.37579192486265</x:v>
      </x:c>
      <x:c r="H2173" t="s">
        <x:v>100</x:v>
      </x:c>
      <x:c r="I2173" s="6">
        <x:v>25.825073253490245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35.2</x:v>
      </x:c>
      <x:c r="O2173" s="8">
        <x:v>0</x:v>
      </x:c>
      <x:c r="Q2173">
        <x:v>0</x:v>
      </x:c>
      <x:c r="R2173" s="6">
        <x:v>21.561</x:v>
      </x:c>
      <x:c r="S2173" s="8">
        <x:v>102591.9217922829</x:v>
      </x:c>
      <x:c r="T2173" s="12">
        <x:v>300419.28391451883</x:v>
      </x:c>
      <x:c r="U2173" s="12">
        <x:v>24.5</x:v>
      </x:c>
      <x:c r="V2173" s="12">
        <x:v>64</x:v>
      </x:c>
      <x:c r="W2173" s="12">
        <x:f>NA()</x:f>
      </x:c>
    </x:row>
    <x:row r="2174">
      <x:c r="A2174">
        <x:v>70314</x:v>
      </x:c>
      <x:c r="B2174" s="1">
        <x:v>46238.661476100344</x:v>
      </x:c>
      <x:c r="C2174" s="6">
        <x:v>72.39237703</x:v>
      </x:c>
      <x:c r="D2174" s="14" t="s">
        <x:v>94</x:v>
      </x:c>
      <x:c r="E2174" s="15">
        <x:v>46237.67708053304</x:v>
      </x:c>
      <x:c r="F2174" t="s">
        <x:v>99</x:v>
      </x:c>
      <x:c r="G2174" s="6">
        <x:v>194.34472565657265</x:v>
      </x:c>
      <x:c r="H2174" t="s">
        <x:v>100</x:v>
      </x:c>
      <x:c r="I2174" s="6">
        <x:v>25.836615173125665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35.2</x:v>
      </x:c>
      <x:c r="O2174" s="8">
        <x:v>0</x:v>
      </x:c>
      <x:c r="Q2174">
        <x:v>0</x:v>
      </x:c>
      <x:c r="R2174" s="6">
        <x:v>21.558999999999997</x:v>
      </x:c>
      <x:c r="S2174" s="8">
        <x:v>102594.28358436601</x:v>
      </x:c>
      <x:c r="T2174" s="12">
        <x:v>300407.3041614631</x:v>
      </x:c>
      <x:c r="U2174" s="12">
        <x:v>24.5</x:v>
      </x:c>
      <x:c r="V2174" s="12">
        <x:v>64</x:v>
      </x:c>
      <x:c r="W2174" s="12">
        <x:f>NA()</x:f>
      </x:c>
    </x:row>
    <x:row r="2175">
      <x:c r="A2175">
        <x:v>70322</x:v>
      </x:c>
      <x:c r="B2175" s="1">
        <x:v>46238.66149889494</x:v>
      </x:c>
      <x:c r="C2175" s="6">
        <x:v>72.42520123833333</x:v>
      </x:c>
      <x:c r="D2175" s="14" t="s">
        <x:v>94</x:v>
      </x:c>
      <x:c r="E2175" s="15">
        <x:v>46237.67708053304</x:v>
      </x:c>
      <x:c r="F2175" t="s">
        <x:v>99</x:v>
      </x:c>
      <x:c r="G2175" s="6">
        <x:v>194.44196104524488</x:v>
      </x:c>
      <x:c r="H2175" t="s">
        <x:v>100</x:v>
      </x:c>
      <x:c r="I2175" s="6">
        <x:v>25.819362422507766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35.2</x:v>
      </x:c>
      <x:c r="O2175" s="8">
        <x:v>0</x:v>
      </x:c>
      <x:c r="Q2175">
        <x:v>0</x:v>
      </x:c>
      <x:c r="R2175" s="6">
        <x:v>21.558999999999997</x:v>
      </x:c>
      <x:c r="S2175" s="8">
        <x:v>102586.17674137282</x:v>
      </x:c>
      <x:c r="T2175" s="12">
        <x:v>300412.23426923214</x:v>
      </x:c>
      <x:c r="U2175" s="12">
        <x:v>24.5</x:v>
      </x:c>
      <x:c r="V2175" s="12">
        <x:v>64</x:v>
      </x:c>
      <x:c r="W2175" s="12">
        <x:f>NA()</x:f>
      </x:c>
    </x:row>
    <x:row r="2176">
      <x:c r="A2176">
        <x:v>70338</x:v>
      </x:c>
      <x:c r="B2176" s="1">
        <x:v>46238.661522347895</x:v>
      </x:c>
      <x:c r="C2176" s="6">
        <x:v>72.458973505</x:v>
      </x:c>
      <x:c r="D2176" s="14" t="s">
        <x:v>94</x:v>
      </x:c>
      <x:c r="E2176" s="15">
        <x:v>46237.67708053304</x:v>
      </x:c>
      <x:c r="F2176" t="s">
        <x:v>99</x:v>
      </x:c>
      <x:c r="G2176" s="6">
        <x:v>194.35123288045133</x:v>
      </x:c>
      <x:c r="H2176" t="s">
        <x:v>100</x:v>
      </x:c>
      <x:c r="I2176" s="6">
        <x:v>25.829431525773998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35.2</x:v>
      </x:c>
      <x:c r="O2176" s="8">
        <x:v>0</x:v>
      </x:c>
      <x:c r="Q2176">
        <x:v>0</x:v>
      </x:c>
      <x:c r="R2176" s="6">
        <x:v>21.561</x:v>
      </x:c>
      <x:c r="S2176" s="8">
        <x:v>102599.7457645745</x:v>
      </x:c>
      <x:c r="T2176" s="12">
        <x:v>300417.8125573397</x:v>
      </x:c>
      <x:c r="U2176" s="12">
        <x:v>24.5</x:v>
      </x:c>
      <x:c r="V2176" s="12">
        <x:v>64</x:v>
      </x:c>
      <x:c r="W2176" s="12">
        <x:f>NA()</x:f>
      </x:c>
    </x:row>
    <x:row r="2177">
      <x:c r="A2177">
        <x:v>70341</x:v>
      </x:c>
      <x:c r="B2177" s="1">
        <x:v>46238.66154526602</x:v>
      </x:c>
      <x:c r="C2177" s="6">
        <x:v>72.49197559666666</x:v>
      </x:c>
      <x:c r="D2177" s="14" t="s">
        <x:v>94</x:v>
      </x:c>
      <x:c r="E2177" s="15">
        <x:v>46237.67708053304</x:v>
      </x:c>
      <x:c r="F2177" t="s">
        <x:v>99</x:v>
      </x:c>
      <x:c r="G2177" s="6">
        <x:v>194.43342303032773</x:v>
      </x:c>
      <x:c r="H2177" t="s">
        <x:v>100</x:v>
      </x:c>
      <x:c r="I2177" s="6">
        <x:v>25.8269067328647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35.2</x:v>
      </x:c>
      <x:c r="O2177" s="8">
        <x:v>0</x:v>
      </x:c>
      <x:c r="Q2177">
        <x:v>0</x:v>
      </x:c>
      <x:c r="R2177" s="6">
        <x:v>21.557</x:v>
      </x:c>
      <x:c r="S2177" s="8">
        <x:v>102598.82646248359</x:v>
      </x:c>
      <x:c r="T2177" s="12">
        <x:v>300409.0827326632</x:v>
      </x:c>
      <x:c r="U2177" s="12">
        <x:v>24.5</x:v>
      </x:c>
      <x:c r="V2177" s="12">
        <x:v>64</x:v>
      </x:c>
      <x:c r="W2177" s="12">
        <x:f>NA()</x:f>
      </x:c>
    </x:row>
    <x:row r="2178">
      <x:c r="A2178">
        <x:v>70357</x:v>
      </x:c>
      <x:c r="B2178" s="1">
        <x:v>46238.66156869336</x:v>
      </x:c>
      <x:c r="C2178" s="6">
        <x:v>72.52571097</x:v>
      </x:c>
      <x:c r="D2178" s="14" t="s">
        <x:v>94</x:v>
      </x:c>
      <x:c r="E2178" s="15">
        <x:v>46237.67708053304</x:v>
      </x:c>
      <x:c r="F2178" t="s">
        <x:v>99</x:v>
      </x:c>
      <x:c r="G2178" s="6">
        <x:v>194.4019787496283</x:v>
      </x:c>
      <x:c r="H2178" t="s">
        <x:v>100</x:v>
      </x:c>
      <x:c r="I2178" s="6">
        <x:v>25.826455877187982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35.2</x:v>
      </x:c>
      <x:c r="O2178" s="8">
        <x:v>0</x:v>
      </x:c>
      <x:c r="Q2178">
        <x:v>0</x:v>
      </x:c>
      <x:c r="R2178" s="6">
        <x:v>21.558999999999997</x:v>
      </x:c>
      <x:c r="S2178" s="8">
        <x:v>102606.91516411748</x:v>
      </x:c>
      <x:c r="T2178" s="12">
        <x:v>300415.75141615816</x:v>
      </x:c>
      <x:c r="U2178" s="12">
        <x:v>24.5</x:v>
      </x:c>
      <x:c r="V2178" s="12">
        <x:v>64</x:v>
      </x:c>
      <x:c r="W2178" s="12">
        <x:f>NA()</x:f>
      </x:c>
    </x:row>
    <x:row r="2179">
      <x:c r="A2179">
        <x:v>70368</x:v>
      </x:c>
      <x:c r="B2179" s="1">
        <x:v>46238.66159156953</x:v>
      </x:c>
      <x:c r="C2179" s="6">
        <x:v>72.55865265166666</x:v>
      </x:c>
      <x:c r="D2179" s="14" t="s">
        <x:v>94</x:v>
      </x:c>
      <x:c r="E2179" s="15">
        <x:v>46237.67708053304</x:v>
      </x:c>
      <x:c r="F2179" t="s">
        <x:v>99</x:v>
      </x:c>
      <x:c r="G2179" s="6">
        <x:v>194.34344217384293</x:v>
      </x:c>
      <x:c r="H2179" t="s">
        <x:v>100</x:v>
      </x:c>
      <x:c r="I2179" s="6">
        <x:v>25.830814151266623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35.2</x:v>
      </x:c>
      <x:c r="O2179" s="8">
        <x:v>0</x:v>
      </x:c>
      <x:c r="Q2179">
        <x:v>0</x:v>
      </x:c>
      <x:c r="R2179" s="6">
        <x:v>21.561</x:v>
      </x:c>
      <x:c r="S2179" s="8">
        <x:v>102591.38227848338</x:v>
      </x:c>
      <x:c r="T2179" s="12">
        <x:v>300415.0238046596</x:v>
      </x:c>
      <x:c r="U2179" s="12">
        <x:v>24.5</x:v>
      </x:c>
      <x:c r="V2179" s="12">
        <x:v>64</x:v>
      </x:c>
      <x:c r="W2179" s="12">
        <x:f>NA()</x:f>
      </x:c>
    </x:row>
    <x:row r="2180">
      <x:c r="A2180">
        <x:v>70379</x:v>
      </x:c>
      <x:c r="B2180" s="1">
        <x:v>46238.66161504927</x:v>
      </x:c>
      <x:c r="C2180" s="6">
        <x:v>72.59246348333333</x:v>
      </x:c>
      <x:c r="D2180" s="14" t="s">
        <x:v>94</x:v>
      </x:c>
      <x:c r="E2180" s="15">
        <x:v>46237.67708053304</x:v>
      </x:c>
      <x:c r="F2180" t="s">
        <x:v>99</x:v>
      </x:c>
      <x:c r="G2180" s="6">
        <x:v>194.29882977914545</x:v>
      </x:c>
      <x:c r="H2180" t="s">
        <x:v>100</x:v>
      </x:c>
      <x:c r="I2180" s="6">
        <x:v>25.84476066633033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35.2</x:v>
      </x:c>
      <x:c r="O2180" s="8">
        <x:v>0</x:v>
      </x:c>
      <x:c r="Q2180">
        <x:v>0</x:v>
      </x:c>
      <x:c r="R2180" s="6">
        <x:v>21.558999999999997</x:v>
      </x:c>
      <x:c r="S2180" s="8">
        <x:v>102596.19407660802</x:v>
      </x:c>
      <x:c r="T2180" s="12">
        <x:v>300408.4824386963</x:v>
      </x:c>
      <x:c r="U2180" s="12">
        <x:v>24.5</x:v>
      </x:c>
      <x:c r="V2180" s="12">
        <x:v>64</x:v>
      </x:c>
      <x:c r="W2180" s="12">
        <x:f>NA()</x:f>
      </x:c>
    </x:row>
    <x:row r="2181">
      <x:c r="A2181">
        <x:v>70385</x:v>
      </x:c>
      <x:c r="B2181" s="1">
        <x:v>46238.66163796541</x:v>
      </x:c>
      <x:c r="C2181" s="6">
        <x:v>72.62546272666667</x:v>
      </x:c>
      <x:c r="D2181" s="14" t="s">
        <x:v>94</x:v>
      </x:c>
      <x:c r="E2181" s="15">
        <x:v>46237.67708053304</x:v>
      </x:c>
      <x:c r="F2181" t="s">
        <x:v>99</x:v>
      </x:c>
      <x:c r="G2181" s="6">
        <x:v>194.2667787556893</x:v>
      </x:c>
      <x:c r="H2181" t="s">
        <x:v>100</x:v>
      </x:c>
      <x:c r="I2181" s="6">
        <x:v>25.8474357588143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35.2</x:v>
      </x:c>
      <x:c r="O2181" s="8">
        <x:v>0</x:v>
      </x:c>
      <x:c r="Q2181">
        <x:v>0</x:v>
      </x:c>
      <x:c r="R2181" s="6">
        <x:v>21.56</x:v>
      </x:c>
      <x:c r="S2181" s="8">
        <x:v>102591.790156916</x:v>
      </x:c>
      <x:c r="T2181" s="12">
        <x:v>300408.6423929274</x:v>
      </x:c>
      <x:c r="U2181" s="12">
        <x:v>24.5</x:v>
      </x:c>
      <x:c r="V2181" s="12">
        <x:v>64</x:v>
      </x:c>
      <x:c r="W2181" s="12">
        <x:f>NA()</x:f>
      </x:c>
    </x:row>
    <x:row r="2182">
      <x:c r="A2182">
        <x:v>70396</x:v>
      </x:c>
      <x:c r="B2182" s="1">
        <x:v>46238.66166135051</x:v>
      </x:c>
      <x:c r="C2182" s="6">
        <x:v>72.65913726333333</x:v>
      </x:c>
      <x:c r="D2182" s="14" t="s">
        <x:v>94</x:v>
      </x:c>
      <x:c r="E2182" s="15">
        <x:v>46237.67708053304</x:v>
      </x:c>
      <x:c r="F2182" t="s">
        <x:v>99</x:v>
      </x:c>
      <x:c r="G2182" s="6">
        <x:v>194.31651505310467</x:v>
      </x:c>
      <x:c r="H2182" t="s">
        <x:v>100</x:v>
      </x:c>
      <x:c r="I2182" s="6">
        <x:v>25.835593230724044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35.2</x:v>
      </x:c>
      <x:c r="O2182" s="8">
        <x:v>0</x:v>
      </x:c>
      <x:c r="Q2182">
        <x:v>0</x:v>
      </x:c>
      <x:c r="R2182" s="6">
        <x:v>21.561</x:v>
      </x:c>
      <x:c r="S2182" s="8">
        <x:v>102601.77588340797</x:v>
      </x:c>
      <x:c r="T2182" s="12">
        <x:v>300411.9046267087</x:v>
      </x:c>
      <x:c r="U2182" s="12">
        <x:v>24.5</x:v>
      </x:c>
      <x:c r="V2182" s="12">
        <x:v>64</x:v>
      </x:c>
      <x:c r="W2182" s="12">
        <x:f>NA()</x:f>
      </x:c>
    </x:row>
    <x:row r="2183">
      <x:c r="A2183">
        <x:v>70406</x:v>
      </x:c>
      <x:c r="B2183" s="1">
        <x:v>46238.66168420706</x:v>
      </x:c>
      <x:c r="C2183" s="6">
        <x:v>72.69205069833333</x:v>
      </x:c>
      <x:c r="D2183" s="14" t="s">
        <x:v>94</x:v>
      </x:c>
      <x:c r="E2183" s="15">
        <x:v>46237.67708053304</x:v>
      </x:c>
      <x:c r="F2183" t="s">
        <x:v>99</x:v>
      </x:c>
      <x:c r="G2183" s="6">
        <x:v>194.28436837873022</x:v>
      </x:c>
      <x:c r="H2183" t="s">
        <x:v>100</x:v>
      </x:c>
      <x:c r="I2183" s="6">
        <x:v>25.832256891518227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35.2</x:v>
      </x:c>
      <x:c r="O2183" s="8">
        <x:v>0</x:v>
      </x:c>
      <x:c r="Q2183">
        <x:v>0</x:v>
      </x:c>
      <x:c r="R2183" s="6">
        <x:v>21.564</x:v>
      </x:c>
      <x:c r="S2183" s="8">
        <x:v>102598.87391197968</x:v>
      </x:c>
      <x:c r="T2183" s="12">
        <x:v>300415.48728885746</x:v>
      </x:c>
      <x:c r="U2183" s="12">
        <x:v>24.5</x:v>
      </x:c>
      <x:c r="V2183" s="12">
        <x:v>64</x:v>
      </x:c>
      <x:c r="W2183" s="12">
        <x:f>NA()</x:f>
      </x:c>
    </x:row>
    <x:row r="2184">
      <x:c r="A2184">
        <x:v>70415</x:v>
      </x:c>
      <x:c r="B2184" s="1">
        <x:v>46238.66170767937</x:v>
      </x:c>
      <x:c r="C2184" s="6">
        <x:v>72.72585082333333</x:v>
      </x:c>
      <x:c r="D2184" s="14" t="s">
        <x:v>94</x:v>
      </x:c>
      <x:c r="E2184" s="15">
        <x:v>46237.67708053304</x:v>
      </x:c>
      <x:c r="F2184" t="s">
        <x:v>99</x:v>
      </x:c>
      <x:c r="G2184" s="6">
        <x:v>194.42100373183152</x:v>
      </x:c>
      <x:c r="H2184" t="s">
        <x:v>100</x:v>
      </x:c>
      <x:c r="I2184" s="6">
        <x:v>25.826095192690445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35.2</x:v>
      </x:c>
      <x:c r="O2184" s="8">
        <x:v>0</x:v>
      </x:c>
      <x:c r="Q2184">
        <x:v>0</x:v>
      </x:c>
      <x:c r="R2184" s="6">
        <x:v>21.558</x:v>
      </x:c>
      <x:c r="S2184" s="8">
        <x:v>102608.03502004695</x:v>
      </x:c>
      <x:c r="T2184" s="12">
        <x:v>300418.1555419344</x:v>
      </x:c>
      <x:c r="U2184" s="12">
        <x:v>24.5</x:v>
      </x:c>
      <x:c r="V2184" s="12">
        <x:v>64</x:v>
      </x:c>
      <x:c r="W2184" s="12">
        <x:f>NA()</x:f>
      </x:c>
    </x:row>
    <x:row r="2185">
      <x:c r="A2185">
        <x:v>70424</x:v>
      </x:c>
      <x:c r="B2185" s="1">
        <x:v>46238.661730530956</x:v>
      </x:c>
      <x:c r="C2185" s="6">
        <x:v>72.75875711166667</x:v>
      </x:c>
      <x:c r="D2185" s="14" t="s">
        <x:v>94</x:v>
      </x:c>
      <x:c r="E2185" s="15">
        <x:v>46237.67708053304</x:v>
      </x:c>
      <x:c r="F2185" t="s">
        <x:v>99</x:v>
      </x:c>
      <x:c r="G2185" s="6">
        <x:v>194.2829393615403</x:v>
      </x:c>
      <x:c r="H2185" t="s">
        <x:v>100</x:v>
      </x:c>
      <x:c r="I2185" s="6">
        <x:v>25.838538830255402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35.2</x:v>
      </x:c>
      <x:c r="O2185" s="8">
        <x:v>0</x:v>
      </x:c>
      <x:c r="Q2185">
        <x:v>0</x:v>
      </x:c>
      <x:c r="R2185" s="6">
        <x:v>21.561999999999998</x:v>
      </x:c>
      <x:c r="S2185" s="8">
        <x:v>102599.18941075158</x:v>
      </x:c>
      <x:c r="T2185" s="12">
        <x:v>300415.841728173</x:v>
      </x:c>
      <x:c r="U2185" s="12">
        <x:v>24.5</x:v>
      </x:c>
      <x:c r="V2185" s="12">
        <x:v>64</x:v>
      </x:c>
      <x:c r="W2185" s="12">
        <x:f>NA()</x:f>
      </x:c>
    </x:row>
    <x:row r="2186">
      <x:c r="A2186">
        <x:v>70433</x:v>
      </x:c>
      <x:c r="B2186" s="1">
        <x:v>46238.66175401141</x:v>
      </x:c>
      <x:c r="C2186" s="6">
        <x:v>72.79256896</x:v>
      </x:c>
      <x:c r="D2186" s="14" t="s">
        <x:v>94</x:v>
      </x:c>
      <x:c r="E2186" s="15">
        <x:v>46237.67708053304</x:v>
      </x:c>
      <x:c r="F2186" t="s">
        <x:v>99</x:v>
      </x:c>
      <x:c r="G2186" s="6">
        <x:v>194.4466014778513</x:v>
      </x:c>
      <x:c r="H2186" t="s">
        <x:v>100</x:v>
      </x:c>
      <x:c r="I2186" s="6">
        <x:v>25.81250943814848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35.2</x:v>
      </x:c>
      <x:c r="O2186" s="8">
        <x:v>0</x:v>
      </x:c>
      <x:c r="Q2186">
        <x:v>0</x:v>
      </x:c>
      <x:c r="R2186" s="6">
        <x:v>21.561</x:v>
      </x:c>
      <x:c r="S2186" s="8">
        <x:v>102594.29200022522</x:v>
      </x:c>
      <x:c r="T2186" s="12">
        <x:v>300411.8938079212</x:v>
      </x:c>
      <x:c r="U2186" s="12">
        <x:v>24.5</x:v>
      </x:c>
      <x:c r="V2186" s="12">
        <x:v>64</x:v>
      </x:c>
      <x:c r="W2186" s="12">
        <x:f>NA()</x:f>
      </x:c>
    </x:row>
    <x:row r="2187">
      <x:c r="A2187">
        <x:v>70442</x:v>
      </x:c>
      <x:c r="B2187" s="1">
        <x:v>46238.66177688557</x:v>
      </x:c>
      <x:c r="C2187" s="6">
        <x:v>72.82550776333333</x:v>
      </x:c>
      <x:c r="D2187" s="14" t="s">
        <x:v>94</x:v>
      </x:c>
      <x:c r="E2187" s="15">
        <x:v>46237.67708053304</x:v>
      </x:c>
      <x:c r="F2187" t="s">
        <x:v>99</x:v>
      </x:c>
      <x:c r="G2187" s="6">
        <x:v>194.36497224092795</x:v>
      </x:c>
      <x:c r="H2187" t="s">
        <x:v>100</x:v>
      </x:c>
      <x:c r="I2187" s="6">
        <x:v>25.8179497447627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35.2</x:v>
      </x:c>
      <x:c r="O2187" s="8">
        <x:v>0</x:v>
      </x:c>
      <x:c r="Q2187">
        <x:v>0</x:v>
      </x:c>
      <x:c r="R2187" s="6">
        <x:v>21.564</x:v>
      </x:c>
      <x:c r="S2187" s="8">
        <x:v>102601.32553124591</x:v>
      </x:c>
      <x:c r="T2187" s="12">
        <x:v>300409.41746852093</x:v>
      </x:c>
      <x:c r="U2187" s="12">
        <x:v>24.5</x:v>
      </x:c>
      <x:c r="V2187" s="12">
        <x:v>64</x:v>
      </x:c>
      <x:c r="W2187" s="12">
        <x:f>NA()</x:f>
      </x:c>
    </x:row>
    <x:row r="2188">
      <x:c r="A2188">
        <x:v>70455</x:v>
      </x:c>
      <x:c r="B2188" s="1">
        <x:v>46238.66180034479</x:v>
      </x:c>
      <x:c r="C2188" s="6">
        <x:v>72.85928902833334</x:v>
      </x:c>
      <x:c r="D2188" s="14" t="s">
        <x:v>94</x:v>
      </x:c>
      <x:c r="E2188" s="15">
        <x:v>46237.67708053304</x:v>
      </x:c>
      <x:c r="F2188" t="s">
        <x:v>99</x:v>
      </x:c>
      <x:c r="G2188" s="6">
        <x:v>194.3660877938494</x:v>
      </x:c>
      <x:c r="H2188" t="s">
        <x:v>100</x:v>
      </x:c>
      <x:c r="I2188" s="6">
        <x:v>25.823780801416888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35.2</x:v>
      </x:c>
      <x:c r="O2188" s="8">
        <x:v>0</x:v>
      </x:c>
      <x:c r="Q2188">
        <x:v>0</x:v>
      </x:c>
      <x:c r="R2188" s="6">
        <x:v>21.561999999999998</x:v>
      </x:c>
      <x:c r="S2188" s="8">
        <x:v>102603.6433353699</x:v>
      </x:c>
      <x:c r="T2188" s="12">
        <x:v>300411.9050449939</x:v>
      </x:c>
      <x:c r="U2188" s="12">
        <x:v>24.5</x:v>
      </x:c>
      <x:c r="V2188" s="12">
        <x:v>64</x:v>
      </x:c>
      <x:c r="W2188" s="12">
        <x:f>NA()</x:f>
      </x:c>
    </x:row>
    <x:row r="2189">
      <x:c r="A2189">
        <x:v>70464</x:v>
      </x:c>
      <x:c r="B2189" s="1">
        <x:v>46238.661823203474</x:v>
      </x:c>
      <x:c r="C2189" s="6">
        <x:v>72.89220553833333</x:v>
      </x:c>
      <x:c r="D2189" s="14" t="s">
        <x:v>94</x:v>
      </x:c>
      <x:c r="E2189" s="15">
        <x:v>46237.67708053304</x:v>
      </x:c>
      <x:c r="F2189" t="s">
        <x:v>99</x:v>
      </x:c>
      <x:c r="G2189" s="6">
        <x:v>194.40069185812763</x:v>
      </x:c>
      <x:c r="H2189" t="s">
        <x:v>100</x:v>
      </x:c>
      <x:c r="I2189" s="6">
        <x:v>25.82065487287946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35.2</x:v>
      </x:c>
      <x:c r="O2189" s="8">
        <x:v>0</x:v>
      </x:c>
      <x:c r="Q2189">
        <x:v>0</x:v>
      </x:c>
      <x:c r="R2189" s="6">
        <x:v>21.561</x:v>
      </x:c>
      <x:c r="S2189" s="8">
        <x:v>102602.49098717138</x:v>
      </x:c>
      <x:c r="T2189" s="12">
        <x:v>300408.28869088995</x:v>
      </x:c>
      <x:c r="U2189" s="12">
        <x:v>24.5</x:v>
      </x:c>
      <x:c r="V2189" s="12">
        <x:v>64</x:v>
      </x:c>
      <x:c r="W2189" s="12">
        <x:f>NA()</x:f>
      </x:c>
    </x:row>
    <x:row r="2190">
      <x:c r="A2190">
        <x:v>70478</x:v>
      </x:c>
      <x:c r="B2190" s="1">
        <x:v>46238.66184667097</x:v>
      </x:c>
      <x:c r="C2190" s="6">
        <x:v>72.92599873833333</x:v>
      </x:c>
      <x:c r="D2190" s="14" t="s">
        <x:v>94</x:v>
      </x:c>
      <x:c r="E2190" s="15">
        <x:v>46237.67708053304</x:v>
      </x:c>
      <x:c r="F2190" t="s">
        <x:v>99</x:v>
      </x:c>
      <x:c r="G2190" s="6">
        <x:v>194.28044682284406</x:v>
      </x:c>
      <x:c r="H2190" t="s">
        <x:v>100</x:v>
      </x:c>
      <x:c r="I2190" s="6">
        <x:v>25.841995404429326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35.2</x:v>
      </x:c>
      <x:c r="O2190" s="8">
        <x:v>0</x:v>
      </x:c>
      <x:c r="Q2190">
        <x:v>0</x:v>
      </x:c>
      <x:c r="R2190" s="6">
        <x:v>21.561</x:v>
      </x:c>
      <x:c r="S2190" s="8">
        <x:v>102600.59394309284</x:v>
      </x:c>
      <x:c r="T2190" s="12">
        <x:v>300406.9423579293</x:v>
      </x:c>
      <x:c r="U2190" s="12">
        <x:v>24.5</x:v>
      </x:c>
      <x:c r="V2190" s="12">
        <x:v>64</x:v>
      </x:c>
      <x:c r="W2190" s="12">
        <x:f>NA()</x:f>
      </x:c>
    </x:row>
    <x:row r="2191">
      <x:c r="A2191">
        <x:v>70487</x:v>
      </x:c>
      <x:c r="B2191" s="1">
        <x:v>46238.66186951105</x:v>
      </x:c>
      <x:c r="C2191" s="6">
        <x:v>72.95888845333333</x:v>
      </x:c>
      <x:c r="D2191" s="14" t="s">
        <x:v>94</x:v>
      </x:c>
      <x:c r="E2191" s="15">
        <x:v>46237.67708053304</x:v>
      </x:c>
      <x:c r="F2191" t="s">
        <x:v>99</x:v>
      </x:c>
      <x:c r="G2191" s="6">
        <x:v>194.41756440642843</x:v>
      </x:c>
      <x:c r="H2191" t="s">
        <x:v>100</x:v>
      </x:c>
      <x:c r="I2191" s="6">
        <x:v>25.823690630360943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35.2</x:v>
      </x:c>
      <x:c r="O2191" s="8">
        <x:v>0</x:v>
      </x:c>
      <x:c r="Q2191">
        <x:v>0</x:v>
      </x:c>
      <x:c r="R2191" s="6">
        <x:v>21.558999999999997</x:v>
      </x:c>
      <x:c r="S2191" s="8">
        <x:v>102611.34976642013</x:v>
      </x:c>
      <x:c r="T2191" s="12">
        <x:v>300409.87675587233</x:v>
      </x:c>
      <x:c r="U2191" s="12">
        <x:v>24.5</x:v>
      </x:c>
      <x:c r="V2191" s="12">
        <x:v>64</x:v>
      </x:c>
      <x:c r="W2191" s="12">
        <x:f>NA()</x:f>
      </x:c>
    </x:row>
    <x:row r="2192">
      <x:c r="A2192">
        <x:v>70494</x:v>
      </x:c>
      <x:c r="B2192" s="1">
        <x:v>46238.661892852</x:v>
      </x:c>
      <x:c r="C2192" s="6">
        <x:v>72.99249941666666</x:v>
      </x:c>
      <x:c r="D2192" s="14" t="s">
        <x:v>94</x:v>
      </x:c>
      <x:c r="E2192" s="15">
        <x:v>46237.67708053304</x:v>
      </x:c>
      <x:c r="F2192" t="s">
        <x:v>99</x:v>
      </x:c>
      <x:c r="G2192" s="6">
        <x:v>194.25689438963073</x:v>
      </x:c>
      <x:c r="H2192" t="s">
        <x:v>100</x:v>
      </x:c>
      <x:c r="I2192" s="6">
        <x:v>25.834120431927204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35.2</x:v>
      </x:c>
      <x:c r="O2192" s="8">
        <x:v>0</x:v>
      </x:c>
      <x:c r="Q2192">
        <x:v>0</x:v>
      </x:c>
      <x:c r="R2192" s="6">
        <x:v>21.564999999999998</x:v>
      </x:c>
      <x:c r="S2192" s="8">
        <x:v>102599.41801519266</x:v>
      </x:c>
      <x:c r="T2192" s="12">
        <x:v>300407.6906021323</x:v>
      </x:c>
      <x:c r="U2192" s="12">
        <x:v>24.5</x:v>
      </x:c>
      <x:c r="V2192" s="12">
        <x:v>64</x:v>
      </x:c>
      <x:c r="W2192" s="12">
        <x:f>NA()</x:f>
      </x:c>
    </x:row>
    <x:row r="2193">
      <x:c r="A2193">
        <x:v>70503</x:v>
      </x:c>
      <x:c r="B2193" s="1">
        <x:v>46238.66191568424</x:v>
      </x:c>
      <x:c r="C2193" s="6">
        <x:v>73.02537784833333</x:v>
      </x:c>
      <x:c r="D2193" s="14" t="s">
        <x:v>94</x:v>
      </x:c>
      <x:c r="E2193" s="15">
        <x:v>46237.67708053304</x:v>
      </x:c>
      <x:c r="F2193" t="s">
        <x:v>99</x:v>
      </x:c>
      <x:c r="G2193" s="6">
        <x:v>194.33838401274159</x:v>
      </x:c>
      <x:c r="H2193" t="s">
        <x:v>100</x:v>
      </x:c>
      <x:c r="I2193" s="6">
        <x:v>25.82266869189243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35.2</x:v>
      </x:c>
      <x:c r="O2193" s="8">
        <x:v>0</x:v>
      </x:c>
      <x:c r="Q2193">
        <x:v>0</x:v>
      </x:c>
      <x:c r="R2193" s="6">
        <x:v>21.564</x:v>
      </x:c>
      <x:c r="S2193" s="8">
        <x:v>102596.15762153223</x:v>
      </x:c>
      <x:c r="T2193" s="12">
        <x:v>300412.92111192347</x:v>
      </x:c>
      <x:c r="U2193" s="12">
        <x:v>24.5</x:v>
      </x:c>
      <x:c r="V2193" s="12">
        <x:v>64</x:v>
      </x:c>
      <x:c r="W2193" s="12">
        <x:f>NA()</x:f>
      </x:c>
    </x:row>
    <x:row r="2194">
      <x:c r="A2194">
        <x:v>70514</x:v>
      </x:c>
      <x:c r="B2194" s="1">
        <x:v>46238.6619389949</x:v>
      </x:c>
      <x:c r="C2194" s="6">
        <x:v>73.058945185</x:v>
      </x:c>
      <x:c r="D2194" s="14" t="s">
        <x:v>94</x:v>
      </x:c>
      <x:c r="E2194" s="15">
        <x:v>46237.67708053304</x:v>
      </x:c>
      <x:c r="F2194" t="s">
        <x:v>99</x:v>
      </x:c>
      <x:c r="G2194" s="6">
        <x:v>194.42237519144413</x:v>
      </x:c>
      <x:c r="H2194" t="s">
        <x:v>100</x:v>
      </x:c>
      <x:c r="I2194" s="6">
        <x:v>25.8168075802123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35.2</x:v>
      </x:c>
      <x:c r="O2194" s="8">
        <x:v>0</x:v>
      </x:c>
      <x:c r="Q2194">
        <x:v>0</x:v>
      </x:c>
      <x:c r="R2194" s="6">
        <x:v>21.561</x:v>
      </x:c>
      <x:c r="S2194" s="8">
        <x:v>102606.93157228688</x:v>
      </x:c>
      <x:c r="T2194" s="12">
        <x:v>300424.27964917716</x:v>
      </x:c>
      <x:c r="U2194" s="12">
        <x:v>24.5</x:v>
      </x:c>
      <x:c r="V2194" s="12">
        <x:v>64</x:v>
      </x:c>
      <x:c r="W2194" s="12">
        <x:f>NA()</x:f>
      </x:c>
    </x:row>
    <x:row r="2195">
      <x:c r="A2195">
        <x:v>70529</x:v>
      </x:c>
      <x:c r="B2195" s="1">
        <x:v>46238.66196239689</x:v>
      </x:c>
      <x:c r="C2195" s="6">
        <x:v>73.09264405666667</x:v>
      </x:c>
      <x:c r="D2195" s="14" t="s">
        <x:v>94</x:v>
      </x:c>
      <x:c r="E2195" s="15">
        <x:v>46237.67708053304</x:v>
      </x:c>
      <x:c r="F2195" t="s">
        <x:v>99</x:v>
      </x:c>
      <x:c r="G2195" s="6">
        <x:v>194.29817861836221</x:v>
      </x:c>
      <x:c r="H2195" t="s">
        <x:v>100</x:v>
      </x:c>
      <x:c r="I2195" s="6">
        <x:v>25.835833687731792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35.2</x:v>
      </x:c>
      <x:c r="O2195" s="8">
        <x:v>0</x:v>
      </x:c>
      <x:c r="Q2195">
        <x:v>0</x:v>
      </x:c>
      <x:c r="R2195" s="6">
        <x:v>21.561999999999998</x:v>
      </x:c>
      <x:c r="S2195" s="8">
        <x:v>102600.9603569342</x:v>
      </x:c>
      <x:c r="T2195" s="12">
        <x:v>300412.5573617596</x:v>
      </x:c>
      <x:c r="U2195" s="12">
        <x:v>24.5</x:v>
      </x:c>
      <x:c r="V2195" s="12">
        <x:v>64</x:v>
      </x:c>
      <x:c r="W2195" s="12">
        <x:f>NA()</x:f>
      </x:c>
    </x:row>
    <x:row r="2196">
      <x:c r="A2196">
        <x:v>70536</x:v>
      </x:c>
      <x:c r="B2196" s="1">
        <x:v>46238.661985191175</x:v>
      </x:c>
      <x:c r="C2196" s="6">
        <x:v>73.12546782833333</x:v>
      </x:c>
      <x:c r="D2196" s="14" t="s">
        <x:v>94</x:v>
      </x:c>
      <x:c r="E2196" s="15">
        <x:v>46237.67708053304</x:v>
      </x:c>
      <x:c r="F2196" t="s">
        <x:v>99</x:v>
      </x:c>
      <x:c r="G2196" s="6">
        <x:v>194.3844994846074</x:v>
      </x:c>
      <x:c r="H2196" t="s">
        <x:v>100</x:v>
      </x:c>
      <x:c r="I2196" s="6">
        <x:v>25.817498890288334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35.2</x:v>
      </x:c>
      <x:c r="O2196" s="8">
        <x:v>0</x:v>
      </x:c>
      <x:c r="Q2196">
        <x:v>0</x:v>
      </x:c>
      <x:c r="R2196" s="6">
        <x:v>21.563</x:v>
      </x:c>
      <x:c r="S2196" s="8">
        <x:v>102598.05954463793</x:v>
      </x:c>
      <x:c r="T2196" s="12">
        <x:v>300423.67048306856</x:v>
      </x:c>
      <x:c r="U2196" s="12">
        <x:v>24.5</x:v>
      </x:c>
      <x:c r="V2196" s="12">
        <x:v>64</x:v>
      </x:c>
      <x:c r="W2196" s="12">
        <x:f>NA()</x:f>
      </x:c>
    </x:row>
    <x:row r="2197">
      <x:c r="A2197">
        <x:v>70543</x:v>
      </x:c>
      <x:c r="B2197" s="1">
        <x:v>46238.662008603904</x:v>
      </x:c>
      <x:c r="C2197" s="6">
        <x:v>73.159182155</x:v>
      </x:c>
      <x:c r="D2197" s="14" t="s">
        <x:v>94</x:v>
      </x:c>
      <x:c r="E2197" s="15">
        <x:v>46237.67708053304</x:v>
      </x:c>
      <x:c r="F2197" t="s">
        <x:v>99</x:v>
      </x:c>
      <x:c r="G2197" s="6">
        <x:v>194.3436115347866</x:v>
      </x:c>
      <x:c r="H2197" t="s">
        <x:v>100</x:v>
      </x:c>
      <x:c r="I2197" s="6">
        <x:v>25.83078409418431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35.2</x:v>
      </x:c>
      <x:c r="O2197" s="8">
        <x:v>0</x:v>
      </x:c>
      <x:c r="Q2197">
        <x:v>0</x:v>
      </x:c>
      <x:c r="R2197" s="6">
        <x:v>21.561</x:v>
      </x:c>
      <x:c r="S2197" s="8">
        <x:v>102595.80936411345</x:v>
      </x:c>
      <x:c r="T2197" s="12">
        <x:v>300414.5413618127</x:v>
      </x:c>
      <x:c r="U2197" s="12">
        <x:v>24.5</x:v>
      </x:c>
      <x:c r="V2197" s="12">
        <x:v>64</x:v>
      </x:c>
      <x:c r="W2197" s="12">
        <x:f>NA()</x:f>
      </x:c>
    </x:row>
    <x:row r="2198">
      <x:c r="A2198">
        <x:v>70557</x:v>
      </x:c>
      <x:c r="B2198" s="1">
        <x:v>46238.6620314364</x:v>
      </x:c>
      <x:c r="C2198" s="6">
        <x:v>73.19206094833334</x:v>
      </x:c>
      <x:c r="D2198" s="14" t="s">
        <x:v>94</x:v>
      </x:c>
      <x:c r="E2198" s="15">
        <x:v>46237.67708053304</x:v>
      </x:c>
      <x:c r="F2198" t="s">
        <x:v>99</x:v>
      </x:c>
      <x:c r="G2198" s="6">
        <x:v>194.37104932515643</x:v>
      </x:c>
      <x:c r="H2198" t="s">
        <x:v>100</x:v>
      </x:c>
      <x:c r="I2198" s="6">
        <x:v>25.825914850455774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35.2</x:v>
      </x:c>
      <x:c r="O2198" s="8">
        <x:v>0</x:v>
      </x:c>
      <x:c r="Q2198">
        <x:v>0</x:v>
      </x:c>
      <x:c r="R2198" s="6">
        <x:v>21.561</x:v>
      </x:c>
      <x:c r="S2198" s="8">
        <x:v>102608.8188827105</x:v>
      </x:c>
      <x:c r="T2198" s="12">
        <x:v>300410.5229709021</x:v>
      </x:c>
      <x:c r="U2198" s="12">
        <x:v>24.5</x:v>
      </x:c>
      <x:c r="V2198" s="12">
        <x:v>64</x:v>
      </x:c>
      <x:c r="W2198" s="12">
        <x:f>NA()</x:f>
      </x:c>
    </x:row>
    <x:row r="2199">
      <x:c r="A2199">
        <x:v>70564</x:v>
      </x:c>
      <x:c r="B2199" s="1">
        <x:v>46238.66205491608</x:v>
      </x:c>
      <x:c r="C2199" s="6">
        <x:v>73.225871695</x:v>
      </x:c>
      <x:c r="D2199" s="14" t="s">
        <x:v>94</x:v>
      </x:c>
      <x:c r="E2199" s="15">
        <x:v>46237.67708053304</x:v>
      </x:c>
      <x:c r="F2199" t="s">
        <x:v>99</x:v>
      </x:c>
      <x:c r="G2199" s="6">
        <x:v>194.48500987384625</x:v>
      </x:c>
      <x:c r="H2199" t="s">
        <x:v>100</x:v>
      </x:c>
      <x:c r="I2199" s="6">
        <x:v>25.802680840256926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35.2</x:v>
      </x:c>
      <x:c r="O2199" s="8">
        <x:v>0</x:v>
      </x:c>
      <x:c r="Q2199">
        <x:v>0</x:v>
      </x:c>
      <x:c r="R2199" s="6">
        <x:v>21.561999999999998</x:v>
      </x:c>
      <x:c r="S2199" s="8">
        <x:v>102600.24396947431</x:v>
      </x:c>
      <x:c r="T2199" s="12">
        <x:v>300416.96532638493</x:v>
      </x:c>
      <x:c r="U2199" s="12">
        <x:v>24.5</x:v>
      </x:c>
      <x:c r="V2199" s="12">
        <x:v>64</x:v>
      </x:c>
      <x:c r="W2199" s="12">
        <x:f>NA()</x:f>
      </x:c>
    </x:row>
    <x:row r="2200">
      <x:c r="A2200">
        <x:v>70575</x:v>
      </x:c>
      <x:c r="B2200" s="1">
        <x:v>46238.662077765075</x:v>
      </x:c>
      <x:c r="C2200" s="6">
        <x:v>73.258774245</x:v>
      </x:c>
      <x:c r="D2200" s="14" t="s">
        <x:v>94</x:v>
      </x:c>
      <x:c r="E2200" s="15">
        <x:v>46237.67708053304</x:v>
      </x:c>
      <x:c r="F2200" t="s">
        <x:v>99</x:v>
      </x:c>
      <x:c r="G2200" s="6">
        <x:v>194.20839025223316</x:v>
      </x:c>
      <x:c r="H2200" t="s">
        <x:v>100</x:v>
      </x:c>
      <x:c r="I2200" s="6">
        <x:v>25.836705344528582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35.2</x:v>
      </x:c>
      <x:c r="O2200" s="8">
        <x:v>0</x:v>
      </x:c>
      <x:c r="Q2200">
        <x:v>0</x:v>
      </x:c>
      <x:c r="R2200" s="6">
        <x:v>21.567</x:v>
      </x:c>
      <x:c r="S2200" s="8">
        <x:v>102602.68144410082</x:v>
      </x:c>
      <x:c r="T2200" s="12">
        <x:v>300415.59130015323</x:v>
      </x:c>
      <x:c r="U2200" s="12">
        <x:v>24.5</x:v>
      </x:c>
      <x:c r="V2200" s="12">
        <x:v>64</x:v>
      </x:c>
      <x:c r="W2200" s="12">
        <x:f>NA()</x:f>
      </x:c>
    </x:row>
    <x:row r="2201">
      <x:c r="A2201">
        <x:v>70584</x:v>
      </x:c>
      <x:c r="B2201" s="1">
        <x:v>46238.662101215596</x:v>
      </x:c>
      <x:c r="C2201" s="6">
        <x:v>73.29254298333333</x:v>
      </x:c>
      <x:c r="D2201" s="14" t="s">
        <x:v>94</x:v>
      </x:c>
      <x:c r="E2201" s="15">
        <x:v>46237.67708053304</x:v>
      </x:c>
      <x:c r="F2201" t="s">
        <x:v>99</x:v>
      </x:c>
      <x:c r="G2201" s="6">
        <x:v>194.35108508840378</x:v>
      </x:c>
      <x:c r="H2201" t="s">
        <x:v>100</x:v>
      </x:c>
      <x:c r="I2201" s="6">
        <x:v>25.820414416958556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35.2</x:v>
      </x:c>
      <x:c r="O2201" s="8">
        <x:v>0</x:v>
      </x:c>
      <x:c r="Q2201">
        <x:v>0</x:v>
      </x:c>
      <x:c r="R2201" s="6">
        <x:v>21.564</x:v>
      </x:c>
      <x:c r="S2201" s="8">
        <x:v>102610.23013115374</x:v>
      </x:c>
      <x:c r="T2201" s="12">
        <x:v>300413.28239624423</x:v>
      </x:c>
      <x:c r="U2201" s="12">
        <x:v>24.5</x:v>
      </x:c>
      <x:c r="V2201" s="12">
        <x:v>64</x:v>
      </x:c>
      <x:c r="W2201" s="12">
        <x:f>NA()</x:f>
      </x:c>
    </x:row>
    <x:row r="2202">
      <x:c r="A2202">
        <x:v>70593</x:v>
      </x:c>
      <x:c r="B2202" s="1">
        <x:v>46238.66212406436</x:v>
      </x:c>
      <x:c r="C2202" s="6">
        <x:v>73.32544521833333</x:v>
      </x:c>
      <x:c r="D2202" s="14" t="s">
        <x:v>94</x:v>
      </x:c>
      <x:c r="E2202" s="15">
        <x:v>46237.67708053304</x:v>
      </x:c>
      <x:c r="F2202" t="s">
        <x:v>99</x:v>
      </x:c>
      <x:c r="G2202" s="6">
        <x:v>194.390917415846</x:v>
      </x:c>
      <x:c r="H2202" t="s">
        <x:v>100</x:v>
      </x:c>
      <x:c r="I2202" s="6">
        <x:v>25.82540388084408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35.2</x:v>
      </x:c>
      <x:c r="O2202" s="8">
        <x:v>0</x:v>
      </x:c>
      <x:c r="Q2202">
        <x:v>0</x:v>
      </x:c>
      <x:c r="R2202" s="6">
        <x:v>21.56</x:v>
      </x:c>
      <x:c r="S2202" s="8">
        <x:v>102608.20101760054</x:v>
      </x:c>
      <x:c r="T2202" s="12">
        <x:v>300401.81127703417</x:v>
      </x:c>
      <x:c r="U2202" s="12">
        <x:v>24.5</x:v>
      </x:c>
      <x:c r="V2202" s="12">
        <x:v>64</x:v>
      </x:c>
      <x:c r="W2202" s="12">
        <x:f>NA()</x:f>
      </x:c>
    </x:row>
    <x:row r="2203">
      <x:c r="A2203">
        <x:v>70603</x:v>
      </x:c>
      <x:c r="B2203" s="1">
        <x:v>46238.662147510266</x:v>
      </x:c>
      <x:c r="C2203" s="6">
        <x:v>73.35920732166667</x:v>
      </x:c>
      <x:c r="D2203" s="14" t="s">
        <x:v>94</x:v>
      </x:c>
      <x:c r="E2203" s="15">
        <x:v>46237.67708053304</x:v>
      </x:c>
      <x:c r="F2203" t="s">
        <x:v>99</x:v>
      </x:c>
      <x:c r="G2203" s="6">
        <x:v>194.33407872680772</x:v>
      </x:c>
      <x:c r="H2203" t="s">
        <x:v>100</x:v>
      </x:c>
      <x:c r="I2203" s="6">
        <x:v>25.829461582844033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35.2</x:v>
      </x:c>
      <x:c r="O2203" s="8">
        <x:v>0</x:v>
      </x:c>
      <x:c r="Q2203">
        <x:v>0</x:v>
      </x:c>
      <x:c r="R2203" s="6">
        <x:v>21.561999999999998</x:v>
      </x:c>
      <x:c r="S2203" s="8">
        <x:v>102604.60968420983</x:v>
      </x:c>
      <x:c r="T2203" s="12">
        <x:v>300407.56736941123</x:v>
      </x:c>
      <x:c r="U2203" s="12">
        <x:v>24.5</x:v>
      </x:c>
      <x:c r="V2203" s="12">
        <x:v>64</x:v>
      </x:c>
      <x:c r="W2203" s="12">
        <x:f>NA()</x:f>
      </x:c>
    </x:row>
    <x:row r="2204">
      <x:c r="A2204">
        <x:v>70613</x:v>
      </x:c>
      <x:c r="B2204" s="1">
        <x:v>46238.662170402975</x:v>
      </x:c>
      <x:c r="C2204" s="6">
        <x:v>73.39217281</x:v>
      </x:c>
      <x:c r="D2204" s="14" t="s">
        <x:v>94</x:v>
      </x:c>
      <x:c r="E2204" s="15">
        <x:v>46237.67708053304</x:v>
      </x:c>
      <x:c r="F2204" t="s">
        <x:v>99</x:v>
      </x:c>
      <x:c r="G2204" s="6">
        <x:v>194.40133613556313</x:v>
      </x:c>
      <x:c r="H2204" t="s">
        <x:v>100</x:v>
      </x:c>
      <x:c r="I2204" s="6">
        <x:v>25.8084818135153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35.2</x:v>
      </x:c>
      <x:c r="O2204" s="8">
        <x:v>0</x:v>
      </x:c>
      <x:c r="Q2204">
        <x:v>0</x:v>
      </x:c>
      <x:c r="R2204" s="6">
        <x:v>21.564999999999998</x:v>
      </x:c>
      <x:c r="S2204" s="8">
        <x:v>102608.27397071772</x:v>
      </x:c>
      <x:c r="T2204" s="12">
        <x:v>300405.48643863783</x:v>
      </x:c>
      <x:c r="U2204" s="12">
        <x:v>24.5</x:v>
      </x:c>
      <x:c r="V2204" s="12">
        <x:v>64</x:v>
      </x:c>
      <x:c r="W2204" s="12">
        <x:f>NA()</x:f>
      </x:c>
    </x:row>
    <x:row r="2205">
      <x:c r="A2205">
        <x:v>70628</x:v>
      </x:c>
      <x:c r="B2205" s="1">
        <x:v>46238.66219386809</x:v>
      </x:c>
      <x:c r="C2205" s="6">
        <x:v>73.42596259333334</x:v>
      </x:c>
      <x:c r="D2205" s="14" t="s">
        <x:v>94</x:v>
      </x:c>
      <x:c r="E2205" s="15">
        <x:v>46237.67708053304</x:v>
      </x:c>
      <x:c r="F2205" t="s">
        <x:v>99</x:v>
      </x:c>
      <x:c r="G2205" s="6">
        <x:v>194.51493166311732</x:v>
      </x:c>
      <x:c r="H2205" t="s">
        <x:v>100</x:v>
      </x:c>
      <x:c r="I2205" s="6">
        <x:v>25.812449324312638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35.2</x:v>
      </x:c>
      <x:c r="O2205" s="8">
        <x:v>0</x:v>
      </x:c>
      <x:c r="Q2205">
        <x:v>0</x:v>
      </x:c>
      <x:c r="R2205" s="6">
        <x:v>21.557</x:v>
      </x:c>
      <x:c r="S2205" s="8">
        <x:v>102597.0576646416</x:v>
      </x:c>
      <x:c r="T2205" s="12">
        <x:v>300399.7410310556</x:v>
      </x:c>
      <x:c r="U2205" s="12">
        <x:v>24.5</x:v>
      </x:c>
      <x:c r="V2205" s="12">
        <x:v>64</x:v>
      </x:c>
      <x:c r="W2205" s="12">
        <x:f>NA()</x:f>
      </x:c>
    </x:row>
    <x:row r="2206">
      <x:c r="A2206">
        <x:v>70633</x:v>
      </x:c>
      <x:c r="B2206" s="1">
        <x:v>46238.66221671882</x:v>
      </x:c>
      <x:c r="C2206" s="6">
        <x:v>73.45886763166666</x:v>
      </x:c>
      <x:c r="D2206" s="14" t="s">
        <x:v>94</x:v>
      </x:c>
      <x:c r="E2206" s="15">
        <x:v>46237.67708053304</x:v>
      </x:c>
      <x:c r="F2206" t="s">
        <x:v>99</x:v>
      </x:c>
      <x:c r="G2206" s="6">
        <x:v>194.4330480585825</x:v>
      </x:c>
      <x:c r="H2206" t="s">
        <x:v>100</x:v>
      </x:c>
      <x:c r="I2206" s="6">
        <x:v>25.814913992471702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35.2</x:v>
      </x:c>
      <x:c r="O2206" s="8">
        <x:v>0</x:v>
      </x:c>
      <x:c r="Q2206">
        <x:v>0</x:v>
      </x:c>
      <x:c r="R2206" s="6">
        <x:v>21.561</x:v>
      </x:c>
      <x:c r="S2206" s="8">
        <x:v>102614.67571946449</x:v>
      </x:c>
      <x:c r="T2206" s="12">
        <x:v>300411.095187026</x:v>
      </x:c>
      <x:c r="U2206" s="12">
        <x:v>24.5</x:v>
      </x:c>
      <x:c r="V2206" s="12">
        <x:v>64</x:v>
      </x:c>
      <x:c r="W2206" s="12">
        <x:f>NA()</x:f>
      </x:c>
    </x:row>
    <x:row r="2207">
      <x:c r="A2207">
        <x:v>70644</x:v>
      </x:c>
      <x:c r="B2207" s="1">
        <x:v>46238.66224017329</x:v>
      </x:c>
      <x:c r="C2207" s="6">
        <x:v>73.49264207</x:v>
      </x:c>
      <x:c r="D2207" s="14" t="s">
        <x:v>94</x:v>
      </x:c>
      <x:c r="E2207" s="15">
        <x:v>46237.67708053304</x:v>
      </x:c>
      <x:c r="F2207" t="s">
        <x:v>99</x:v>
      </x:c>
      <x:c r="G2207" s="6">
        <x:v>194.41578462523012</x:v>
      </x:c>
      <x:c r="H2207" t="s">
        <x:v>100</x:v>
      </x:c>
      <x:c r="I2207" s="6">
        <x:v>25.80893266677913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35.2</x:v>
      </x:c>
      <x:c r="O2207" s="8">
        <x:v>0</x:v>
      </x:c>
      <x:c r="Q2207">
        <x:v>0</x:v>
      </x:c>
      <x:c r="R2207" s="6">
        <x:v>21.564</x:v>
      </x:c>
      <x:c r="S2207" s="8">
        <x:v>102615.43515591725</x:v>
      </x:c>
      <x:c r="T2207" s="12">
        <x:v>300423.93404744804</x:v>
      </x:c>
      <x:c r="U2207" s="12">
        <x:v>24.5</x:v>
      </x:c>
      <x:c r="V2207" s="12">
        <x:v>64</x:v>
      </x:c>
      <x:c r="W2207" s="12">
        <x:f>NA()</x:f>
      </x:c>
    </x:row>
    <x:row r="2208">
      <x:c r="A2208">
        <x:v>70658</x:v>
      </x:c>
      <x:c r="B2208" s="1">
        <x:v>46238.66226302224</x:v>
      </x:c>
      <x:c r="C2208" s="6">
        <x:v>73.52554456833333</x:v>
      </x:c>
      <x:c r="D2208" s="14" t="s">
        <x:v>94</x:v>
      </x:c>
      <x:c r="E2208" s="15">
        <x:v>46237.67708053304</x:v>
      </x:c>
      <x:c r="F2208" t="s">
        <x:v>99</x:v>
      </x:c>
      <x:c r="G2208" s="6">
        <x:v>194.44886950538762</x:v>
      </x:c>
      <x:c r="H2208" t="s">
        <x:v>100</x:v>
      </x:c>
      <x:c r="I2208" s="6">
        <x:v>25.806077263798215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35.2</x:v>
      </x:c>
      <x:c r="O2208" s="8">
        <x:v>0</x:v>
      </x:c>
      <x:c r="Q2208">
        <x:v>0</x:v>
      </x:c>
      <x:c r="R2208" s="6">
        <x:v>21.563</x:v>
      </x:c>
      <x:c r="S2208" s="8">
        <x:v>102607.7146055782</x:v>
      </x:c>
      <x:c r="T2208" s="12">
        <x:v>300398.9220939288</x:v>
      </x:c>
      <x:c r="U2208" s="12">
        <x:v>24.5</x:v>
      </x:c>
      <x:c r="V2208" s="12">
        <x:v>64</x:v>
      </x:c>
      <x:c r="W2208" s="12">
        <x:f>NA()</x:f>
      </x:c>
    </x:row>
    <x:row r="2209">
      <x:c r="A2209">
        <x:v>70665</x:v>
      </x:c>
      <x:c r="B2209" s="1">
        <x:v>46238.66228590245</x:v>
      </x:c>
      <x:c r="C2209" s="6">
        <x:v>73.55849206333333</x:v>
      </x:c>
      <x:c r="D2209" s="14" t="s">
        <x:v>94</x:v>
      </x:c>
      <x:c r="E2209" s="15">
        <x:v>46237.67708053304</x:v>
      </x:c>
      <x:c r="F2209" t="s">
        <x:v>99</x:v>
      </x:c>
      <x:c r="G2209" s="6">
        <x:v>194.4080436850718</x:v>
      </x:c>
      <x:c r="H2209" t="s">
        <x:v>100</x:v>
      </x:c>
      <x:c r="I2209" s="6">
        <x:v>25.81332097504037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35.2</x:v>
      </x:c>
      <x:c r="O2209" s="8">
        <x:v>0</x:v>
      </x:c>
      <x:c r="Q2209">
        <x:v>0</x:v>
      </x:c>
      <x:c r="R2209" s="6">
        <x:v>21.563</x:v>
      </x:c>
      <x:c r="S2209" s="8">
        <x:v>102603.1048268795</x:v>
      </x:c>
      <x:c r="T2209" s="12">
        <x:v>300412.5217075021</x:v>
      </x:c>
      <x:c r="U2209" s="12">
        <x:v>24.5</x:v>
      </x:c>
      <x:c r="V2209" s="12">
        <x:v>64</x:v>
      </x:c>
      <x:c r="W2209" s="12">
        <x:f>NA()</x:f>
      </x:c>
    </x:row>
    <x:row r="2210">
      <x:c r="A2210">
        <x:v>70673</x:v>
      </x:c>
      <x:c r="B2210" s="1">
        <x:v>46238.662309178515</x:v>
      </x:c>
      <x:c r="C2210" s="6">
        <x:v>73.59200959666667</x:v>
      </x:c>
      <x:c r="D2210" s="14" t="s">
        <x:v>94</x:v>
      </x:c>
      <x:c r="E2210" s="15">
        <x:v>46237.67708053304</x:v>
      </x:c>
      <x:c r="F2210" t="s">
        <x:v>99</x:v>
      </x:c>
      <x:c r="G2210" s="6">
        <x:v>194.4342854350691</x:v>
      </x:c>
      <x:c r="H2210" t="s">
        <x:v>100</x:v>
      </x:c>
      <x:c r="I2210" s="6">
        <x:v>25.817709289035065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35.2</x:v>
      </x:c>
      <x:c r="O2210" s="8">
        <x:v>0</x:v>
      </x:c>
      <x:c r="Q2210">
        <x:v>0</x:v>
      </x:c>
      <x:c r="R2210" s="6">
        <x:v>21.56</x:v>
      </x:c>
      <x:c r="S2210" s="8">
        <x:v>102610.5870628884</x:v>
      </x:c>
      <x:c r="T2210" s="12">
        <x:v>300417.275828028</x:v>
      </x:c>
      <x:c r="U2210" s="12">
        <x:v>24.5</x:v>
      </x:c>
      <x:c r="V2210" s="12">
        <x:v>64</x:v>
      </x:c>
      <x:c r="W2210" s="12">
        <x:f>NA()</x:f>
      </x:c>
    </x:row>
    <x:row r="2211">
      <x:c r="A2211">
        <x:v>70686</x:v>
      </x:c>
      <x:c r="B2211" s="1">
        <x:v>46238.662332608656</x:v>
      </x:c>
      <x:c r="C2211" s="6">
        <x:v>73.62574900333334</x:v>
      </x:c>
      <x:c r="D2211" s="14" t="s">
        <x:v>94</x:v>
      </x:c>
      <x:c r="E2211" s="15">
        <x:v>46237.67708053304</x:v>
      </x:c>
      <x:c r="F2211" t="s">
        <x:v>99</x:v>
      </x:c>
      <x:c r="G2211" s="6">
        <x:v>194.40030248717343</x:v>
      </x:c>
      <x:c r="H2211" t="s">
        <x:v>100</x:v>
      </x:c>
      <x:c r="I2211" s="6">
        <x:v>25.817709289035065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35.2</x:v>
      </x:c>
      <x:c r="O2211" s="8">
        <x:v>0</x:v>
      </x:c>
      <x:c r="Q2211">
        <x:v>0</x:v>
      </x:c>
      <x:c r="R2211" s="6">
        <x:v>21.561999999999998</x:v>
      </x:c>
      <x:c r="S2211" s="8">
        <x:v>102604.81134159505</x:v>
      </x:c>
      <x:c r="T2211" s="12">
        <x:v>300419.6623171914</x:v>
      </x:c>
      <x:c r="U2211" s="12">
        <x:v>24.5</x:v>
      </x:c>
      <x:c r="V2211" s="12">
        <x:v>64</x:v>
      </x:c>
      <x:c r="W2211" s="12">
        <x:f>NA()</x:f>
      </x:c>
    </x:row>
    <x:row r="2212">
      <x:c r="A2212">
        <x:v>70693</x:v>
      </x:c>
      <x:c r="B2212" s="1">
        <x:v>46238.66235537486</x:v>
      </x:c>
      <x:c r="C2212" s="6">
        <x:v>73.65853233166666</x:v>
      </x:c>
      <x:c r="D2212" s="14" t="s">
        <x:v>94</x:v>
      </x:c>
      <x:c r="E2212" s="15">
        <x:v>46237.67708053304</x:v>
      </x:c>
      <x:c r="F2212" t="s">
        <x:v>99</x:v>
      </x:c>
      <x:c r="G2212" s="6">
        <x:v>194.3887339105581</x:v>
      </x:c>
      <x:c r="H2212" t="s">
        <x:v>100</x:v>
      </x:c>
      <x:c r="I2212" s="6">
        <x:v>25.816747466299148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35.2</x:v>
      </x:c>
      <x:c r="O2212" s="8">
        <x:v>0</x:v>
      </x:c>
      <x:c r="Q2212">
        <x:v>0</x:v>
      </x:c>
      <x:c r="R2212" s="6">
        <x:v>21.563</x:v>
      </x:c>
      <x:c r="S2212" s="8">
        <x:v>102610.76585893311</x:v>
      </x:c>
      <x:c r="T2212" s="12">
        <x:v>300405.13674846827</x:v>
      </x:c>
      <x:c r="U2212" s="12">
        <x:v>24.5</x:v>
      </x:c>
      <x:c r="V2212" s="12">
        <x:v>64</x:v>
      </x:c>
      <x:c r="W2212" s="12">
        <x:f>NA()</x:f>
      </x:c>
    </x:row>
    <x:row r="2213">
      <x:c r="A2213">
        <x:v>70708</x:v>
      </x:c>
      <x:c r="B2213" s="1">
        <x:v>46238.662378803965</x:v>
      </x:c>
      <x:c r="C2213" s="6">
        <x:v>73.69227024166666</x:v>
      </x:c>
      <x:c r="D2213" s="14" t="s">
        <x:v>94</x:v>
      </x:c>
      <x:c r="E2213" s="15">
        <x:v>46237.67708053304</x:v>
      </x:c>
      <x:c r="F2213" t="s">
        <x:v>99</x:v>
      </x:c>
      <x:c r="G2213" s="6">
        <x:v>194.4333868862645</x:v>
      </x:c>
      <x:c r="H2213" t="s">
        <x:v>100</x:v>
      </x:c>
      <x:c r="I2213" s="6">
        <x:v>25.814853878592203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35.2</x:v>
      </x:c>
      <x:c r="O2213" s="8">
        <x:v>0</x:v>
      </x:c>
      <x:c r="Q2213">
        <x:v>0</x:v>
      </x:c>
      <x:c r="R2213" s="6">
        <x:v>21.561</x:v>
      </x:c>
      <x:c r="S2213" s="8">
        <x:v>102612.40188209298</x:v>
      </x:c>
      <x:c r="T2213" s="12">
        <x:v>300410.7958318512</x:v>
      </x:c>
      <x:c r="U2213" s="12">
        <x:v>24.5</x:v>
      </x:c>
      <x:c r="V2213" s="12">
        <x:v>64</x:v>
      </x:c>
      <x:c r="W2213" s="12">
        <x:f>NA()</x:f>
      </x:c>
    </x:row>
    <x:row r="2214">
      <x:c r="A2214">
        <x:v>70711</x:v>
      </x:c>
      <x:c r="B2214" s="1">
        <x:v>46238.66240163994</x:v>
      </x:c>
      <x:c r="C2214" s="6">
        <x:v>73.72515404333333</x:v>
      </x:c>
      <x:c r="D2214" s="14" t="s">
        <x:v>94</x:v>
      </x:c>
      <x:c r="E2214" s="15">
        <x:v>46237.67708053304</x:v>
      </x:c>
      <x:c r="F2214" t="s">
        <x:v>99</x:v>
      </x:c>
      <x:c r="G2214" s="6">
        <x:v>194.38072311748255</x:v>
      </x:c>
      <x:c r="H2214" t="s">
        <x:v>100</x:v>
      </x:c>
      <x:c r="I2214" s="6">
        <x:v>25.81515444799834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35.2</x:v>
      </x:c>
      <x:c r="O2214" s="8">
        <x:v>0</x:v>
      </x:c>
      <x:c r="Q2214">
        <x:v>0</x:v>
      </x:c>
      <x:c r="R2214" s="6">
        <x:v>21.564</x:v>
      </x:c>
      <x:c r="S2214" s="8">
        <x:v>102607.64278484133</x:v>
      </x:c>
      <x:c r="T2214" s="12">
        <x:v>300420.9094040335</x:v>
      </x:c>
      <x:c r="U2214" s="12">
        <x:v>24.5</x:v>
      </x:c>
      <x:c r="V2214" s="12">
        <x:v>64</x:v>
      </x:c>
      <x:c r="W2214" s="12">
        <x:f>NA()</x:f>
      </x:c>
    </x:row>
    <x:row r="2215">
      <x:c r="A2215">
        <x:v>70723</x:v>
      </x:c>
      <x:c r="B2215" s="1">
        <x:v>46238.66242501446</x:v>
      </x:c>
      <x:c r="C2215" s="6">
        <x:v>73.75881336666667</x:v>
      </x:c>
      <x:c r="D2215" s="14" t="s">
        <x:v>94</x:v>
      </x:c>
      <x:c r="E2215" s="15">
        <x:v>46237.67708053304</x:v>
      </x:c>
      <x:c r="F2215" t="s">
        <x:v>99</x:v>
      </x:c>
      <x:c r="G2215" s="6">
        <x:v>194.52217353211427</x:v>
      </x:c>
      <x:c r="H2215" t="s">
        <x:v>100</x:v>
      </x:c>
      <x:c r="I2215" s="6">
        <x:v>25.79910407935631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35.2</x:v>
      </x:c>
      <x:c r="O2215" s="8">
        <x:v>0</x:v>
      </x:c>
      <x:c r="Q2215">
        <x:v>0</x:v>
      </x:c>
      <x:c r="R2215" s="6">
        <x:v>21.561</x:v>
      </x:c>
      <x:c r="S2215" s="8">
        <x:v>102611.59902173303</x:v>
      </x:c>
      <x:c r="T2215" s="12">
        <x:v>300416.9024029864</x:v>
      </x:c>
      <x:c r="U2215" s="12">
        <x:v>24.5</x:v>
      </x:c>
      <x:c r="V2215" s="12">
        <x:v>64</x:v>
      </x:c>
      <x:c r="W2215" s="12">
        <x:f>NA()</x:f>
      </x:c>
    </x:row>
    <x:row r="2216">
      <x:c r="A2216">
        <x:v>70738</x:v>
      </x:c>
      <x:c r="B2216" s="1">
        <x:v>46238.66244841751</x:v>
      </x:c>
      <x:c r="C2216" s="6">
        <x:v>73.792513745</x:v>
      </x:c>
      <x:c r="D2216" s="14" t="s">
        <x:v>94</x:v>
      </x:c>
      <x:c r="E2216" s="15">
        <x:v>46237.67708053304</x:v>
      </x:c>
      <x:c r="F2216" t="s">
        <x:v>99</x:v>
      </x:c>
      <x:c r="G2216" s="6">
        <x:v>194.41983409109997</x:v>
      </x:c>
      <x:c r="H2216" t="s">
        <x:v>100</x:v>
      </x:c>
      <x:c r="I2216" s="6">
        <x:v>25.81725843459344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35.2</x:v>
      </x:c>
      <x:c r="O2216" s="8">
        <x:v>0</x:v>
      </x:c>
      <x:c r="Q2216">
        <x:v>0</x:v>
      </x:c>
      <x:c r="R2216" s="6">
        <x:v>21.561</x:v>
      </x:c>
      <x:c r="S2216" s="8">
        <x:v>102609.6579591886</x:v>
      </x:c>
      <x:c r="T2216" s="12">
        <x:v>300408.34026288235</x:v>
      </x:c>
      <x:c r="U2216" s="12">
        <x:v>24.5</x:v>
      </x:c>
      <x:c r="V2216" s="12">
        <x:v>64</x:v>
      </x:c>
      <x:c r="W2216" s="12">
        <x:f>NA()</x:f>
      </x:c>
    </x:row>
    <x:row r="2217">
      <x:c r="A2217">
        <x:v>70743</x:v>
      </x:c>
      <x:c r="B2217" s="1">
        <x:v>46238.66247130204</x:v>
      </x:c>
      <x:c r="C2217" s="6">
        <x:v>73.82546747666666</x:v>
      </x:c>
      <x:c r="D2217" s="14" t="s">
        <x:v>94</x:v>
      </x:c>
      <x:c r="E2217" s="15">
        <x:v>46237.67708053304</x:v>
      </x:c>
      <x:c r="F2217" t="s">
        <x:v>99</x:v>
      </x:c>
      <x:c r="G2217" s="6">
        <x:v>194.4483475663204</x:v>
      </x:c>
      <x:c r="H2217" t="s">
        <x:v>100</x:v>
      </x:c>
      <x:c r="I2217" s="6">
        <x:v>25.81521456188284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35.2</x:v>
      </x:c>
      <x:c r="O2217" s="8">
        <x:v>0</x:v>
      </x:c>
      <x:c r="Q2217">
        <x:v>0</x:v>
      </x:c>
      <x:c r="R2217" s="6">
        <x:v>21.56</x:v>
      </x:c>
      <x:c r="S2217" s="8">
        <x:v>102606.0646467493</x:v>
      </x:c>
      <x:c r="T2217" s="12">
        <x:v>300412.1949443451</x:v>
      </x:c>
      <x:c r="U2217" s="12">
        <x:v>24.5</x:v>
      </x:c>
      <x:c r="V2217" s="12">
        <x:v>64</x:v>
      </x:c>
      <x:c r="W2217" s="12">
        <x:f>NA()</x:f>
      </x:c>
    </x:row>
    <x:row r="2218">
      <x:c r="A2218">
        <x:v>70755</x:v>
      </x:c>
      <x:c r="B2218" s="1">
        <x:v>46238.66249467459</x:v>
      </x:c>
      <x:c r="C2218" s="6">
        <x:v>73.85912393833334</x:v>
      </x:c>
      <x:c r="D2218" s="14" t="s">
        <x:v>94</x:v>
      </x:c>
      <x:c r="E2218" s="15">
        <x:v>46237.67708053304</x:v>
      </x:c>
      <x:c r="F2218" t="s">
        <x:v>99</x:v>
      </x:c>
      <x:c r="G2218" s="6">
        <x:v>194.39749112990077</x:v>
      </x:c>
      <x:c r="H2218" t="s">
        <x:v>100</x:v>
      </x:c>
      <x:c r="I2218" s="6">
        <x:v>25.812178812064303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35.2</x:v>
      </x:c>
      <x:c r="O2218" s="8">
        <x:v>0</x:v>
      </x:c>
      <x:c r="Q2218">
        <x:v>0</x:v>
      </x:c>
      <x:c r="R2218" s="6">
        <x:v>21.564</x:v>
      </x:c>
      <x:c r="S2218" s="8">
        <x:v>102612.34306869548</x:v>
      </x:c>
      <x:c r="T2218" s="12">
        <x:v>300410.2679924811</x:v>
      </x:c>
      <x:c r="U2218" s="12">
        <x:v>24.5</x:v>
      </x:c>
      <x:c r="V2218" s="12">
        <x:v>64</x:v>
      </x:c>
      <x:c r="W2218" s="12">
        <x:f>NA()</x:f>
      </x:c>
    </x:row>
    <x:row r="2219">
      <x:c r="A2219">
        <x:v>70767</x:v>
      </x:c>
      <x:c r="B2219" s="1">
        <x:v>46238.662517497796</x:v>
      </x:c>
      <x:c r="C2219" s="6">
        <x:v>73.89198935666667</x:v>
      </x:c>
      <x:c r="D2219" s="14" t="s">
        <x:v>94</x:v>
      </x:c>
      <x:c r="E2219" s="15">
        <x:v>46237.67708053304</x:v>
      </x:c>
      <x:c r="F2219" t="s">
        <x:v>99</x:v>
      </x:c>
      <x:c r="G2219" s="6">
        <x:v>194.3934079807899</x:v>
      </x:c>
      <x:c r="H2219" t="s">
        <x:v>100</x:v>
      </x:c>
      <x:c r="I2219" s="6">
        <x:v>25.8219473237491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35.2</x:v>
      </x:c>
      <x:c r="O2219" s="8">
        <x:v>0</x:v>
      </x:c>
      <x:c r="Q2219">
        <x:v>0</x:v>
      </x:c>
      <x:c r="R2219" s="6">
        <x:v>21.561</x:v>
      </x:c>
      <x:c r="S2219" s="8">
        <x:v>102614.08045219962</x:v>
      </x:c>
      <x:c r="T2219" s="12">
        <x:v>300411.2477794576</x:v>
      </x:c>
      <x:c r="U2219" s="12">
        <x:v>24.5</x:v>
      </x:c>
      <x:c r="V2219" s="12">
        <x:v>64</x:v>
      </x:c>
      <x:c r="W2219" s="12">
        <x:f>NA()</x:f>
      </x:c>
    </x:row>
    <x:row r="2220">
      <x:c r="A2220">
        <x:v>70776</x:v>
      </x:c>
      <x:c r="B2220" s="1">
        <x:v>46238.662541038204</x:v>
      </x:c>
      <x:c r="C2220" s="6">
        <x:v>73.925887555</x:v>
      </x:c>
      <x:c r="D2220" s="14" t="s">
        <x:v>94</x:v>
      </x:c>
      <x:c r="E2220" s="15">
        <x:v>46237.67708053304</x:v>
      </x:c>
      <x:c r="F2220" t="s">
        <x:v>99</x:v>
      </x:c>
      <x:c r="G2220" s="6">
        <x:v>194.3181118514312</x:v>
      </x:c>
      <x:c r="H2220" t="s">
        <x:v>100</x:v>
      </x:c>
      <x:c r="I2220" s="6">
        <x:v>25.829281240428372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35.2</x:v>
      </x:c>
      <x:c r="O2220" s="8">
        <x:v>0</x:v>
      </x:c>
      <x:c r="Q2220">
        <x:v>0</x:v>
      </x:c>
      <x:c r="R2220" s="6">
        <x:v>21.563</x:v>
      </x:c>
      <x:c r="S2220" s="8">
        <x:v>102619.57530709759</x:v>
      </x:c>
      <x:c r="T2220" s="12">
        <x:v>300409.65068069927</x:v>
      </x:c>
      <x:c r="U2220" s="12">
        <x:v>24.5</x:v>
      </x:c>
      <x:c r="V2220" s="12">
        <x:v>64</x:v>
      </x:c>
      <x:c r="W2220" s="12">
        <x:f>NA()</x:f>
      </x:c>
    </x:row>
    <x:row r="2221">
      <x:c r="A2221">
        <x:v>70786</x:v>
      </x:c>
      <x:c r="B2221" s="1">
        <x:v>46238.662563862854</x:v>
      </x:c>
      <x:c r="C2221" s="6">
        <x:v>73.958755035</x:v>
      </x:c>
      <x:c r="D2221" s="14" t="s">
        <x:v>94</x:v>
      </x:c>
      <x:c r="E2221" s="15">
        <x:v>46237.67708053304</x:v>
      </x:c>
      <x:c r="F2221" t="s">
        <x:v>99</x:v>
      </x:c>
      <x:c r="G2221" s="6">
        <x:v>194.48235169332975</x:v>
      </x:c>
      <x:c r="H2221" t="s">
        <x:v>100</x:v>
      </x:c>
      <x:c r="I2221" s="6">
        <x:v>25.806167434382132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35.2</x:v>
      </x:c>
      <x:c r="O2221" s="8">
        <x:v>0</x:v>
      </x:c>
      <x:c r="Q2221">
        <x:v>0</x:v>
      </x:c>
      <x:c r="R2221" s="6">
        <x:v>21.561</x:v>
      </x:c>
      <x:c r="S2221" s="8">
        <x:v>102611.61076085923</x:v>
      </x:c>
      <x:c r="T2221" s="12">
        <x:v>300408.33201158524</x:v>
      </x:c>
      <x:c r="U2221" s="12">
        <x:v>24.5</x:v>
      </x:c>
      <x:c r="V2221" s="12">
        <x:v>64</x:v>
      </x:c>
      <x:c r="W2221" s="12">
        <x:f>NA()</x:f>
      </x:c>
    </x:row>
    <x:row r="2222">
      <x:c r="A2222">
        <x:v>70798</x:v>
      </x:c>
      <x:c r="B2222" s="1">
        <x:v>46238.6625873515</x:v>
      </x:c>
      <x:c r="C2222" s="6">
        <x:v>73.99257868833334</x:v>
      </x:c>
      <x:c r="D2222" s="14" t="s">
        <x:v>94</x:v>
      </x:c>
      <x:c r="E2222" s="15">
        <x:v>46237.67708053304</x:v>
      </x:c>
      <x:c r="F2222" t="s">
        <x:v>99</x:v>
      </x:c>
      <x:c r="G2222" s="6">
        <x:v>194.41138052895553</x:v>
      </x:c>
      <x:c r="H2222" t="s">
        <x:v>100</x:v>
      </x:c>
      <x:c r="I2222" s="6">
        <x:v>25.809714145912494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35.2</x:v>
      </x:c>
      <x:c r="O2222" s="8">
        <x:v>0</x:v>
      </x:c>
      <x:c r="Q2222">
        <x:v>0</x:v>
      </x:c>
      <x:c r="R2222" s="6">
        <x:v>21.564</x:v>
      </x:c>
      <x:c r="S2222" s="8">
        <x:v>102618.09558977275</x:v>
      </x:c>
      <x:c r="T2222" s="12">
        <x:v>300401.2202322587</x:v>
      </x:c>
      <x:c r="U2222" s="12">
        <x:v>24.5</x:v>
      </x:c>
      <x:c r="V2222" s="12">
        <x:v>64</x:v>
      </x:c>
      <x:c r="W2222" s="12">
        <x:f>NA()</x:f>
      </x:c>
    </x:row>
    <x:row r="2223">
      <x:c r="A2223">
        <x:v>70806</x:v>
      </x:c>
      <x:c r="B2223" s="1">
        <x:v>46238.66261014536</x:v>
      </x:c>
      <x:c r="C2223" s="6">
        <x:v>74.02540185333334</x:v>
      </x:c>
      <x:c r="D2223" s="14" t="s">
        <x:v>94</x:v>
      </x:c>
      <x:c r="E2223" s="15">
        <x:v>46237.67708053304</x:v>
      </x:c>
      <x:c r="F2223" t="s">
        <x:v>99</x:v>
      </x:c>
      <x:c r="G2223" s="6">
        <x:v>194.4970305245454</x:v>
      </x:c>
      <x:c r="H2223" t="s">
        <x:v>100</x:v>
      </x:c>
      <x:c r="I2223" s="6">
        <x:v>25.809593918341307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35.2</x:v>
      </x:c>
      <x:c r="O2223" s="8">
        <x:v>0</x:v>
      </x:c>
      <x:c r="Q2223">
        <x:v>0</x:v>
      </x:c>
      <x:c r="R2223" s="6">
        <x:v>21.558999999999997</x:v>
      </x:c>
      <x:c r="S2223" s="8">
        <x:v>102612.36616962009</x:v>
      </x:c>
      <x:c r="T2223" s="12">
        <x:v>300409.759040756</x:v>
      </x:c>
      <x:c r="U2223" s="12">
        <x:v>24.5</x:v>
      </x:c>
      <x:c r="V2223" s="12">
        <x:v>64</x:v>
      </x:c>
      <x:c r="W2223" s="12">
        <x:f>NA()</x:f>
      </x:c>
    </x:row>
    <x:row r="2224">
      <x:c r="A2224">
        <x:v>70813</x:v>
      </x:c>
      <x:c r="B2224" s="1">
        <x:v>46238.66263366462</x:v>
      </x:c>
      <x:c r="C2224" s="6">
        <x:v>74.05926958333333</x:v>
      </x:c>
      <x:c r="D2224" s="14" t="s">
        <x:v>94</x:v>
      </x:c>
      <x:c r="E2224" s="15">
        <x:v>46237.67708053304</x:v>
      </x:c>
      <x:c r="F2224" t="s">
        <x:v>99</x:v>
      </x:c>
      <x:c r="G2224" s="6">
        <x:v>194.49240207705472</x:v>
      </x:c>
      <x:c r="H2224" t="s">
        <x:v>100</x:v>
      </x:c>
      <x:c r="I2224" s="6">
        <x:v>25.80739976592986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35.2</x:v>
      </x:c>
      <x:c r="O2224" s="8">
        <x:v>0</x:v>
      </x:c>
      <x:c r="Q2224">
        <x:v>0</x:v>
      </x:c>
      <x:c r="R2224" s="6">
        <x:v>21.56</x:v>
      </x:c>
      <x:c r="S2224" s="8">
        <x:v>102608.01880429685</x:v>
      </x:c>
      <x:c r="T2224" s="12">
        <x:v>300417.83848111215</x:v>
      </x:c>
      <x:c r="U2224" s="12">
        <x:v>24.5</x:v>
      </x:c>
      <x:c r="V2224" s="12">
        <x:v>64</x:v>
      </x:c>
      <x:c r="W2224" s="12">
        <x:f>NA()</x:f>
      </x:c>
    </x:row>
    <x:row r="2225">
      <x:c r="A2225">
        <x:v>70824</x:v>
      </x:c>
      <x:c r="B2225" s="1">
        <x:v>46238.662656491266</x:v>
      </x:c>
      <x:c r="C2225" s="6">
        <x:v>74.09213995666667</x:v>
      </x:c>
      <x:c r="D2225" s="14" t="s">
        <x:v>94</x:v>
      </x:c>
      <x:c r="E2225" s="15">
        <x:v>46237.67708053304</x:v>
      </x:c>
      <x:c r="F2225" t="s">
        <x:v>99</x:v>
      </x:c>
      <x:c r="G2225" s="6">
        <x:v>194.36576928782313</x:v>
      </x:c>
      <x:c r="H2225" t="s">
        <x:v>100</x:v>
      </x:c>
      <x:c r="I2225" s="6">
        <x:v>25.814793764714068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35.2</x:v>
      </x:c>
      <x:c r="O2225" s="8">
        <x:v>0</x:v>
      </x:c>
      <x:c r="Q2225">
        <x:v>0</x:v>
      </x:c>
      <x:c r="R2225" s="6">
        <x:v>21.564999999999998</x:v>
      </x:c>
      <x:c r="S2225" s="8">
        <x:v>102612.09620563369</x:v>
      </x:c>
      <x:c r="T2225" s="12">
        <x:v>300413.7392454404</x:v>
      </x:c>
      <x:c r="U2225" s="12">
        <x:v>24.5</x:v>
      </x:c>
      <x:c r="V2225" s="12">
        <x:v>64</x:v>
      </x:c>
      <x:c r="W2225" s="12">
        <x:f>NA()</x:f>
      </x:c>
    </x:row>
    <x:row r="2226">
      <x:c r="A2226">
        <x:v>70835</x:v>
      </x:c>
      <x:c r="B2226" s="1">
        <x:v>46238.662679853864</x:v>
      </x:c>
      <x:c r="C2226" s="6">
        <x:v>74.1257821</x:v>
      </x:c>
      <x:c r="D2226" s="14" t="s">
        <x:v>94</x:v>
      </x:c>
      <x:c r="E2226" s="15">
        <x:v>46237.67708053304</x:v>
      </x:c>
      <x:c r="F2226" t="s">
        <x:v>99</x:v>
      </x:c>
      <x:c r="G2226" s="6">
        <x:v>194.39218995336543</x:v>
      </x:c>
      <x:c r="H2226" t="s">
        <x:v>100</x:v>
      </x:c>
      <x:c r="I2226" s="6">
        <x:v>25.81010488554739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35.2</x:v>
      </x:c>
      <x:c r="O2226" s="8">
        <x:v>0</x:v>
      </x:c>
      <x:c r="Q2226">
        <x:v>0</x:v>
      </x:c>
      <x:c r="R2226" s="6">
        <x:v>21.564999999999998</x:v>
      </x:c>
      <x:c r="S2226" s="8">
        <x:v>102619.09991282964</x:v>
      </x:c>
      <x:c r="T2226" s="12">
        <x:v>300410.14701273415</x:v>
      </x:c>
      <x:c r="U2226" s="12">
        <x:v>24.5</x:v>
      </x:c>
      <x:c r="V2226" s="12">
        <x:v>64</x:v>
      </x:c>
      <x:c r="W2226" s="12">
        <x:f>NA()</x:f>
      </x:c>
    </x:row>
    <x:row r="2227">
      <x:c r="A2227">
        <x:v>70843</x:v>
      </x:c>
      <x:c r="B2227" s="1">
        <x:v>46238.66270259406</x:v>
      </x:c>
      <x:c r="C2227" s="6">
        <x:v>74.15852799333334</x:v>
      </x:c>
      <x:c r="D2227" s="14" t="s">
        <x:v>94</x:v>
      </x:c>
      <x:c r="E2227" s="15">
        <x:v>46237.67708053304</x:v>
      </x:c>
      <x:c r="F2227" t="s">
        <x:v>99</x:v>
      </x:c>
      <x:c r="G2227" s="6">
        <x:v>194.39124206631365</x:v>
      </x:c>
      <x:c r="H2227" t="s">
        <x:v>100</x:v>
      </x:c>
      <x:c r="I2227" s="6">
        <x:v>25.804243795796538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35.2</x:v>
      </x:c>
      <x:c r="O2227" s="8">
        <x:v>0</x:v>
      </x:c>
      <x:c r="Q2227">
        <x:v>0</x:v>
      </x:c>
      <x:c r="R2227" s="6">
        <x:v>21.567</x:v>
      </x:c>
      <x:c r="S2227" s="8">
        <x:v>102620.44640083669</x:v>
      </x:c>
      <x:c r="T2227" s="12">
        <x:v>300418.93970582966</x:v>
      </x:c>
      <x:c r="U2227" s="12">
        <x:v>24.5</x:v>
      </x:c>
      <x:c r="V2227" s="12">
        <x:v>64</x:v>
      </x:c>
      <x:c r="W2227" s="12">
        <x:f>NA()</x:f>
      </x:c>
    </x:row>
    <x:row r="2228">
      <x:c r="A2228">
        <x:v>70855</x:v>
      </x:c>
      <x:c r="B2228" s="1">
        <x:v>46238.66272600009</x:v>
      </x:c>
      <x:c r="C2228" s="6">
        <x:v>74.19223266333333</x:v>
      </x:c>
      <x:c r="D2228" s="14" t="s">
        <x:v>94</x:v>
      </x:c>
      <x:c r="E2228" s="15">
        <x:v>46237.67708053304</x:v>
      </x:c>
      <x:c r="F2228" t="s">
        <x:v>99</x:v>
      </x:c>
      <x:c r="G2228" s="6">
        <x:v>194.55267910984307</x:v>
      </x:c>
      <x:c r="H2228" t="s">
        <x:v>100</x:v>
      </x:c>
      <x:c r="I2228" s="6">
        <x:v>25.793693860023723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35.2</x:v>
      </x:c>
      <x:c r="O2228" s="8">
        <x:v>0</x:v>
      </x:c>
      <x:c r="Q2228">
        <x:v>0</x:v>
      </x:c>
      <x:c r="R2228" s="6">
        <x:v>21.561</x:v>
      </x:c>
      <x:c r="S2228" s="8">
        <x:v>102612.06269225772</x:v>
      </x:c>
      <x:c r="T2228" s="12">
        <x:v>300419.11058504606</x:v>
      </x:c>
      <x:c r="U2228" s="12">
        <x:v>24.5</x:v>
      </x:c>
      <x:c r="V2228" s="12">
        <x:v>64</x:v>
      </x:c>
      <x:c r="W2228" s="12">
        <x:f>NA()</x:f>
      </x:c>
    </x:row>
    <x:row r="2229">
      <x:c r="A2229">
        <x:v>70863</x:v>
      </x:c>
      <x:c r="B2229" s="1">
        <x:v>46238.662748896844</x:v>
      </x:c>
      <x:c r="C2229" s="6">
        <x:v>74.22520398333333</x:v>
      </x:c>
      <x:c r="D2229" s="14" t="s">
        <x:v>94</x:v>
      </x:c>
      <x:c r="E2229" s="15">
        <x:v>46237.67708053304</x:v>
      </x:c>
      <x:c r="F2229" t="s">
        <x:v>99</x:v>
      </x:c>
      <x:c r="G2229" s="6">
        <x:v>194.37145784520015</x:v>
      </x:c>
      <x:c r="H2229" t="s">
        <x:v>100</x:v>
      </x:c>
      <x:c r="I2229" s="6">
        <x:v>25.819813277231333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35.2</x:v>
      </x:c>
      <x:c r="O2229" s="8">
        <x:v>0</x:v>
      </x:c>
      <x:c r="Q2229">
        <x:v>0</x:v>
      </x:c>
      <x:c r="R2229" s="6">
        <x:v>21.563</x:v>
      </x:c>
      <x:c r="S2229" s="8">
        <x:v>102616.03262592216</x:v>
      </x:c>
      <x:c r="T2229" s="12">
        <x:v>300420.09267391777</x:v>
      </x:c>
      <x:c r="U2229" s="12">
        <x:v>24.5</x:v>
      </x:c>
      <x:c r="V2229" s="12">
        <x:v>64</x:v>
      </x:c>
      <x:c r="W2229" s="12">
        <x:f>NA()</x:f>
      </x:c>
    </x:row>
    <x:row r="2230">
      <x:c r="A2230">
        <x:v>70875</x:v>
      </x:c>
      <x:c r="B2230" s="1">
        <x:v>46238.66277229708</x:v>
      </x:c>
      <x:c r="C2230" s="6">
        <x:v>74.25890033166667</x:v>
      </x:c>
      <x:c r="D2230" s="14" t="s">
        <x:v>94</x:v>
      </x:c>
      <x:c r="E2230" s="15">
        <x:v>46237.67708053304</x:v>
      </x:c>
      <x:c r="F2230" t="s">
        <x:v>99</x:v>
      </x:c>
      <x:c r="G2230" s="6">
        <x:v>194.41741136325317</x:v>
      </x:c>
      <x:c r="H2230" t="s">
        <x:v>100</x:v>
      </x:c>
      <x:c r="I2230" s="6">
        <x:v>25.814673536961436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35.2</x:v>
      </x:c>
      <x:c r="O2230" s="8">
        <x:v>0</x:v>
      </x:c>
      <x:c r="Q2230">
        <x:v>0</x:v>
      </x:c>
      <x:c r="R2230" s="6">
        <x:v>21.561999999999998</x:v>
      </x:c>
      <x:c r="S2230" s="8">
        <x:v>102615.97727216249</x:v>
      </x:c>
      <x:c r="T2230" s="12">
        <x:v>300409.6632082648</x:v>
      </x:c>
      <x:c r="U2230" s="12">
        <x:v>24.5</x:v>
      </x:c>
      <x:c r="V2230" s="12">
        <x:v>64</x:v>
      </x:c>
      <x:c r="W2230" s="12">
        <x:f>NA()</x:f>
      </x:c>
    </x:row>
    <x:row r="2231">
      <x:c r="A2231">
        <x:v>70889</x:v>
      </x:c>
      <x:c r="B2231" s="1">
        <x:v>46238.66279570925</x:v>
      </x:c>
      <x:c r="C2231" s="6">
        <x:v>74.292613855</x:v>
      </x:c>
      <x:c r="D2231" s="14" t="s">
        <x:v>94</x:v>
      </x:c>
      <x:c r="E2231" s="15">
        <x:v>46237.67708053304</x:v>
      </x:c>
      <x:c r="F2231" t="s">
        <x:v>99</x:v>
      </x:c>
      <x:c r="G2231" s="6">
        <x:v>194.3221996497942</x:v>
      </x:c>
      <x:c r="H2231" t="s">
        <x:v>100</x:v>
      </x:c>
      <x:c r="I2231" s="6">
        <x:v>25.819512707409103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35.2</x:v>
      </x:c>
      <x:c r="O2231" s="8">
        <x:v>0</x:v>
      </x:c>
      <x:c r="Q2231">
        <x:v>0</x:v>
      </x:c>
      <x:c r="R2231" s="6">
        <x:v>21.566</x:v>
      </x:c>
      <x:c r="S2231" s="8">
        <x:v>102613.89713562863</x:v>
      </x:c>
      <x:c r="T2231" s="12">
        <x:v>300421.0722084728</x:v>
      </x:c>
      <x:c r="U2231" s="12">
        <x:v>24.5</x:v>
      </x:c>
      <x:c r="V2231" s="12">
        <x:v>64</x:v>
      </x:c>
      <x:c r="W2231" s="12">
        <x:f>NA()</x:f>
      </x:c>
    </x:row>
    <x:row r="2232">
      <x:c r="A2232">
        <x:v>70891</x:v>
      </x:c>
      <x:c r="B2232" s="1">
        <x:v>46238.66281844509</x:v>
      </x:c>
      <x:c r="C2232" s="6">
        <x:v>74.32535347</x:v>
      </x:c>
      <x:c r="D2232" s="14" t="s">
        <x:v>94</x:v>
      </x:c>
      <x:c r="E2232" s="15">
        <x:v>46237.67708053304</x:v>
      </x:c>
      <x:c r="F2232" t="s">
        <x:v>99</x:v>
      </x:c>
      <x:c r="G2232" s="6">
        <x:v>194.54669260180563</x:v>
      </x:c>
      <x:c r="H2232" t="s">
        <x:v>100</x:v>
      </x:c>
      <x:c r="I2232" s="6">
        <x:v>25.791740171851416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35.2</x:v>
      </x:c>
      <x:c r="O2232" s="8">
        <x:v>0</x:v>
      </x:c>
      <x:c r="Q2232">
        <x:v>0</x:v>
      </x:c>
      <x:c r="R2232" s="6">
        <x:v>21.561999999999998</x:v>
      </x:c>
      <x:c r="S2232" s="8">
        <x:v>102621.0188903071</x:v>
      </x:c>
      <x:c r="T2232" s="12">
        <x:v>300418.4136002595</x:v>
      </x:c>
      <x:c r="U2232" s="12">
        <x:v>24.5</x:v>
      </x:c>
      <x:c r="V2232" s="12">
        <x:v>64</x:v>
      </x:c>
      <x:c r="W2232" s="12">
        <x:f>NA()</x:f>
      </x:c>
    </x:row>
    <x:row r="2233">
      <x:c r="A2233">
        <x:v>70903</x:v>
      </x:c>
      <x:c r="B2233" s="1">
        <x:v>46238.66284179658</x:v>
      </x:c>
      <x:c r="C2233" s="6">
        <x:v>74.35897959833333</x:v>
      </x:c>
      <x:c r="D2233" s="14" t="s">
        <x:v>94</x:v>
      </x:c>
      <x:c r="E2233" s="15">
        <x:v>46237.67708053304</x:v>
      </x:c>
      <x:c r="F2233" t="s">
        <x:v>99</x:v>
      </x:c>
      <x:c r="G2233" s="6">
        <x:v>194.3577601199331</x:v>
      </x:c>
      <x:c r="H2233" t="s">
        <x:v>100</x:v>
      </x:c>
      <x:c r="I2233" s="6">
        <x:v>25.813200747340034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35.2</x:v>
      </x:c>
      <x:c r="O2233" s="8">
        <x:v>0</x:v>
      </x:c>
      <x:c r="Q2233">
        <x:v>0</x:v>
      </x:c>
      <x:c r="R2233" s="6">
        <x:v>21.566</x:v>
      </x:c>
      <x:c r="S2233" s="8">
        <x:v>102615.44900534612</x:v>
      </x:c>
      <x:c r="T2233" s="12">
        <x:v>300416.2892555927</x:v>
      </x:c>
      <x:c r="U2233" s="12">
        <x:v>24.5</x:v>
      </x:c>
      <x:c r="V2233" s="12">
        <x:v>64</x:v>
      </x:c>
      <x:c r="W2233" s="12">
        <x:f>NA()</x:f>
      </x:c>
    </x:row>
    <x:row r="2234">
      <x:c r="A2234">
        <x:v>70914</x:v>
      </x:c>
      <x:c r="B2234" s="1">
        <x:v>46238.662864679274</x:v>
      </x:c>
      <x:c r="C2234" s="6">
        <x:v>74.39193069666666</x:v>
      </x:c>
      <x:c r="D2234" s="14" t="s">
        <x:v>94</x:v>
      </x:c>
      <x:c r="E2234" s="15">
        <x:v>46237.67708053304</x:v>
      </x:c>
      <x:c r="F2234" t="s">
        <x:v>99</x:v>
      </x:c>
      <x:c r="G2234" s="6">
        <x:v>194.36893717828102</x:v>
      </x:c>
      <x:c r="H2234" t="s">
        <x:v>100</x:v>
      </x:c>
      <x:c r="I2234" s="6">
        <x:v>25.811216990911362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35.2</x:v>
      </x:c>
      <x:c r="O2234" s="8">
        <x:v>0</x:v>
      </x:c>
      <x:c r="Q2234">
        <x:v>0</x:v>
      </x:c>
      <x:c r="R2234" s="6">
        <x:v>21.566</x:v>
      </x:c>
      <x:c r="S2234" s="8">
        <x:v>102610.19974532285</x:v>
      </x:c>
      <x:c r="T2234" s="12">
        <x:v>300407.8513577057</x:v>
      </x:c>
      <x:c r="U2234" s="12">
        <x:v>24.5</x:v>
      </x:c>
      <x:c r="V2234" s="12">
        <x:v>64</x:v>
      </x:c>
      <x:c r="W2234" s="12">
        <x:f>NA()</x:f>
      </x:c>
    </x:row>
    <x:row r="2235">
      <x:c r="A2235">
        <x:v>70921</x:v>
      </x:c>
      <x:c r="B2235" s="1">
        <x:v>46238.662888015286</x:v>
      </x:c>
      <x:c r="C2235" s="6">
        <x:v>74.42553454333333</x:v>
      </x:c>
      <x:c r="D2235" s="14" t="s">
        <x:v>94</x:v>
      </x:c>
      <x:c r="E2235" s="15">
        <x:v>46237.67708053304</x:v>
      </x:c>
      <x:c r="F2235" t="s">
        <x:v>99</x:v>
      </x:c>
      <x:c r="G2235" s="6">
        <x:v>194.46230583977263</x:v>
      </x:c>
      <x:c r="H2235" t="s">
        <x:v>100</x:v>
      </x:c>
      <x:c r="I2235" s="6">
        <x:v>25.806708457932473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35.2</x:v>
      </x:c>
      <x:c r="O2235" s="8">
        <x:v>0</x:v>
      </x:c>
      <x:c r="Q2235">
        <x:v>0</x:v>
      </x:c>
      <x:c r="R2235" s="6">
        <x:v>21.561999999999998</x:v>
      </x:c>
      <x:c r="S2235" s="8">
        <x:v>102614.5962602699</x:v>
      </x:c>
      <x:c r="T2235" s="12">
        <x:v>300416.7903698237</x:v>
      </x:c>
      <x:c r="U2235" s="12">
        <x:v>24.5</x:v>
      </x:c>
      <x:c r="V2235" s="12">
        <x:v>64</x:v>
      </x:c>
      <x:c r="W2235" s="12">
        <x:f>NA()</x:f>
      </x:c>
    </x:row>
    <x:row r="2236">
      <x:c r="A2236">
        <x:v>70939</x:v>
      </x:c>
      <x:c r="B2236" s="1">
        <x:v>46238.66291146074</x:v>
      </x:c>
      <x:c r="C2236" s="6">
        <x:v>74.459296</x:v>
      </x:c>
      <x:c r="D2236" s="14" t="s">
        <x:v>94</x:v>
      </x:c>
      <x:c r="E2236" s="15">
        <x:v>46237.67708053304</x:v>
      </x:c>
      <x:c r="F2236" t="s">
        <x:v>99</x:v>
      </x:c>
      <x:c r="G2236" s="6">
        <x:v>194.48073174646376</x:v>
      </x:c>
      <x:c r="H2236" t="s">
        <x:v>100</x:v>
      </x:c>
      <x:c r="I2236" s="6">
        <x:v>25.791379491081898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35.2</x:v>
      </x:c>
      <x:c r="O2236" s="8">
        <x:v>0</x:v>
      </x:c>
      <x:c r="Q2236">
        <x:v>0</x:v>
      </x:c>
      <x:c r="R2236" s="6">
        <x:v>21.566</x:v>
      </x:c>
      <x:c r="S2236" s="8">
        <x:v>102620.93144565086</x:v>
      </x:c>
      <x:c r="T2236" s="12">
        <x:v>300419.40103835764</x:v>
      </x:c>
      <x:c r="U2236" s="12">
        <x:v>24.5</x:v>
      </x:c>
      <x:c r="V2236" s="12">
        <x:v>64</x:v>
      </x:c>
      <x:c r="W2236" s="12">
        <x:f>NA()</x:f>
      </x:c>
    </x:row>
    <x:row r="2237">
      <x:c r="A2237">
        <x:v>70944</x:v>
      </x:c>
      <x:c r="B2237" s="1">
        <x:v>46238.66293424098</x:v>
      </x:c>
      <x:c r="C2237" s="6">
        <x:v>74.49209954166666</x:v>
      </x:c>
      <x:c r="D2237" s="14" t="s">
        <x:v>94</x:v>
      </x:c>
      <x:c r="E2237" s="15">
        <x:v>46237.67708053304</x:v>
      </x:c>
      <x:c r="F2237" t="s">
        <x:v>99</x:v>
      </x:c>
      <x:c r="G2237" s="6">
        <x:v>194.52636323409234</x:v>
      </x:c>
      <x:c r="H2237" t="s">
        <x:v>100</x:v>
      </x:c>
      <x:c r="I2237" s="6">
        <x:v>25.786299907698776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35.2</x:v>
      </x:c>
      <x:c r="O2237" s="8">
        <x:v>0</x:v>
      </x:c>
      <x:c r="Q2237">
        <x:v>0</x:v>
      </x:c>
      <x:c r="R2237" s="6">
        <x:v>21.564999999999998</x:v>
      </x:c>
      <x:c r="S2237" s="8">
        <x:v>102622.28276064848</x:v>
      </x:c>
      <x:c r="T2237" s="12">
        <x:v>300405.7145577991</x:v>
      </x:c>
      <x:c r="U2237" s="12">
        <x:v>24.5</x:v>
      </x:c>
      <x:c r="V2237" s="12">
        <x:v>64</x:v>
      </x:c>
      <x:c r="W2237" s="12">
        <x:f>NA()</x:f>
      </x:c>
    </x:row>
    <x:row r="2238">
      <x:c r="A2238">
        <x:v>70952</x:v>
      </x:c>
      <x:c r="B2238" s="1">
        <x:v>46238.66295756061</x:v>
      </x:c>
      <x:c r="C2238" s="6">
        <x:v>74.52567981166666</x:v>
      </x:c>
      <x:c r="D2238" s="14" t="s">
        <x:v>94</x:v>
      </x:c>
      <x:c r="E2238" s="15">
        <x:v>46237.67708053304</x:v>
      </x:c>
      <x:c r="F2238" t="s">
        <x:v>99</x:v>
      </x:c>
      <x:c r="G2238" s="6">
        <x:v>194.3836024034479</x:v>
      </x:c>
      <x:c r="H2238" t="s">
        <x:v>100</x:v>
      </x:c>
      <x:c r="I2238" s="6">
        <x:v>25.814643480024188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35.2</x:v>
      </x:c>
      <x:c r="O2238" s="8">
        <x:v>0</x:v>
      </x:c>
      <x:c r="Q2238">
        <x:v>0</x:v>
      </x:c>
      <x:c r="R2238" s="6">
        <x:v>21.564</x:v>
      </x:c>
      <x:c r="S2238" s="8">
        <x:v>102625.2963929603</x:v>
      </x:c>
      <x:c r="T2238" s="12">
        <x:v>300412.7794776672</x:v>
      </x:c>
      <x:c r="U2238" s="12">
        <x:v>24.5</x:v>
      </x:c>
      <x:c r="V2238" s="12">
        <x:v>64</x:v>
      </x:c>
      <x:c r="W2238" s="12">
        <x:f>NA()</x:f>
      </x:c>
    </x:row>
    <x:row r="2239">
      <x:c r="A2239">
        <x:v>70961</x:v>
      </x:c>
      <x:c r="B2239" s="1">
        <x:v>46238.662980375695</x:v>
      </x:c>
      <x:c r="C2239" s="6">
        <x:v>74.55853353333333</x:v>
      </x:c>
      <x:c r="D2239" s="14" t="s">
        <x:v>94</x:v>
      </x:c>
      <x:c r="E2239" s="15">
        <x:v>46237.67708053304</x:v>
      </x:c>
      <x:c r="F2239" t="s">
        <x:v>99</x:v>
      </x:c>
      <x:c r="G2239" s="6">
        <x:v>194.4432926448074</x:v>
      </x:c>
      <x:c r="H2239" t="s">
        <x:v>100</x:v>
      </x:c>
      <x:c r="I2239" s="6">
        <x:v>25.798022034792666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35.2</x:v>
      </x:c>
      <x:c r="O2239" s="8">
        <x:v>0</x:v>
      </x:c>
      <x:c r="Q2239">
        <x:v>0</x:v>
      </x:c>
      <x:c r="R2239" s="6">
        <x:v>21.566</x:v>
      </x:c>
      <x:c r="S2239" s="8">
        <x:v>102618.2606001905</x:v>
      </x:c>
      <x:c r="T2239" s="12">
        <x:v>300415.2863054887</x:v>
      </x:c>
      <x:c r="U2239" s="12">
        <x:v>24.5</x:v>
      </x:c>
      <x:c r="V2239" s="12">
        <x:v>64</x:v>
      </x:c>
      <x:c r="W2239" s="12">
        <x:f>NA()</x:f>
      </x:c>
    </x:row>
    <x:row r="2240">
      <x:c r="A2240">
        <x:v>70974</x:v>
      </x:c>
      <x:c r="B2240" s="1">
        <x:v>46238.66300375692</x:v>
      </x:c>
      <x:c r="C2240" s="6">
        <x:v>74.59220249</x:v>
      </x:c>
      <x:c r="D2240" s="14" t="s">
        <x:v>94</x:v>
      </x:c>
      <x:c r="E2240" s="15">
        <x:v>46237.67708053304</x:v>
      </x:c>
      <x:c r="F2240" t="s">
        <x:v>99</x:v>
      </x:c>
      <x:c r="G2240" s="6">
        <x:v>194.3337139861516</x:v>
      </x:c>
      <x:c r="H2240" t="s">
        <x:v>100</x:v>
      </x:c>
      <x:c r="I2240" s="6">
        <x:v>25.817468833326075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35.2</x:v>
      </x:c>
      <x:c r="O2240" s="8">
        <x:v>0</x:v>
      </x:c>
      <x:c r="Q2240">
        <x:v>0</x:v>
      </x:c>
      <x:c r="R2240" s="6">
        <x:v>21.566</x:v>
      </x:c>
      <x:c r="S2240" s="8">
        <x:v>102620.47931337026</x:v>
      </x:c>
      <x:c r="T2240" s="12">
        <x:v>300410.4877895574</x:v>
      </x:c>
      <x:c r="U2240" s="12">
        <x:v>24.5</x:v>
      </x:c>
      <x:c r="V2240" s="12">
        <x:v>64</x:v>
      </x:c>
      <x:c r="W2240" s="12">
        <x:f>NA()</x:f>
      </x:c>
    </x:row>
    <x:row r="2241">
      <x:c r="A2241">
        <x:v>70988</x:v>
      </x:c>
      <x:c r="B2241" s="1">
        <x:v>46238.66302715135</x:v>
      </x:c>
      <x:c r="C2241" s="6">
        <x:v>74.62589048666666</x:v>
      </x:c>
      <x:c r="D2241" s="14" t="s">
        <x:v>94</x:v>
      </x:c>
      <x:c r="E2241" s="15">
        <x:v>46237.67708053304</x:v>
      </x:c>
      <x:c r="F2241" t="s">
        <x:v>99</x:v>
      </x:c>
      <x:c r="G2241" s="6">
        <x:v>194.39977795708845</x:v>
      </x:c>
      <x:c r="H2241" t="s">
        <x:v>100</x:v>
      </x:c>
      <x:c r="I2241" s="6">
        <x:v>25.79669953635448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35.2</x:v>
      </x:c>
      <x:c r="O2241" s="8">
        <x:v>0</x:v>
      </x:c>
      <x:c r="Q2241">
        <x:v>0</x:v>
      </x:c>
      <x:c r="R2241" s="6">
        <x:v>21.569</x:v>
      </x:c>
      <x:c r="S2241" s="8">
        <x:v>102615.78030012368</x:v>
      </x:c>
      <x:c r="T2241" s="12">
        <x:v>300408.6860706928</x:v>
      </x:c>
      <x:c r="U2241" s="12">
        <x:v>24.5</x:v>
      </x:c>
      <x:c r="V2241" s="12">
        <x:v>64</x:v>
      </x:c>
      <x:c r="W2241" s="12">
        <x:f>NA()</x:f>
      </x:c>
    </x:row>
    <x:row r="2242">
      <x:c r="A2242">
        <x:v>70993</x:v>
      </x:c>
      <x:c r="B2242" s="1">
        <x:v>46238.66304996476</x:v>
      </x:c>
      <x:c r="C2242" s="6">
        <x:v>74.65874179166667</x:v>
      </x:c>
      <x:c r="D2242" s="14" t="s">
        <x:v>94</x:v>
      </x:c>
      <x:c r="E2242" s="15">
        <x:v>46237.67708053304</x:v>
      </x:c>
      <x:c r="F2242" t="s">
        <x:v>99</x:v>
      </x:c>
      <x:c r="G2242" s="6">
        <x:v>194.46287880805951</x:v>
      </x:c>
      <x:c r="H2242" t="s">
        <x:v>100</x:v>
      </x:c>
      <x:c r="I2242" s="6">
        <x:v>25.80057686279588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35.2</x:v>
      </x:c>
      <x:c r="O2242" s="8">
        <x:v>0</x:v>
      </x:c>
      <x:c r="Q2242">
        <x:v>0</x:v>
      </x:c>
      <x:c r="R2242" s="6">
        <x:v>21.564</x:v>
      </x:c>
      <x:c r="S2242" s="8">
        <x:v>102613.58672040967</x:v>
      </x:c>
      <x:c r="T2242" s="12">
        <x:v>300409.22289365245</x:v>
      </x:c>
      <x:c r="U2242" s="12">
        <x:v>24.5</x:v>
      </x:c>
      <x:c r="V2242" s="12">
        <x:v>64</x:v>
      </x:c>
      <x:c r="W2242" s="12">
        <x:f>NA()</x:f>
      </x:c>
    </x:row>
    <x:row r="2243">
      <x:c r="A2243">
        <x:v>71006</x:v>
      </x:c>
      <x:c r="B2243" s="1">
        <x:v>46238.663073335105</x:v>
      </x:c>
      <x:c r="C2243" s="6">
        <x:v>74.69239508666666</x:v>
      </x:c>
      <x:c r="D2243" s="14" t="s">
        <x:v>94</x:v>
      </x:c>
      <x:c r="E2243" s="15">
        <x:v>46237.67708053304</x:v>
      </x:c>
      <x:c r="F2243" t="s">
        <x:v>99</x:v>
      </x:c>
      <x:c r="G2243" s="6">
        <x:v>194.42074819296167</x:v>
      </x:c>
      <x:c r="H2243" t="s">
        <x:v>100</x:v>
      </x:c>
      <x:c r="I2243" s="6">
        <x:v>25.811066706381098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35.2</x:v>
      </x:c>
      <x:c r="O2243" s="8">
        <x:v>0</x:v>
      </x:c>
      <x:c r="Q2243">
        <x:v>0</x:v>
      </x:c>
      <x:c r="R2243" s="6">
        <x:v>21.563</x:v>
      </x:c>
      <x:c r="S2243" s="8">
        <x:v>102625.60513777168</x:v>
      </x:c>
      <x:c r="T2243" s="12">
        <x:v>300422.24113781506</x:v>
      </x:c>
      <x:c r="U2243" s="12">
        <x:v>24.5</x:v>
      </x:c>
      <x:c r="V2243" s="12">
        <x:v>64</x:v>
      </x:c>
      <x:c r="W2243" s="12">
        <x:f>NA()</x:f>
      </x:c>
    </x:row>
    <x:row r="2244">
      <x:c r="A2244">
        <x:v>71011</x:v>
      </x:c>
      <x:c r="B2244" s="1">
        <x:v>46238.66309624739</x:v>
      </x:c>
      <x:c r="C2244" s="6">
        <x:v>74.72538878</x:v>
      </x:c>
      <x:c r="D2244" s="14" t="s">
        <x:v>94</x:v>
      </x:c>
      <x:c r="E2244" s="15">
        <x:v>46237.67708053304</x:v>
      </x:c>
      <x:c r="F2244" t="s">
        <x:v>99</x:v>
      </x:c>
      <x:c r="G2244" s="6">
        <x:v>194.46140640112628</x:v>
      </x:c>
      <x:c r="H2244" t="s">
        <x:v>100</x:v>
      </x:c>
      <x:c r="I2244" s="6">
        <x:v>25.80385305684331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35.2</x:v>
      </x:c>
      <x:c r="O2244" s="8">
        <x:v>0</x:v>
      </x:c>
      <x:c r="Q2244">
        <x:v>0</x:v>
      </x:c>
      <x:c r="R2244" s="6">
        <x:v>21.563</x:v>
      </x:c>
      <x:c r="S2244" s="8">
        <x:v>102620.37439297064</x:v>
      </x:c>
      <x:c r="T2244" s="12">
        <x:v>300407.0431294489</x:v>
      </x:c>
      <x:c r="U2244" s="12">
        <x:v>24.5</x:v>
      </x:c>
      <x:c r="V2244" s="12">
        <x:v>64</x:v>
      </x:c>
      <x:c r="W2244" s="12">
        <x:f>NA()</x:f>
      </x:c>
    </x:row>
    <x:row r="2245">
      <x:c r="A2245">
        <x:v>71028</x:v>
      </x:c>
      <x:c r="B2245" s="1">
        <x:v>46238.66311970917</x:v>
      </x:c>
      <x:c r="C2245" s="6">
        <x:v>74.75917374</x:v>
      </x:c>
      <x:c r="D2245" s="14" t="s">
        <x:v>94</x:v>
      </x:c>
      <x:c r="E2245" s="15">
        <x:v>46237.67708053304</x:v>
      </x:c>
      <x:c r="F2245" t="s">
        <x:v>99</x:v>
      </x:c>
      <x:c r="G2245" s="6">
        <x:v>194.41398852842508</x:v>
      </x:c>
      <x:c r="H2245" t="s">
        <x:v>100</x:v>
      </x:c>
      <x:c r="I2245" s="6">
        <x:v>25.803221863246108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35.2</x:v>
      </x:c>
      <x:c r="O2245" s="8">
        <x:v>0</x:v>
      </x:c>
      <x:c r="Q2245">
        <x:v>0</x:v>
      </x:c>
      <x:c r="R2245" s="6">
        <x:v>21.566</x:v>
      </x:c>
      <x:c r="S2245" s="8">
        <x:v>102622.79439679871</x:v>
      </x:c>
      <x:c r="T2245" s="12">
        <x:v>300410.7509490668</x:v>
      </x:c>
      <x:c r="U2245" s="12">
        <x:v>24.5</x:v>
      </x:c>
      <x:c r="V2245" s="12">
        <x:v>64</x:v>
      </x:c>
      <x:c r="W2245" s="12">
        <x:f>NA()</x:f>
      </x:c>
    </x:row>
    <x:row r="2246">
      <x:c r="A2246">
        <x:v>71032</x:v>
      </x:c>
      <x:c r="B2246" s="1">
        <x:v>46238.66314256048</x:v>
      </x:c>
      <x:c r="C2246" s="6">
        <x:v>74.79207963</x:v>
      </x:c>
      <x:c r="D2246" s="14" t="s">
        <x:v>94</x:v>
      </x:c>
      <x:c r="E2246" s="15">
        <x:v>46237.67708053304</x:v>
      </x:c>
      <x:c r="F2246" t="s">
        <x:v>99</x:v>
      </x:c>
      <x:c r="G2246" s="6">
        <x:v>194.49377728997646</x:v>
      </x:c>
      <x:c r="H2246" t="s">
        <x:v>100</x:v>
      </x:c>
      <x:c r="I2246" s="6">
        <x:v>25.78906512373578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35.2</x:v>
      </x:c>
      <x:c r="O2246" s="8">
        <x:v>0</x:v>
      </x:c>
      <x:c r="Q2246">
        <x:v>0</x:v>
      </x:c>
      <x:c r="R2246" s="6">
        <x:v>21.566</x:v>
      </x:c>
      <x:c r="S2246" s="8">
        <x:v>102615.79482459952</x:v>
      </x:c>
      <x:c r="T2246" s="12">
        <x:v>300395.53005112166</x:v>
      </x:c>
      <x:c r="U2246" s="12">
        <x:v>24.5</x:v>
      </x:c>
      <x:c r="V2246" s="12">
        <x:v>64</x:v>
      </x:c>
      <x:c r="W2246" s="12">
        <x:f>NA()</x:f>
      </x:c>
    </x:row>
    <x:row r="2247">
      <x:c r="A2247">
        <x:v>71047</x:v>
      </x:c>
      <x:c r="B2247" s="1">
        <x:v>46238.663166046135</x:v>
      </x:c>
      <x:c r="C2247" s="6">
        <x:v>74.825898975</x:v>
      </x:c>
      <x:c r="D2247" s="14" t="s">
        <x:v>94</x:v>
      </x:c>
      <x:c r="E2247" s="15">
        <x:v>46237.67708053304</x:v>
      </x:c>
      <x:c r="F2247" t="s">
        <x:v>99</x:v>
      </x:c>
      <x:c r="G2247" s="6">
        <x:v>194.48089050329844</x:v>
      </x:c>
      <x:c r="H2247" t="s">
        <x:v>100</x:v>
      </x:c>
      <x:c r="I2247" s="6">
        <x:v>25.800396521931816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35.2</x:v>
      </x:c>
      <x:c r="O2247" s="8">
        <x:v>0</x:v>
      </x:c>
      <x:c r="Q2247">
        <x:v>0</x:v>
      </x:c>
      <x:c r="R2247" s="6">
        <x:v>21.563</x:v>
      </x:c>
      <x:c r="S2247" s="8">
        <x:v>102614.41141682895</x:v>
      </x:c>
      <x:c r="T2247" s="12">
        <x:v>300398.1618547215</x:v>
      </x:c>
      <x:c r="U2247" s="12">
        <x:v>24.5</x:v>
      </x:c>
      <x:c r="V2247" s="12">
        <x:v>64</x:v>
      </x:c>
      <x:c r="W2247" s="12">
        <x:f>NA()</x:f>
      </x:c>
    </x:row>
    <x:row r="2248">
      <x:c r="A2248">
        <x:v>71056</x:v>
      </x:c>
      <x:c r="B2248" s="1">
        <x:v>46238.66318887413</x:v>
      </x:c>
      <x:c r="C2248" s="6">
        <x:v>74.85877128666667</x:v>
      </x:c>
      <x:c r="D2248" s="14" t="s">
        <x:v>94</x:v>
      </x:c>
      <x:c r="E2248" s="15">
        <x:v>46237.67708053304</x:v>
      </x:c>
      <x:c r="F2248" t="s">
        <x:v>99</x:v>
      </x:c>
      <x:c r="G2248" s="6">
        <x:v>194.48687371771857</x:v>
      </x:c>
      <x:c r="H2248" t="s">
        <x:v>100</x:v>
      </x:c>
      <x:c r="I2248" s="6">
        <x:v>25.802350215139995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35.2</x:v>
      </x:c>
      <x:c r="O2248" s="8">
        <x:v>0</x:v>
      </x:c>
      <x:c r="Q2248">
        <x:v>0</x:v>
      </x:c>
      <x:c r="R2248" s="6">
        <x:v>21.561999999999998</x:v>
      </x:c>
      <x:c r="S2248" s="8">
        <x:v>102626.24260482582</x:v>
      </x:c>
      <x:c r="T2248" s="12">
        <x:v>300417.7499796002</x:v>
      </x:c>
      <x:c r="U2248" s="12">
        <x:v>24.5</x:v>
      </x:c>
      <x:c r="V2248" s="12">
        <x:v>64</x:v>
      </x:c>
      <x:c r="W2248" s="12">
        <x:f>NA()</x:f>
      </x:c>
    </x:row>
    <x:row r="2249">
      <x:c r="A2249">
        <x:v>71065</x:v>
      </x:c>
      <x:c r="B2249" s="1">
        <x:v>46238.66321231104</x:v>
      </x:c>
      <x:c r="C2249" s="6">
        <x:v>74.892520425</x:v>
      </x:c>
      <x:c r="D2249" s="14" t="s">
        <x:v>94</x:v>
      </x:c>
      <x:c r="E2249" s="15">
        <x:v>46237.67708053304</x:v>
      </x:c>
      <x:c r="F2249" t="s">
        <x:v>99</x:v>
      </x:c>
      <x:c r="G2249" s="6">
        <x:v>194.48631240217276</x:v>
      </x:c>
      <x:c r="H2249" t="s">
        <x:v>100</x:v>
      </x:c>
      <x:c r="I2249" s="6">
        <x:v>25.79943470415401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35.2</x:v>
      </x:c>
      <x:c r="O2249" s="8">
        <x:v>0</x:v>
      </x:c>
      <x:c r="Q2249">
        <x:v>0</x:v>
      </x:c>
      <x:c r="R2249" s="6">
        <x:v>21.563</x:v>
      </x:c>
      <x:c r="S2249" s="8">
        <x:v>102621.65360887175</x:v>
      </x:c>
      <x:c r="T2249" s="12">
        <x:v>300396.39045213535</x:v>
      </x:c>
      <x:c r="U2249" s="12">
        <x:v>24.5</x:v>
      </x:c>
      <x:c r="V2249" s="12">
        <x:v>64</x:v>
      </x:c>
      <x:c r="W2249" s="12">
        <x:f>NA()</x:f>
      </x:c>
    </x:row>
    <x:row r="2250">
      <x:c r="A2250">
        <x:v>71075</x:v>
      </x:c>
      <x:c r="B2250" s="1">
        <x:v>46238.66323504237</x:v>
      </x:c>
      <x:c r="C2250" s="6">
        <x:v>74.925253545</x:v>
      </x:c>
      <x:c r="D2250" s="14" t="s">
        <x:v>94</x:v>
      </x:c>
      <x:c r="E2250" s="15">
        <x:v>46237.67708053304</x:v>
      </x:c>
      <x:c r="F2250" t="s">
        <x:v>99</x:v>
      </x:c>
      <x:c r="G2250" s="6">
        <x:v>194.39891416802783</x:v>
      </x:c>
      <x:c r="H2250" t="s">
        <x:v>100</x:v>
      </x:c>
      <x:c r="I2250" s="6">
        <x:v>25.805896922639022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35.2</x:v>
      </x:c>
      <x:c r="O2250" s="8">
        <x:v>0</x:v>
      </x:c>
      <x:c r="Q2250">
        <x:v>0</x:v>
      </x:c>
      <x:c r="R2250" s="6">
        <x:v>21.566</x:v>
      </x:c>
      <x:c r="S2250" s="8">
        <x:v>102626.83242780576</x:v>
      </x:c>
      <x:c r="T2250" s="12">
        <x:v>300418.6355928564</x:v>
      </x:c>
      <x:c r="U2250" s="12">
        <x:v>24.5</x:v>
      </x:c>
      <x:c r="V2250" s="12">
        <x:v>64</x:v>
      </x:c>
      <x:c r="W2250" s="12">
        <x:f>NA()</x:f>
      </x:c>
    </x:row>
    <x:row r="2251">
      <x:c r="A2251">
        <x:v>71087</x:v>
      </x:c>
      <x:c r="B2251" s="1">
        <x:v>46238.663258510096</x:v>
      </x:c>
      <x:c r="C2251" s="6">
        <x:v>74.95904706166667</x:v>
      </x:c>
      <x:c r="D2251" s="14" t="s">
        <x:v>94</x:v>
      </x:c>
      <x:c r="E2251" s="15">
        <x:v>46237.67708053304</x:v>
      </x:c>
      <x:c r="F2251" t="s">
        <x:v>99</x:v>
      </x:c>
      <x:c r="G2251" s="6">
        <x:v>194.39283440372</x:v>
      </x:c>
      <x:c r="H2251" t="s">
        <x:v>100</x:v>
      </x:c>
      <x:c r="I2251" s="6">
        <x:v>25.797931864428392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35.2</x:v>
      </x:c>
      <x:c r="O2251" s="8">
        <x:v>0</x:v>
      </x:c>
      <x:c r="Q2251">
        <x:v>0</x:v>
      </x:c>
      <x:c r="R2251" s="6">
        <x:v>21.569</x:v>
      </x:c>
      <x:c r="S2251" s="8">
        <x:v>102617.07920582399</x:v>
      </x:c>
      <x:c r="T2251" s="12">
        <x:v>300397.1800614797</x:v>
      </x:c>
      <x:c r="U2251" s="12">
        <x:v>24.5</x:v>
      </x:c>
      <x:c r="V2251" s="12">
        <x:v>64</x:v>
      </x:c>
      <x:c r="W2251" s="12">
        <x:f>NA()</x:f>
      </x:c>
    </x:row>
    <x:row r="2252">
      <x:c r="A2252">
        <x:v>71095</x:v>
      </x:c>
      <x:c r="B2252" s="1">
        <x:v>46238.66328143239</x:v>
      </x:c>
      <x:c r="C2252" s="6">
        <x:v>74.99205517166666</x:v>
      </x:c>
      <x:c r="D2252" s="14" t="s">
        <x:v>94</x:v>
      </x:c>
      <x:c r="E2252" s="15">
        <x:v>46237.67708053304</x:v>
      </x:c>
      <x:c r="F2252" t="s">
        <x:v>99</x:v>
      </x:c>
      <x:c r="G2252" s="6">
        <x:v>194.41827428062302</x:v>
      </x:c>
      <x:c r="H2252" t="s">
        <x:v>100</x:v>
      </x:c>
      <x:c r="I2252" s="6">
        <x:v>25.805476126638496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35.2</x:v>
      </x:c>
      <x:c r="O2252" s="8">
        <x:v>0</x:v>
      </x:c>
      <x:c r="Q2252">
        <x:v>0</x:v>
      </x:c>
      <x:c r="R2252" s="6">
        <x:v>21.564999999999998</x:v>
      </x:c>
      <x:c r="S2252" s="8">
        <x:v>102625.84323693885</x:v>
      </x:c>
      <x:c r="T2252" s="12">
        <x:v>300414.75284753635</x:v>
      </x:c>
      <x:c r="U2252" s="12">
        <x:v>24.5</x:v>
      </x:c>
      <x:c r="V2252" s="12">
        <x:v>64</x:v>
      </x:c>
      <x:c r="W2252" s="12">
        <x:f>NA()</x:f>
      </x:c>
    </x:row>
    <x:row r="2253">
      <x:c r="A2253">
        <x:v>71106</x:v>
      </x:c>
      <x:c r="B2253" s="1">
        <x:v>46238.663304828035</x:v>
      </x:c>
      <x:c r="C2253" s="6">
        <x:v>75.02574490166667</x:v>
      </x:c>
      <x:c r="D2253" s="14" t="s">
        <x:v>94</x:v>
      </x:c>
      <x:c r="E2253" s="15">
        <x:v>46237.67708053304</x:v>
      </x:c>
      <x:c r="F2253" t="s">
        <x:v>99</x:v>
      </x:c>
      <x:c r="G2253" s="6">
        <x:v>194.41563111949682</x:v>
      </x:c>
      <x:c r="H2253" t="s">
        <x:v>100</x:v>
      </x:c>
      <x:c r="I2253" s="6">
        <x:v>25.799915613008125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35.2</x:v>
      </x:c>
      <x:c r="O2253" s="8">
        <x:v>0</x:v>
      </x:c>
      <x:c r="Q2253">
        <x:v>0</x:v>
      </x:c>
      <x:c r="R2253" s="6">
        <x:v>21.567</x:v>
      </x:c>
      <x:c r="S2253" s="8">
        <x:v>102621.47242279383</x:v>
      </x:c>
      <x:c r="T2253" s="12">
        <x:v>300402.05859158776</x:v>
      </x:c>
      <x:c r="U2253" s="12">
        <x:v>24.5</x:v>
      </x:c>
      <x:c r="V2253" s="12">
        <x:v>64</x:v>
      </x:c>
      <x:c r="W2253" s="12">
        <x:f>NA()</x:f>
      </x:c>
    </x:row>
    <x:row r="2254">
      <x:c r="A2254">
        <x:v>71114</x:v>
      </x:c>
      <x:c r="B2254" s="1">
        <x:v>46238.66332762918</x:v>
      </x:c>
      <x:c r="C2254" s="6">
        <x:v>75.05857856833333</x:v>
      </x:c>
      <x:c r="D2254" s="14" t="s">
        <x:v>94</x:v>
      </x:c>
      <x:c r="E2254" s="15">
        <x:v>46237.67708053304</x:v>
      </x:c>
      <x:c r="F2254" t="s">
        <x:v>99</x:v>
      </x:c>
      <x:c r="G2254" s="6">
        <x:v>194.41393736814112</x:v>
      </x:c>
      <x:c r="H2254" t="s">
        <x:v>100</x:v>
      </x:c>
      <x:c r="I2254" s="6">
        <x:v>25.800216181077303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35.2</x:v>
      </x:c>
      <x:c r="O2254" s="8">
        <x:v>0</x:v>
      </x:c>
      <x:c r="Q2254">
        <x:v>0</x:v>
      </x:c>
      <x:c r="R2254" s="6">
        <x:v>21.567</x:v>
      </x:c>
      <x:c r="S2254" s="8">
        <x:v>102625.28336555629</x:v>
      </x:c>
      <x:c r="T2254" s="12">
        <x:v>300412.5748144581</x:v>
      </x:c>
      <x:c r="U2254" s="12">
        <x:v>24.5</x:v>
      </x:c>
      <x:c r="V2254" s="12">
        <x:v>64</x:v>
      </x:c>
      <x:c r="W2254" s="12">
        <x:f>NA()</x:f>
      </x:c>
    </x:row>
    <x:row r="2255">
      <x:c r="A2255">
        <x:v>71126</x:v>
      </x:c>
      <x:c r="B2255" s="1">
        <x:v>46238.66335106384</x:v>
      </x:c>
      <x:c r="C2255" s="6">
        <x:v>75.09232447</x:v>
      </x:c>
      <x:c r="D2255" s="14" t="s">
        <x:v>94</x:v>
      </x:c>
      <x:c r="E2255" s="15">
        <x:v>46237.67708053304</x:v>
      </x:c>
      <x:c r="F2255" t="s">
        <x:v>99</x:v>
      </x:c>
      <x:c r="G2255" s="6">
        <x:v>194.58019530666112</x:v>
      </x:c>
      <x:c r="H2255" t="s">
        <x:v>100</x:v>
      </x:c>
      <x:c r="I2255" s="6">
        <x:v>25.782783277550152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35.2</x:v>
      </x:c>
      <x:c r="O2255" s="8">
        <x:v>0</x:v>
      </x:c>
      <x:c r="Q2255">
        <x:v>0</x:v>
      </x:c>
      <x:c r="R2255" s="6">
        <x:v>21.563</x:v>
      </x:c>
      <x:c r="S2255" s="8">
        <x:v>102622.1999197746</x:v>
      </x:c>
      <x:c r="T2255" s="12">
        <x:v>300400.2850902744</x:v>
      </x:c>
      <x:c r="U2255" s="12">
        <x:v>24.5</x:v>
      </x:c>
      <x:c r="V2255" s="12">
        <x:v>64</x:v>
      </x:c>
      <x:c r="W2255" s="12">
        <x:f>NA()</x:f>
      </x:c>
    </x:row>
    <x:row r="2256">
      <x:c r="A2256">
        <x:v>71138</x:v>
      </x:c>
      <x:c r="B2256" s="1">
        <x:v>46238.66337434745</x:v>
      </x:c>
      <x:c r="C2256" s="6">
        <x:v>75.125852865</x:v>
      </x:c>
      <x:c r="D2256" s="14" t="s">
        <x:v>94</x:v>
      </x:c>
      <x:c r="E2256" s="15">
        <x:v>46237.67708053304</x:v>
      </x:c>
      <x:c r="F2256" t="s">
        <x:v>99</x:v>
      </x:c>
      <x:c r="G2256" s="6">
        <x:v>194.45504603528076</x:v>
      </x:c>
      <x:c r="H2256" t="s">
        <x:v>100</x:v>
      </x:c>
      <x:c r="I2256" s="6">
        <x:v>25.789906711677304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35.2</x:v>
      </x:c>
      <x:c r="O2256" s="8">
        <x:v>0</x:v>
      </x:c>
      <x:c r="Q2256">
        <x:v>0</x:v>
      </x:c>
      <x:c r="R2256" s="6">
        <x:v>21.567999999999998</x:v>
      </x:c>
      <x:c r="S2256" s="8">
        <x:v>102630.49946049244</x:v>
      </x:c>
      <x:c r="T2256" s="12">
        <x:v>300403.91042882175</x:v>
      </x:c>
      <x:c r="U2256" s="12">
        <x:v>24.5</x:v>
      </x:c>
      <x:c r="V2256" s="12">
        <x:v>64</x:v>
      </x:c>
      <x:c r="W2256" s="12">
        <x:f>NA()</x:f>
      </x:c>
    </x:row>
    <x:row r="2257">
      <x:c r="A2257">
        <x:v>71144</x:v>
      </x:c>
      <x:c r="B2257" s="1">
        <x:v>46238.66339713481</x:v>
      </x:c>
      <x:c r="C2257" s="6">
        <x:v>75.158666675</x:v>
      </x:c>
      <x:c r="D2257" s="14" t="s">
        <x:v>94</x:v>
      </x:c>
      <x:c r="E2257" s="15">
        <x:v>46237.67708053304</x:v>
      </x:c>
      <x:c r="F2257" t="s">
        <x:v>99</x:v>
      </x:c>
      <x:c r="G2257" s="6">
        <x:v>194.45408197086968</x:v>
      </x:c>
      <x:c r="H2257" t="s">
        <x:v>100</x:v>
      </x:c>
      <x:c r="I2257" s="6">
        <x:v>25.793092725079987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35.2</x:v>
      </x:c>
      <x:c r="O2257" s="8">
        <x:v>0</x:v>
      </x:c>
      <x:c r="Q2257">
        <x:v>0</x:v>
      </x:c>
      <x:c r="R2257" s="6">
        <x:v>21.567</x:v>
      </x:c>
      <x:c r="S2257" s="8">
        <x:v>102622.51040670331</x:v>
      </x:c>
      <x:c r="T2257" s="12">
        <x:v>300407.98772807186</x:v>
      </x:c>
      <x:c r="U2257" s="12">
        <x:v>24.5</x:v>
      </x:c>
      <x:c r="V2257" s="12">
        <x:v>64</x:v>
      </x:c>
      <x:c r="W2257" s="12">
        <x:f>NA()</x:f>
      </x:c>
    </x:row>
    <x:row r="2258">
      <x:c r="A2258">
        <x:v>71154</x:v>
      </x:c>
      <x:c r="B2258" s="1">
        <x:v>46238.66342056202</x:v>
      </x:c>
      <x:c r="C2258" s="6">
        <x:v>75.19240184333333</x:v>
      </x:c>
      <x:c r="D2258" s="14" t="s">
        <x:v>94</x:v>
      </x:c>
      <x:c r="E2258" s="15">
        <x:v>46237.67708053304</x:v>
      </x:c>
      <x:c r="F2258" t="s">
        <x:v>99</x:v>
      </x:c>
      <x:c r="G2258" s="6">
        <x:v>194.53093174012267</x:v>
      </x:c>
      <x:c r="H2258" t="s">
        <x:v>100</x:v>
      </x:c>
      <x:c r="I2258" s="6">
        <x:v>25.794535449125306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35.2</x:v>
      </x:c>
      <x:c r="O2258" s="8">
        <x:v>0</x:v>
      </x:c>
      <x:c r="Q2258">
        <x:v>0</x:v>
      </x:c>
      <x:c r="R2258" s="6">
        <x:v>21.561999999999998</x:v>
      </x:c>
      <x:c r="S2258" s="8">
        <x:v>102625.1387175437</x:v>
      </x:c>
      <x:c r="T2258" s="12">
        <x:v>300411.6673705932</x:v>
      </x:c>
      <x:c r="U2258" s="12">
        <x:v>24.5</x:v>
      </x:c>
      <x:c r="V2258" s="12">
        <x:v>64</x:v>
      </x:c>
      <x:c r="W2258" s="12">
        <x:f>NA()</x:f>
      </x:c>
    </x:row>
    <x:row r="2259">
      <x:c r="A2259">
        <x:v>71161</x:v>
      </x:c>
      <x:c r="B2259" s="1">
        <x:v>46238.66344333349</x:v>
      </x:c>
      <x:c r="C2259" s="6">
        <x:v>75.22519276166666</x:v>
      </x:c>
      <x:c r="D2259" s="14" t="s">
        <x:v>94</x:v>
      </x:c>
      <x:c r="E2259" s="15">
        <x:v>46237.67708053304</x:v>
      </x:c>
      <x:c r="F2259" t="s">
        <x:v>99</x:v>
      </x:c>
      <x:c r="G2259" s="6">
        <x:v>194.46638407322214</x:v>
      </x:c>
      <x:c r="H2259" t="s">
        <x:v>100</x:v>
      </x:c>
      <x:c r="I2259" s="6">
        <x:v>25.796939990577357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35.2</x:v>
      </x:c>
      <x:c r="O2259" s="8">
        <x:v>0</x:v>
      </x:c>
      <x:c r="Q2259">
        <x:v>0</x:v>
      </x:c>
      <x:c r="R2259" s="6">
        <x:v>21.564999999999998</x:v>
      </x:c>
      <x:c r="S2259" s="8">
        <x:v>102630.90891466758</x:v>
      </x:c>
      <x:c r="T2259" s="12">
        <x:v>300417.101918665</x:v>
      </x:c>
      <x:c r="U2259" s="12">
        <x:v>24.5</x:v>
      </x:c>
      <x:c r="V2259" s="12">
        <x:v>64</x:v>
      </x:c>
      <x:c r="W2259" s="12">
        <x:f>NA()</x:f>
      </x:c>
    </x:row>
    <x:row r="2260">
      <x:c r="A2260">
        <x:v>71174</x:v>
      </x:c>
      <x:c r="B2260" s="1">
        <x:v>46238.6634667706</x:v>
      </x:c>
      <x:c r="C2260" s="6">
        <x:v>75.25894219666667</x:v>
      </x:c>
      <x:c r="D2260" s="14" t="s">
        <x:v>94</x:v>
      </x:c>
      <x:c r="E2260" s="15">
        <x:v>46237.67708053304</x:v>
      </x:c>
      <x:c r="F2260" t="s">
        <x:v>99</x:v>
      </x:c>
      <x:c r="G2260" s="6">
        <x:v>194.45819993566616</x:v>
      </x:c>
      <x:c r="H2260" t="s">
        <x:v>100</x:v>
      </x:c>
      <x:c r="I2260" s="6">
        <x:v>25.79537703843789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35.2</x:v>
      </x:c>
      <x:c r="O2260" s="8">
        <x:v>0</x:v>
      </x:c>
      <x:c r="Q2260">
        <x:v>0</x:v>
      </x:c>
      <x:c r="R2260" s="6">
        <x:v>21.566</x:v>
      </x:c>
      <x:c r="S2260" s="8">
        <x:v>102632.71310888053</x:v>
      </x:c>
      <x:c r="T2260" s="12">
        <x:v>300411.28838657256</x:v>
      </x:c>
      <x:c r="U2260" s="12">
        <x:v>24.5</x:v>
      </x:c>
      <x:c r="V2260" s="12">
        <x:v>64</x:v>
      </x:c>
      <x:c r="W2260" s="12">
        <x:f>NA()</x:f>
      </x:c>
    </x:row>
    <x:row r="2261">
      <x:c r="A2261">
        <x:v>71189</x:v>
      </x:c>
      <x:c r="B2261" s="1">
        <x:v>46238.663490194886</x:v>
      </x:c>
      <x:c r="C2261" s="6">
        <x:v>75.29267316833334</x:v>
      </x:c>
      <x:c r="D2261" s="14" t="s">
        <x:v>94</x:v>
      </x:c>
      <x:c r="E2261" s="15">
        <x:v>46237.67708053304</x:v>
      </x:c>
      <x:c r="F2261" t="s">
        <x:v>99</x:v>
      </x:c>
      <x:c r="G2261" s="6">
        <x:v>194.49771814071892</x:v>
      </x:c>
      <x:c r="H2261" t="s">
        <x:v>100</x:v>
      </x:c>
      <x:c r="I2261" s="6">
        <x:v>25.80042657874128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35.2</x:v>
      </x:c>
      <x:c r="O2261" s="8">
        <x:v>0</x:v>
      </x:c>
      <x:c r="Q2261">
        <x:v>0</x:v>
      </x:c>
      <x:c r="R2261" s="6">
        <x:v>21.561999999999998</x:v>
      </x:c>
      <x:c r="S2261" s="8">
        <x:v>102637.80878140146</x:v>
      </x:c>
      <x:c r="T2261" s="12">
        <x:v>300406.72428386816</x:v>
      </x:c>
      <x:c r="U2261" s="12">
        <x:v>24.5</x:v>
      </x:c>
      <x:c r="V2261" s="12">
        <x:v>64</x:v>
      </x:c>
      <x:c r="W2261" s="12">
        <x:f>NA()</x:f>
      </x:c>
    </x:row>
    <x:row r="2262">
      <x:c r="A2262">
        <x:v>71193</x:v>
      </x:c>
      <x:c r="B2262" s="1">
        <x:v>46238.66351308114</x:v>
      </x:c>
      <x:c r="C2262" s="6">
        <x:v>75.32562937</x:v>
      </x:c>
      <x:c r="D2262" s="14" t="s">
        <x:v>94</x:v>
      </x:c>
      <x:c r="E2262" s="15">
        <x:v>46237.67708053304</x:v>
      </x:c>
      <x:c r="F2262" t="s">
        <x:v>99</x:v>
      </x:c>
      <x:c r="G2262" s="6">
        <x:v>194.52319777523135</x:v>
      </x:c>
      <x:c r="H2262" t="s">
        <x:v>100</x:v>
      </x:c>
      <x:c r="I2262" s="6">
        <x:v>25.789876654961063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35.2</x:v>
      </x:c>
      <x:c r="O2262" s="8">
        <x:v>0</x:v>
      </x:c>
      <x:c r="Q2262">
        <x:v>0</x:v>
      </x:c>
      <x:c r="R2262" s="6">
        <x:v>21.564</x:v>
      </x:c>
      <x:c r="S2262" s="8">
        <x:v>102629.8118597729</x:v>
      </x:c>
      <x:c r="T2262" s="12">
        <x:v>300413.30962900474</x:v>
      </x:c>
      <x:c r="U2262" s="12">
        <x:v>24.5</x:v>
      </x:c>
      <x:c r="V2262" s="12">
        <x:v>64</x:v>
      </x:c>
      <x:c r="W2262" s="12">
        <x:f>NA()</x:f>
      </x:c>
    </x:row>
    <x:row r="2263">
      <x:c r="A2263">
        <x:v>71209</x:v>
      </x:c>
      <x:c r="B2263" s="1">
        <x:v>46238.66353646887</x:v>
      </x:c>
      <x:c r="C2263" s="6">
        <x:v>75.35930771333334</x:v>
      </x:c>
      <x:c r="D2263" s="14" t="s">
        <x:v>94</x:v>
      </x:c>
      <x:c r="E2263" s="15">
        <x:v>46237.67708053304</x:v>
      </x:c>
      <x:c r="F2263" t="s">
        <x:v>99</x:v>
      </x:c>
      <x:c r="G2263" s="6">
        <x:v>194.50394306096356</x:v>
      </x:c>
      <x:c r="H2263" t="s">
        <x:v>100</x:v>
      </x:c>
      <x:c r="I2263" s="6">
        <x:v>25.787261721714458</x:v>
      </x:c>
      <x:c r="J2263" t="s">
        <x:v>95</x:v>
      </x:c>
      <x:c r="K2263" s="6">
        <x:v>1010</x:v>
      </x:c>
      <x:c r="L2263" t="s">
        <x:v>96</x:v>
      </x:c>
      <x:c r="M2263" t="s">
        <x:v>98</x:v>
      </x:c>
      <x:c r="N2263" s="8">
        <x:v>35.2</x:v>
      </x:c>
      <x:c r="O2263" s="8">
        <x:v>0</x:v>
      </x:c>
      <x:c r="Q2263">
        <x:v>0</x:v>
      </x:c>
      <x:c r="R2263" s="6">
        <x:v>21.566</x:v>
      </x:c>
      <x:c r="S2263" s="8">
        <x:v>102623.88419257563</x:v>
      </x:c>
      <x:c r="T2263" s="12">
        <x:v>300408.0430838817</x:v>
      </x:c>
      <x:c r="U2263" s="12">
        <x:v>24.5</x:v>
      </x:c>
      <x:c r="V2263" s="12">
        <x:v>64</x:v>
      </x:c>
      <x:c r="W2263" s="12">
        <x:f>NA()</x:f>
      </x:c>
    </x:row>
    <x:row r="2264">
      <x:c r="A2264">
        <x:v>71210</x:v>
      </x:c>
      <x:c r="B2264" s="1">
        <x:v>46238.66355921151</x:v>
      </x:c>
      <x:c r="C2264" s="6">
        <x:v>75.39205710333333</x:v>
      </x:c>
      <x:c r="D2264" s="14" t="s">
        <x:v>94</x:v>
      </x:c>
      <x:c r="E2264" s="15">
        <x:v>46237.67708053304</x:v>
      </x:c>
      <x:c r="F2264" t="s">
        <x:v>99</x:v>
      </x:c>
      <x:c r="G2264" s="6">
        <x:v>194.42162584587356</x:v>
      </x:c>
      <x:c r="H2264" t="s">
        <x:v>100</x:v>
      </x:c>
      <x:c r="I2264" s="6">
        <x:v>25.79282221439098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35.2</x:v>
      </x:c>
      <x:c r="O2264" s="8">
        <x:v>0</x:v>
      </x:c>
      <x:c r="Q2264">
        <x:v>0</x:v>
      </x:c>
      <x:c r="R2264" s="6">
        <x:v>21.569</x:v>
      </x:c>
      <x:c r="S2264" s="8">
        <x:v>102624.11069003078</x:v>
      </x:c>
      <x:c r="T2264" s="12">
        <x:v>300413.62239231734</x:v>
      </x:c>
      <x:c r="U2264" s="12">
        <x:v>24.5</x:v>
      </x:c>
      <x:c r="V2264" s="12">
        <x:v>64</x:v>
      </x:c>
      <x:c r="W2264" s="12">
        <x:f>NA()</x:f>
      </x:c>
    </x:row>
    <x:row r="2265">
      <x:c r="A2265">
        <x:v>71221</x:v>
      </x:c>
      <x:c r="B2265" s="1">
        <x:v>46238.66358262901</x:v>
      </x:c>
      <x:c r="C2265" s="6">
        <x:v>75.42577830666667</x:v>
      </x:c>
      <x:c r="D2265" s="14" t="s">
        <x:v>94</x:v>
      </x:c>
      <x:c r="E2265" s="15">
        <x:v>46237.67708053304</x:v>
      </x:c>
      <x:c r="F2265" t="s">
        <x:v>99</x:v>
      </x:c>
      <x:c r="G2265" s="6">
        <x:v>194.530545205041</x:v>
      </x:c>
      <x:c r="H2265" t="s">
        <x:v>100</x:v>
      </x:c>
      <x:c r="I2265" s="6">
        <x:v>25.782542824341363</x:v>
      </x:c>
      <x:c r="J2265" t="s">
        <x:v>95</x:v>
      </x:c>
      <x:c r="K2265" s="6">
        <x:v>1010</x:v>
      </x:c>
      <x:c r="L2265" t="s">
        <x:v>96</x:v>
      </x:c>
      <x:c r="M2265" t="s">
        <x:v>98</x:v>
      </x:c>
      <x:c r="N2265" s="8">
        <x:v>35.2</x:v>
      </x:c>
      <x:c r="O2265" s="8">
        <x:v>0</x:v>
      </x:c>
      <x:c r="Q2265">
        <x:v>0</x:v>
      </x:c>
      <x:c r="R2265" s="6">
        <x:v>21.566</x:v>
      </x:c>
      <x:c r="S2265" s="8">
        <x:v>102634.53885458475</x:v>
      </x:c>
      <x:c r="T2265" s="12">
        <x:v>300407.3306166917</x:v>
      </x:c>
      <x:c r="U2265" s="12">
        <x:v>24.5</x:v>
      </x:c>
      <x:c r="V2265" s="12">
        <x:v>64</x:v>
      </x:c>
      <x:c r="W2265" s="12">
        <x:f>NA()</x:f>
      </x:c>
    </x:row>
    <x:row r="2266">
      <x:c r="A2266">
        <x:v>71230</x:v>
      </x:c>
      <x:c r="B2266" s="1">
        <x:v>46238.663605476526</x:v>
      </x:c>
      <x:c r="C2266" s="6">
        <x:v>75.45867873833333</x:v>
      </x:c>
      <x:c r="D2266" s="14" t="s">
        <x:v>94</x:v>
      </x:c>
      <x:c r="E2266" s="15">
        <x:v>46237.67708053304</x:v>
      </x:c>
      <x:c r="F2266" t="s">
        <x:v>99</x:v>
      </x:c>
      <x:c r="G2266" s="6">
        <x:v>194.45796574393987</x:v>
      </x:c>
      <x:c r="H2266" t="s">
        <x:v>100</x:v>
      </x:c>
      <x:c r="I2266" s="6">
        <x:v>25.801448510440878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35.2</x:v>
      </x:c>
      <x:c r="O2266" s="8">
        <x:v>0</x:v>
      </x:c>
      <x:c r="Q2266">
        <x:v>0</x:v>
      </x:c>
      <x:c r="R2266" s="6">
        <x:v>21.564</x:v>
      </x:c>
      <x:c r="S2266" s="8">
        <x:v>102639.43697966053</x:v>
      </x:c>
      <x:c r="T2266" s="12">
        <x:v>300408.2951115054</x:v>
      </x:c>
      <x:c r="U2266" s="12">
        <x:v>24.5</x:v>
      </x:c>
      <x:c r="V2266" s="12">
        <x:v>64</x:v>
      </x:c>
      <x:c r="W2266" s="12">
        <x:f>NA()</x:f>
      </x:c>
    </x:row>
    <x:row r="2267">
      <x:c r="A2267">
        <x:v>71241</x:v>
      </x:c>
      <x:c r="B2267" s="1">
        <x:v>46238.66362888279</x:v>
      </x:c>
      <x:c r="C2267" s="6">
        <x:v>75.49238375</x:v>
      </x:c>
      <x:c r="D2267" s="14" t="s">
        <x:v>94</x:v>
      </x:c>
      <x:c r="E2267" s="15">
        <x:v>46237.67708053304</x:v>
      </x:c>
      <x:c r="F2267" t="s">
        <x:v>99</x:v>
      </x:c>
      <x:c r="G2267" s="6">
        <x:v>194.5426797013944</x:v>
      </x:c>
      <x:c r="H2267" t="s">
        <x:v>100</x:v>
      </x:c>
      <x:c r="I2267" s="6">
        <x:v>25.7954672087335</x:v>
      </x:c>
      <x:c r="J2267" t="s">
        <x:v>95</x:v>
      </x:c>
      <x:c r="K2267" s="6">
        <x:v>1010</x:v>
      </x:c>
      <x:c r="L2267" t="s">
        <x:v>96</x:v>
      </x:c>
      <x:c r="M2267" t="s">
        <x:v>98</x:v>
      </x:c>
      <x:c r="N2267" s="8">
        <x:v>35.2</x:v>
      </x:c>
      <x:c r="O2267" s="8">
        <x:v>0</x:v>
      </x:c>
      <x:c r="Q2267">
        <x:v>0</x:v>
      </x:c>
      <x:c r="R2267" s="6">
        <x:v>21.561</x:v>
      </x:c>
      <x:c r="S2267" s="8">
        <x:v>102639.42202790972</x:v>
      </x:c>
      <x:c r="T2267" s="12">
        <x:v>300404.48289930704</x:v>
      </x:c>
      <x:c r="U2267" s="12">
        <x:v>24.5</x:v>
      </x:c>
      <x:c r="V2267" s="12">
        <x:v>64</x:v>
      </x:c>
      <x:c r="W2267" s="12">
        <x:f>NA()</x:f>
      </x:c>
    </x:row>
    <x:row r="2268">
      <x:c r="A2268">
        <x:v>71251</x:v>
      </x:c>
      <x:c r="B2268" s="1">
        <x:v>46238.66365171604</x:v>
      </x:c>
      <x:c r="C2268" s="6">
        <x:v>75.52526362666667</x:v>
      </x:c>
      <x:c r="D2268" s="14" t="s">
        <x:v>94</x:v>
      </x:c>
      <x:c r="E2268" s="15">
        <x:v>46237.67708053304</x:v>
      </x:c>
      <x:c r="F2268" t="s">
        <x:v>99</x:v>
      </x:c>
      <x:c r="G2268" s="6">
        <x:v>194.36370718553727</x:v>
      </x:c>
      <x:c r="H2268" t="s">
        <x:v>100</x:v>
      </x:c>
      <x:c r="I2268" s="6">
        <x:v>25.80310163590775</x:v>
      </x:c>
      <x:c r="J2268" t="s">
        <x:v>95</x:v>
      </x:c>
      <x:c r="K2268" s="6">
        <x:v>1010</x:v>
      </x:c>
      <x:c r="L2268" t="s">
        <x:v>96</x:v>
      </x:c>
      <x:c r="M2268" t="s">
        <x:v>98</x:v>
      </x:c>
      <x:c r="N2268" s="8">
        <x:v>35.2</x:v>
      </x:c>
      <x:c r="O2268" s="8">
        <x:v>0</x:v>
      </x:c>
      <x:c r="Q2268">
        <x:v>0</x:v>
      </x:c>
      <x:c r="R2268" s="6">
        <x:v>21.569</x:v>
      </x:c>
      <x:c r="S2268" s="8">
        <x:v>102638.87206406261</x:v>
      </x:c>
      <x:c r="T2268" s="12">
        <x:v>300409.58767316485</x:v>
      </x:c>
      <x:c r="U2268" s="12">
        <x:v>24.5</x:v>
      </x:c>
      <x:c r="V2268" s="12">
        <x:v>64</x:v>
      </x:c>
      <x:c r="W2268" s="12">
        <x:f>NA()</x:f>
      </x:c>
    </x:row>
    <x:row r="2269">
      <x:c r="A2269">
        <x:v>71261</x:v>
      </x:c>
      <x:c r="B2269" s="1">
        <x:v>46238.66367504096</x:v>
      </x:c>
      <x:c r="C2269" s="6">
        <x:v>75.558851525</x:v>
      </x:c>
      <x:c r="D2269" s="14" t="s">
        <x:v>94</x:v>
      </x:c>
      <x:c r="E2269" s="15">
        <x:v>46237.67708053304</x:v>
      </x:c>
      <x:c r="F2269" t="s">
        <x:v>99</x:v>
      </x:c>
      <x:c r="G2269" s="6">
        <x:v>194.49942188630578</x:v>
      </x:c>
      <x:c r="H2269" t="s">
        <x:v>100</x:v>
      </x:c>
      <x:c r="I2269" s="6">
        <x:v>25.791078923804434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35.2</x:v>
      </x:c>
      <x:c r="O2269" s="8">
        <x:v>0</x:v>
      </x:c>
      <x:c r="Q2269">
        <x:v>0</x:v>
      </x:c>
      <x:c r="R2269" s="6">
        <x:v>21.564999999999998</x:v>
      </x:c>
      <x:c r="S2269" s="8">
        <x:v>102636.38534672261</x:v>
      </x:c>
      <x:c r="T2269" s="12">
        <x:v>300408.2656525697</x:v>
      </x:c>
      <x:c r="U2269" s="12">
        <x:v>24.5</x:v>
      </x:c>
      <x:c r="V2269" s="12">
        <x:v>64</x:v>
      </x:c>
      <x:c r="W2269" s="12">
        <x:f>NA()</x:f>
      </x:c>
    </x:row>
    <x:row r="2270">
      <x:c r="A2270">
        <x:v>71277</x:v>
      </x:c>
      <x:c r="B2270" s="1">
        <x:v>46238.663698414704</x:v>
      </x:c>
      <x:c r="C2270" s="6">
        <x:v>75.59250971</x:v>
      </x:c>
      <x:c r="D2270" s="14" t="s">
        <x:v>94</x:v>
      </x:c>
      <x:c r="E2270" s="15">
        <x:v>46237.67708053304</x:v>
      </x:c>
      <x:c r="F2270" t="s">
        <x:v>99</x:v>
      </x:c>
      <x:c r="G2270" s="6">
        <x:v>194.51902295346434</x:v>
      </x:c>
      <x:c r="H2270" t="s">
        <x:v>100</x:v>
      </x:c>
      <x:c r="I2270" s="6">
        <x:v>25.784586677165862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35.2</x:v>
      </x:c>
      <x:c r="O2270" s="8">
        <x:v>0</x:v>
      </x:c>
      <x:c r="Q2270">
        <x:v>0</x:v>
      </x:c>
      <x:c r="R2270" s="6">
        <x:v>21.566</x:v>
      </x:c>
      <x:c r="S2270" s="8">
        <x:v>102639.43069906213</x:v>
      </x:c>
      <x:c r="T2270" s="12">
        <x:v>300410.2621469429</x:v>
      </x:c>
      <x:c r="U2270" s="12">
        <x:v>24.5</x:v>
      </x:c>
      <x:c r="V2270" s="12">
        <x:v>64</x:v>
      </x:c>
      <x:c r="W2270" s="12">
        <x:f>NA()</x:f>
      </x:c>
    </x:row>
    <x:row r="2271">
      <x:c r="A2271">
        <x:v>71282</x:v>
      </x:c>
      <x:c r="B2271" s="1">
        <x:v>46238.66372117588</x:v>
      </x:c>
      <x:c r="C2271" s="6">
        <x:v>75.625285805</x:v>
      </x:c>
      <x:c r="D2271" s="14" t="s">
        <x:v>94</x:v>
      </x:c>
      <x:c r="E2271" s="15">
        <x:v>46237.67708053304</x:v>
      </x:c>
      <x:c r="F2271" t="s">
        <x:v>99</x:v>
      </x:c>
      <x:c r="G2271" s="6">
        <x:v>194.3186674353564</x:v>
      </x:c>
      <x:c r="H2271" t="s">
        <x:v>100</x:v>
      </x:c>
      <x:c r="I2271" s="6">
        <x:v>25.811096763286514</x:v>
      </x:c>
      <x:c r="J2271" t="s">
        <x:v>95</x:v>
      </x:c>
      <x:c r="K2271" s="6">
        <x:v>1010</x:v>
      </x:c>
      <x:c r="L2271" t="s">
        <x:v>96</x:v>
      </x:c>
      <x:c r="M2271" t="s">
        <x:v>98</x:v>
      </x:c>
      <x:c r="N2271" s="8">
        <x:v>35.2</x:v>
      </x:c>
      <x:c r="O2271" s="8">
        <x:v>0</x:v>
      </x:c>
      <x:c r="Q2271">
        <x:v>0</x:v>
      </x:c>
      <x:c r="R2271" s="6">
        <x:v>21.569</x:v>
      </x:c>
      <x:c r="S2271" s="8">
        <x:v>102639.46980512029</x:v>
      </x:c>
      <x:c r="T2271" s="12">
        <x:v>300408.770318102</x:v>
      </x:c>
      <x:c r="U2271" s="12">
        <x:v>24.5</x:v>
      </x:c>
      <x:c r="V2271" s="12">
        <x:v>64</x:v>
      </x:c>
      <x:c r="W2271" s="12">
        <x:f>NA()</x:f>
      </x:c>
    </x:row>
    <x:row r="2272">
      <x:c r="A2272">
        <x:v>71293</x:v>
      </x:c>
      <x:c r="B2272" s="1">
        <x:v>46238.663744650796</x:v>
      </x:c>
      <x:c r="C2272" s="6">
        <x:v>75.65908967666667</x:v>
      </x:c>
      <x:c r="D2272" s="14" t="s">
        <x:v>94</x:v>
      </x:c>
      <x:c r="E2272" s="15">
        <x:v>46237.67708053304</x:v>
      </x:c>
      <x:c r="F2272" t="s">
        <x:v>99</x:v>
      </x:c>
      <x:c r="G2272" s="6">
        <x:v>194.5359130973745</x:v>
      </x:c>
      <x:c r="H2272" t="s">
        <x:v>100</x:v>
      </x:c>
      <x:c r="I2272" s="6">
        <x:v>25.77857534887835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35.2</x:v>
      </x:c>
      <x:c r="O2272" s="8">
        <x:v>0</x:v>
      </x:c>
      <x:c r="Q2272">
        <x:v>0</x:v>
      </x:c>
      <x:c r="R2272" s="6">
        <x:v>21.567</x:v>
      </x:c>
      <x:c r="S2272" s="8">
        <x:v>102639.90916068165</x:v>
      </x:c>
      <x:c r="T2272" s="12">
        <x:v>300405.50786678836</x:v>
      </x:c>
      <x:c r="U2272" s="12">
        <x:v>24.5</x:v>
      </x:c>
      <x:c r="V2272" s="12">
        <x:v>64</x:v>
      </x:c>
      <x:c r="W2272" s="12">
        <x:f>NA()</x:f>
      </x:c>
    </x:row>
    <x:row r="2273">
      <x:c r="A2273">
        <x:v>71302</x:v>
      </x:c>
      <x:c r="B2273" s="1">
        <x:v>46238.663767467835</x:v>
      </x:c>
      <x:c r="C2273" s="6">
        <x:v>75.69194622166667</x:v>
      </x:c>
      <x:c r="D2273" s="14" t="s">
        <x:v>94</x:v>
      </x:c>
      <x:c r="E2273" s="15">
        <x:v>46237.67708053304</x:v>
      </x:c>
      <x:c r="F2273" t="s">
        <x:v>99</x:v>
      </x:c>
      <x:c r="G2273" s="6">
        <x:v>194.50146385306326</x:v>
      </x:c>
      <x:c r="H2273" t="s">
        <x:v>100</x:v>
      </x:c>
      <x:c r="I2273" s="6">
        <x:v>25.781671181603087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35.2</x:v>
      </x:c>
      <x:c r="O2273" s="8">
        <x:v>0</x:v>
      </x:c>
      <x:c r="Q2273">
        <x:v>0</x:v>
      </x:c>
      <x:c r="R2273" s="6">
        <x:v>21.567999999999998</x:v>
      </x:c>
      <x:c r="S2273" s="8">
        <x:v>102620.47311560863</x:v>
      </x:c>
      <x:c r="T2273" s="12">
        <x:v>300387.2959089328</x:v>
      </x:c>
      <x:c r="U2273" s="12">
        <x:v>24.5</x:v>
      </x:c>
      <x:c r="V2273" s="12">
        <x:v>64</x:v>
      </x:c>
      <x:c r="W2273" s="12">
        <x:f>NA()</x:f>
      </x:c>
    </x:row>
    <x:row r="2274">
      <x:c r="A2274">
        <x:v>71312</x:v>
      </x:c>
      <x:c r="B2274" s="1">
        <x:v>46238.66379083364</x:v>
      </x:c>
      <x:c r="C2274" s="6">
        <x:v>75.72559297333333</x:v>
      </x:c>
      <x:c r="D2274" s="14" t="s">
        <x:v>94</x:v>
      </x:c>
      <x:c r="E2274" s="15">
        <x:v>46237.67708053304</x:v>
      </x:c>
      <x:c r="F2274" t="s">
        <x:v>99</x:v>
      </x:c>
      <x:c r="G2274" s="6">
        <x:v>194.4606361033086</x:v>
      </x:c>
      <x:c r="H2274" t="s">
        <x:v>100</x:v>
      </x:c>
      <x:c r="I2274" s="6">
        <x:v>25.788914840196867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35.2</x:v>
      </x:c>
      <x:c r="O2274" s="8">
        <x:v>0</x:v>
      </x:c>
      <x:c r="Q2274">
        <x:v>0</x:v>
      </x:c>
      <x:c r="R2274" s="6">
        <x:v>21.567999999999998</x:v>
      </x:c>
      <x:c r="S2274" s="8">
        <x:v>102640.81387362989</x:v>
      </x:c>
      <x:c r="T2274" s="12">
        <x:v>300407.260981055</x:v>
      </x:c>
      <x:c r="U2274" s="12">
        <x:v>24.5</x:v>
      </x:c>
      <x:c r="V2274" s="12">
        <x:v>64</x:v>
      </x:c>
      <x:c r="W2274" s="12">
        <x:f>NA()</x:f>
      </x:c>
    </x:row>
    <x:row r="2275">
      <x:c r="A2275">
        <x:v>71329</x:v>
      </x:c>
      <x:c r="B2275" s="1">
        <x:v>46238.663814175845</x:v>
      </x:c>
      <x:c r="C2275" s="6">
        <x:v>75.75920575</x:v>
      </x:c>
      <x:c r="D2275" s="14" t="s">
        <x:v>94</x:v>
      </x:c>
      <x:c r="E2275" s="15">
        <x:v>46237.67708053304</x:v>
      </x:c>
      <x:c r="F2275" t="s">
        <x:v>99</x:v>
      </x:c>
      <x:c r="G2275" s="6">
        <x:v>194.5512684983781</x:v>
      </x:c>
      <x:c r="H2275" t="s">
        <x:v>100</x:v>
      </x:c>
      <x:c r="I2275" s="6">
        <x:v>25.79092864017548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35.2</x:v>
      </x:c>
      <x:c r="O2275" s="8">
        <x:v>0</x:v>
      </x:c>
      <x:c r="Q2275">
        <x:v>0</x:v>
      </x:c>
      <x:c r="R2275" s="6">
        <x:v>21.561999999999998</x:v>
      </x:c>
      <x:c r="S2275" s="8">
        <x:v>102629.63127546325</x:v>
      </x:c>
      <x:c r="T2275" s="12">
        <x:v>300416.5120037906</x:v>
      </x:c>
      <x:c r="U2275" s="12">
        <x:v>24.5</x:v>
      </x:c>
      <x:c r="V2275" s="12">
        <x:v>64</x:v>
      </x:c>
      <x:c r="W2275" s="12">
        <x:f>NA()</x:f>
      </x:c>
    </x:row>
    <x:row r="2276">
      <x:c r="A2276">
        <x:v>71330</x:v>
      </x:c>
      <x:c r="B2276" s="1">
        <x:v>46238.663837045686</x:v>
      </x:c>
      <x:c r="C2276" s="6">
        <x:v>75.792138325</x:v>
      </x:c>
      <x:c r="D2276" s="14" t="s">
        <x:v>94</x:v>
      </x:c>
      <x:c r="E2276" s="15">
        <x:v>46237.67708053304</x:v>
      </x:c>
      <x:c r="F2276" t="s">
        <x:v>99</x:v>
      </x:c>
      <x:c r="G2276" s="6">
        <x:v>194.36518127243218</x:v>
      </x:c>
      <x:c r="H2276" t="s">
        <x:v>100</x:v>
      </x:c>
      <x:c r="I2276" s="6">
        <x:v>25.79982544259292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35.2</x:v>
      </x:c>
      <x:c r="O2276" s="8">
        <x:v>0</x:v>
      </x:c>
      <x:c r="Q2276">
        <x:v>0</x:v>
      </x:c>
      <x:c r="R2276" s="6">
        <x:v>21.57</x:v>
      </x:c>
      <x:c r="S2276" s="8">
        <x:v>102634.03256332087</x:v>
      </x:c>
      <x:c r="T2276" s="12">
        <x:v>300400.5100974125</x:v>
      </x:c>
      <x:c r="U2276" s="12">
        <x:v>24.5</x:v>
      </x:c>
      <x:c r="V2276" s="12">
        <x:v>64</x:v>
      </x:c>
      <x:c r="W2276" s="12">
        <x:f>NA()</x:f>
      </x:c>
    </x:row>
    <x:row r="2277">
      <x:c r="A2277">
        <x:v>71348</x:v>
      </x:c>
      <x:c r="B2277" s="1">
        <x:v>46238.663860482964</x:v>
      </x:c>
      <x:c r="C2277" s="6">
        <x:v>75.82588800333333</x:v>
      </x:c>
      <x:c r="D2277" s="14" t="s">
        <x:v>94</x:v>
      </x:c>
      <x:c r="E2277" s="15">
        <x:v>46237.67708053304</x:v>
      </x:c>
      <x:c r="F2277" t="s">
        <x:v>99</x:v>
      </x:c>
      <x:c r="G2277" s="6">
        <x:v>194.3773734307582</x:v>
      </x:c>
      <x:c r="H2277" t="s">
        <x:v>100</x:v>
      </x:c>
      <x:c r="I2277" s="6">
        <x:v>25.797661353349213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35.2</x:v>
      </x:c>
      <x:c r="O2277" s="8">
        <x:v>0</x:v>
      </x:c>
      <x:c r="Q2277">
        <x:v>0</x:v>
      </x:c>
      <x:c r="R2277" s="6">
        <x:v>21.57</x:v>
      </x:c>
      <x:c r="S2277" s="8">
        <x:v>102640.63661777871</x:v>
      </x:c>
      <x:c r="T2277" s="12">
        <x:v>300401.8124817691</x:v>
      </x:c>
      <x:c r="U2277" s="12">
        <x:v>24.5</x:v>
      </x:c>
      <x:c r="V2277" s="12">
        <x:v>64</x:v>
      </x:c>
      <x:c r="W2277" s="12">
        <x:f>NA()</x:f>
      </x:c>
    </x:row>
    <x:row r="2278">
      <x:c r="A2278">
        <x:v>71351</x:v>
      </x:c>
      <x:c r="B2278" s="1">
        <x:v>46238.66388344826</x:v>
      </x:c>
      <x:c r="C2278" s="6">
        <x:v>75.85895802166667</x:v>
      </x:c>
      <x:c r="D2278" s="14" t="s">
        <x:v>94</x:v>
      </x:c>
      <x:c r="E2278" s="15">
        <x:v>46237.67708053304</x:v>
      </x:c>
      <x:c r="F2278" t="s">
        <x:v>99</x:v>
      </x:c>
      <x:c r="G2278" s="6">
        <x:v>194.46842850164577</x:v>
      </x:c>
      <x:c r="H2278" t="s">
        <x:v>100</x:v>
      </x:c>
      <x:c r="I2278" s="6">
        <x:v>25.787532231955993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35.2</x:v>
      </x:c>
      <x:c r="O2278" s="8">
        <x:v>0</x:v>
      </x:c>
      <x:c r="Q2278">
        <x:v>0</x:v>
      </x:c>
      <x:c r="R2278" s="6">
        <x:v>21.567999999999998</x:v>
      </x:c>
      <x:c r="S2278" s="8">
        <x:v>102642.1773986289</x:v>
      </x:c>
      <x:c r="T2278" s="12">
        <x:v>300401.32997943397</x:v>
      </x:c>
      <x:c r="U2278" s="12">
        <x:v>24.5</x:v>
      </x:c>
      <x:c r="V2278" s="12">
        <x:v>64</x:v>
      </x:c>
      <x:c r="W2278" s="12">
        <x:f>NA()</x:f>
      </x:c>
    </x:row>
    <x:row r="2279">
      <x:c r="A2279">
        <x:v>71360</x:v>
      </x:c>
      <x:c r="B2279" s="1">
        <x:v>46238.66390633214</x:v>
      </x:c>
      <x:c r="C2279" s="6">
        <x:v>75.89191081666667</x:v>
      </x:c>
      <x:c r="D2279" s="14" t="s">
        <x:v>94</x:v>
      </x:c>
      <x:c r="E2279" s="15">
        <x:v>46237.67708053304</x:v>
      </x:c>
      <x:c r="F2279" t="s">
        <x:v>99</x:v>
      </x:c>
      <x:c r="G2279" s="6">
        <x:v>194.51433250740746</x:v>
      </x:c>
      <x:c r="H2279" t="s">
        <x:v>100</x:v>
      </x:c>
      <x:c r="I2279" s="6">
        <x:v>25.788433932917997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35.2</x:v>
      </x:c>
      <x:c r="O2279" s="8">
        <x:v>0</x:v>
      </x:c>
      <x:c r="Q2279">
        <x:v>0</x:v>
      </x:c>
      <x:c r="R2279" s="6">
        <x:v>21.564999999999998</x:v>
      </x:c>
      <x:c r="S2279" s="8">
        <x:v>102641.61396631843</x:v>
      </x:c>
      <x:c r="T2279" s="12">
        <x:v>300392.8586917954</x:v>
      </x:c>
      <x:c r="U2279" s="12">
        <x:v>24.5</x:v>
      </x:c>
      <x:c r="V2279" s="12">
        <x:v>64</x:v>
      </x:c>
      <x:c r="W2279" s="12">
        <x:f>NA()</x:f>
      </x:c>
    </x:row>
    <x:row r="2280">
      <x:c r="A2280">
        <x:v>71373</x:v>
      </x:c>
      <x:c r="B2280" s="1">
        <x:v>46238.663929734794</x:v>
      </x:c>
      <x:c r="C2280" s="6">
        <x:v>75.925610645</x:v>
      </x:c>
      <x:c r="D2280" s="14" t="s">
        <x:v>94</x:v>
      </x:c>
      <x:c r="E2280" s="15">
        <x:v>46237.67708053304</x:v>
      </x:c>
      <x:c r="F2280" t="s">
        <x:v>99</x:v>
      </x:c>
      <x:c r="G2280" s="6">
        <x:v>194.4890333871449</x:v>
      </x:c>
      <x:c r="H2280" t="s">
        <x:v>100</x:v>
      </x:c>
      <x:c r="I2280" s="6">
        <x:v>25.789906711677304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35.2</x:v>
      </x:c>
      <x:c r="O2280" s="8">
        <x:v>0</x:v>
      </x:c>
      <x:c r="Q2280">
        <x:v>0</x:v>
      </x:c>
      <x:c r="R2280" s="6">
        <x:v>21.566</x:v>
      </x:c>
      <x:c r="S2280" s="8">
        <x:v>102649.34267338527</x:v>
      </x:c>
      <x:c r="T2280" s="12">
        <x:v>300397.83109862584</x:v>
      </x:c>
      <x:c r="U2280" s="12">
        <x:v>24.5</x:v>
      </x:c>
      <x:c r="V2280" s="12">
        <x:v>64</x:v>
      </x:c>
      <x:c r="W2280" s="12">
        <x:f>NA()</x:f>
      </x:c>
    </x:row>
    <x:row r="2281">
      <x:c r="A2281">
        <x:v>71380</x:v>
      </x:c>
      <x:c r="B2281" s="1">
        <x:v>46238.66395267037</x:v>
      </x:c>
      <x:c r="C2281" s="6">
        <x:v>75.95863786166667</x:v>
      </x:c>
      <x:c r="D2281" s="14" t="s">
        <x:v>94</x:v>
      </x:c>
      <x:c r="E2281" s="15">
        <x:v>46237.67708053304</x:v>
      </x:c>
      <x:c r="F2281" t="s">
        <x:v>99</x:v>
      </x:c>
      <x:c r="G2281" s="6">
        <x:v>194.53105355036604</x:v>
      </x:c>
      <x:c r="H2281" t="s">
        <x:v>100</x:v>
      </x:c>
      <x:c r="I2281" s="6">
        <x:v>25.782452654392273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35.2</x:v>
      </x:c>
      <x:c r="O2281" s="8">
        <x:v>0</x:v>
      </x:c>
      <x:c r="Q2281">
        <x:v>0</x:v>
      </x:c>
      <x:c r="R2281" s="6">
        <x:v>21.566</x:v>
      </x:c>
      <x:c r="S2281" s="8">
        <x:v>102636.4357737585</x:v>
      </x:c>
      <x:c r="T2281" s="12">
        <x:v>300403.547888083</x:v>
      </x:c>
      <x:c r="U2281" s="12">
        <x:v>24.5</x:v>
      </x:c>
      <x:c r="V2281" s="12">
        <x:v>64</x:v>
      </x:c>
      <x:c r="W2281" s="12">
        <x:f>NA()</x:f>
      </x:c>
    </x:row>
    <x:row r="2282">
      <x:c r="A2282">
        <x:v>71392</x:v>
      </x:c>
      <x:c r="B2282" s="1">
        <x:v>46238.66397609091</x:v>
      </x:c>
      <x:c r="C2282" s="6">
        <x:v>75.99236343833333</x:v>
      </x:c>
      <x:c r="D2282" s="14" t="s">
        <x:v>94</x:v>
      </x:c>
      <x:c r="E2282" s="15">
        <x:v>46237.67708053304</x:v>
      </x:c>
      <x:c r="F2282" t="s">
        <x:v>99</x:v>
      </x:c>
      <x:c r="G2282" s="6">
        <x:v>194.41925467647349</x:v>
      </x:c>
      <x:c r="H2282" t="s">
        <x:v>100</x:v>
      </x:c>
      <x:c r="I2282" s="6">
        <x:v>25.793243008805803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35.2</x:v>
      </x:c>
      <x:c r="O2282" s="8">
        <x:v>0</x:v>
      </x:c>
      <x:c r="Q2282">
        <x:v>0</x:v>
      </x:c>
      <x:c r="R2282" s="6">
        <x:v>21.569</x:v>
      </x:c>
      <x:c r="S2282" s="8">
        <x:v>102627.86217034451</x:v>
      </x:c>
      <x:c r="T2282" s="12">
        <x:v>300414.3438855675</x:v>
      </x:c>
      <x:c r="U2282" s="12">
        <x:v>24.5</x:v>
      </x:c>
      <x:c r="V2282" s="12">
        <x:v>64</x:v>
      </x:c>
      <x:c r="W2282" s="12">
        <x:f>NA()</x:f>
      </x:c>
    </x:row>
    <x:row r="2283">
      <x:c r="A2283">
        <x:v>71400</x:v>
      </x:c>
      <x:c r="B2283" s="1">
        <x:v>46238.66399898246</x:v>
      </x:c>
      <x:c r="C2283" s="6">
        <x:v>76.02532728833333</x:v>
      </x:c>
      <x:c r="D2283" s="14" t="s">
        <x:v>94</x:v>
      </x:c>
      <x:c r="E2283" s="15">
        <x:v>46237.67708053304</x:v>
      </x:c>
      <x:c r="F2283" t="s">
        <x:v>99</x:v>
      </x:c>
      <x:c r="G2283" s="6">
        <x:v>194.5490704916353</x:v>
      </x:c>
      <x:c r="H2283" t="s">
        <x:v>100</x:v>
      </x:c>
      <x:c r="I2283" s="6">
        <x:v>25.78227231450228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35.2</x:v>
      </x:c>
      <x:c r="O2283" s="8">
        <x:v>0</x:v>
      </x:c>
      <x:c r="Q2283">
        <x:v>0</x:v>
      </x:c>
      <x:c r="R2283" s="6">
        <x:v>21.564999999999998</x:v>
      </x:c>
      <x:c r="S2283" s="8">
        <x:v>102640.94209851351</x:v>
      </x:c>
      <x:c r="T2283" s="12">
        <x:v>300407.72628170875</x:v>
      </x:c>
      <x:c r="U2283" s="12">
        <x:v>24.5</x:v>
      </x:c>
      <x:c r="V2283" s="12">
        <x:v>64</x:v>
      </x:c>
      <x:c r="W2283" s="12">
        <x:f>NA()</x:f>
      </x:c>
    </x:row>
    <x:row r="2284">
      <x:c r="A2284">
        <x:v>71413</x:v>
      </x:c>
      <x:c r="B2284" s="1">
        <x:v>46238.6640224144</x:v>
      </x:c>
      <x:c r="C2284" s="6">
        <x:v>76.059069265</x:v>
      </x:c>
      <x:c r="D2284" s="14" t="s">
        <x:v>94</x:v>
      </x:c>
      <x:c r="E2284" s="15">
        <x:v>46237.67708053304</x:v>
      </x:c>
      <x:c r="F2284" t="s">
        <x:v>99</x:v>
      </x:c>
      <x:c r="G2284" s="6">
        <x:v>194.50908793792507</x:v>
      </x:c>
      <x:c r="H2284" t="s">
        <x:v>100</x:v>
      </x:c>
      <x:c r="I2284" s="6">
        <x:v>25.78031863297383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35.2</x:v>
      </x:c>
      <x:c r="O2284" s="8">
        <x:v>0</x:v>
      </x:c>
      <x:c r="Q2284">
        <x:v>0</x:v>
      </x:c>
      <x:c r="R2284" s="6">
        <x:v>21.567999999999998</x:v>
      </x:c>
      <x:c r="S2284" s="8">
        <x:v>102640.75120949934</x:v>
      </x:c>
      <x:c r="T2284" s="12">
        <x:v>300389.59525729774</x:v>
      </x:c>
      <x:c r="U2284" s="12">
        <x:v>24.5</x:v>
      </x:c>
      <x:c r="V2284" s="12">
        <x:v>64</x:v>
      </x:c>
      <x:c r="W2284" s="12">
        <x:f>NA()</x:f>
      </x:c>
    </x:row>
    <x:row r="2285">
      <x:c r="A2285">
        <x:v>71423</x:v>
      </x:c>
      <x:c r="B2285" s="1">
        <x:v>46238.66404525363</x:v>
      </x:c>
      <x:c r="C2285" s="6">
        <x:v>76.09195776833333</x:v>
      </x:c>
      <x:c r="D2285" s="14" t="s">
        <x:v>94</x:v>
      </x:c>
      <x:c r="E2285" s="15">
        <x:v>46237.67708053304</x:v>
      </x:c>
      <x:c r="F2285" t="s">
        <x:v>99</x:v>
      </x:c>
      <x:c r="G2285" s="6">
        <x:v>194.47961944948955</x:v>
      </x:c>
      <x:c r="H2285" t="s">
        <x:v>100</x:v>
      </x:c>
      <x:c r="I2285" s="6">
        <x:v>25.77650144311565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35.2</x:v>
      </x:c>
      <x:c r="O2285" s="8">
        <x:v>0</x:v>
      </x:c>
      <x:c r="Q2285">
        <x:v>0</x:v>
      </x:c>
      <x:c r="R2285" s="6">
        <x:v>21.570999999999998</x:v>
      </x:c>
      <x:c r="S2285" s="8">
        <x:v>102636.7340685773</x:v>
      </x:c>
      <x:c r="T2285" s="12">
        <x:v>300409.19109622866</x:v>
      </x:c>
      <x:c r="U2285" s="12">
        <x:v>24.5</x:v>
      </x:c>
      <x:c r="V2285" s="12">
        <x:v>64</x:v>
      </x:c>
      <x:c r="W2285" s="12">
        <x:f>NA()</x:f>
      </x:c>
    </x:row>
    <x:row r="2286">
      <x:c r="A2286">
        <x:v>71432</x:v>
      </x:c>
      <x:c r="B2286" s="1">
        <x:v>46238.66406868914</x:v>
      </x:c>
      <x:c r="C2286" s="6">
        <x:v>76.12570489166667</x:v>
      </x:c>
      <x:c r="D2286" s="14" t="s">
        <x:v>94</x:v>
      </x:c>
      <x:c r="E2286" s="15">
        <x:v>46237.67708053304</x:v>
      </x:c>
      <x:c r="F2286" t="s">
        <x:v>99</x:v>
      </x:c>
      <x:c r="G2286" s="6">
        <x:v>194.3870259244317</x:v>
      </x:c>
      <x:c r="H2286" t="s">
        <x:v>100</x:v>
      </x:c>
      <x:c r="I2286" s="6">
        <x:v>25.795948117019634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35.2</x:v>
      </x:c>
      <x:c r="O2286" s="8">
        <x:v>0</x:v>
      </x:c>
      <x:c r="Q2286">
        <x:v>0</x:v>
      </x:c>
      <x:c r="R2286" s="6">
        <x:v>21.57</x:v>
      </x:c>
      <x:c r="S2286" s="8">
        <x:v>102633.84584251212</x:v>
      </x:c>
      <x:c r="T2286" s="12">
        <x:v>300400.95751146233</x:v>
      </x:c>
      <x:c r="U2286" s="12">
        <x:v>24.5</x:v>
      </x:c>
      <x:c r="V2286" s="12">
        <x:v>64</x:v>
      </x:c>
      <x:c r="W2286" s="12">
        <x:f>NA()</x:f>
      </x:c>
    </x:row>
    <x:row r="2287">
      <x:c r="A2287">
        <x:v>71449</x:v>
      </x:c>
      <x:c r="B2287" s="1">
        <x:v>46238.664091999766</x:v>
      </x:c>
      <x:c r="C2287" s="6">
        <x:v>76.15927220333333</x:v>
      </x:c>
      <x:c r="D2287" s="14" t="s">
        <x:v>94</x:v>
      </x:c>
      <x:c r="E2287" s="15">
        <x:v>46237.67708053304</x:v>
      </x:c>
      <x:c r="F2287" t="s">
        <x:v>99</x:v>
      </x:c>
      <x:c r="G2287" s="6">
        <x:v>194.54861687753132</x:v>
      </x:c>
      <x:c r="H2287" t="s">
        <x:v>100</x:v>
      </x:c>
      <x:c r="I2287" s="6">
        <x:v>25.785368150633985</x:v>
      </x:c>
      <x:c r="J2287" t="s">
        <x:v>95</x:v>
      </x:c>
      <x:c r="K2287" s="6">
        <x:v>1010</x:v>
      </x:c>
      <x:c r="L2287" t="s">
        <x:v>96</x:v>
      </x:c>
      <x:c r="M2287" t="s">
        <x:v>98</x:v>
      </x:c>
      <x:c r="N2287" s="8">
        <x:v>35.2</x:v>
      </x:c>
      <x:c r="O2287" s="8">
        <x:v>0</x:v>
      </x:c>
      <x:c r="Q2287">
        <x:v>0</x:v>
      </x:c>
      <x:c r="R2287" s="6">
        <x:v>21.564</x:v>
      </x:c>
      <x:c r="S2287" s="8">
        <x:v>102639.06704213574</x:v>
      </x:c>
      <x:c r="T2287" s="12">
        <x:v>300397.8133469961</x:v>
      </x:c>
      <x:c r="U2287" s="12">
        <x:v>24.5</x:v>
      </x:c>
      <x:c r="V2287" s="12">
        <x:v>64</x:v>
      </x:c>
      <x:c r="W2287" s="12">
        <x:f>NA()</x:f>
      </x:c>
    </x:row>
    <x:row r="2288">
      <x:c r="A2288">
        <x:v>71450</x:v>
      </x:c>
      <x:c r="B2288" s="1">
        <x:v>46238.66411484339</x:v>
      </x:c>
      <x:c r="C2288" s="6">
        <x:v>76.19216701166667</x:v>
      </x:c>
      <x:c r="D2288" s="14" t="s">
        <x:v>94</x:v>
      </x:c>
      <x:c r="E2288" s="15">
        <x:v>46237.67708053304</x:v>
      </x:c>
      <x:c r="F2288" t="s">
        <x:v>99</x:v>
      </x:c>
      <x:c r="G2288" s="6">
        <x:v>194.4606361033086</x:v>
      </x:c>
      <x:c r="H2288" t="s">
        <x:v>100</x:v>
      </x:c>
      <x:c r="I2288" s="6">
        <x:v>25.788914840196867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35.2</x:v>
      </x:c>
      <x:c r="O2288" s="8">
        <x:v>0</x:v>
      </x:c>
      <x:c r="Q2288">
        <x:v>0</x:v>
      </x:c>
      <x:c r="R2288" s="6">
        <x:v>21.567999999999998</x:v>
      </x:c>
      <x:c r="S2288" s="8">
        <x:v>102632.59993375726</x:v>
      </x:c>
      <x:c r="T2288" s="12">
        <x:v>300394.0603546081</x:v>
      </x:c>
      <x:c r="U2288" s="12">
        <x:v>24.5</x:v>
      </x:c>
      <x:c r="V2288" s="12">
        <x:v>64</x:v>
      </x:c>
      <x:c r="W2288" s="12">
        <x:f>NA()</x:f>
      </x:c>
    </x:row>
    <x:row r="2289">
      <x:c r="A2289">
        <x:v>71469</x:v>
      </x:c>
      <x:c r="B2289" s="1">
        <x:v>46238.66413829655</x:v>
      </x:c>
      <x:c r="C2289" s="6">
        <x:v>76.22593957333333</x:v>
      </x:c>
      <x:c r="D2289" s="14" t="s">
        <x:v>94</x:v>
      </x:c>
      <x:c r="E2289" s="15">
        <x:v>46237.67708053304</x:v>
      </x:c>
      <x:c r="F2289" t="s">
        <x:v>99</x:v>
      </x:c>
      <x:c r="G2289" s="6">
        <x:v>194.48084816816555</x:v>
      </x:c>
      <x:c r="H2289" t="s">
        <x:v>100</x:v>
      </x:c>
      <x:c r="I2289" s="6">
        <x:v>25.78834376281111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35.2</x:v>
      </x:c>
      <x:c r="O2289" s="8">
        <x:v>0</x:v>
      </x:c>
      <x:c r="Q2289">
        <x:v>0</x:v>
      </x:c>
      <x:c r="R2289" s="6">
        <x:v>21.567</x:v>
      </x:c>
      <x:c r="S2289" s="8">
        <x:v>102643.69679708214</x:v>
      </x:c>
      <x:c r="T2289" s="12">
        <x:v>300410.1799805992</x:v>
      </x:c>
      <x:c r="U2289" s="12">
        <x:v>24.5</x:v>
      </x:c>
      <x:c r="V2289" s="12">
        <x:v>64</x:v>
      </x:c>
      <x:c r="W2289" s="12">
        <x:f>NA()</x:f>
      </x:c>
    </x:row>
    <x:row r="2290">
      <x:c r="A2290">
        <x:v>71473</x:v>
      </x:c>
      <x:c r="B2290" s="1">
        <x:v>46238.66416122718</x:v>
      </x:c>
      <x:c r="C2290" s="6">
        <x:v>76.25895966333333</x:v>
      </x:c>
      <x:c r="D2290" s="14" t="s">
        <x:v>94</x:v>
      </x:c>
      <x:c r="E2290" s="15">
        <x:v>46237.67708053304</x:v>
      </x:c>
      <x:c r="F2290" t="s">
        <x:v>99</x:v>
      </x:c>
      <x:c r="G2290" s="6">
        <x:v>194.52981307506326</x:v>
      </x:c>
      <x:c r="H2290" t="s">
        <x:v>100</x:v>
      </x:c>
      <x:c r="I2290" s="6">
        <x:v>25.77965738717603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35.2</x:v>
      </x:c>
      <x:c r="O2290" s="8">
        <x:v>0</x:v>
      </x:c>
      <x:c r="Q2290">
        <x:v>0</x:v>
      </x:c>
      <x:c r="R2290" s="6">
        <x:v>21.567</x:v>
      </x:c>
      <x:c r="S2290" s="8">
        <x:v>102630.05380532595</x:v>
      </x:c>
      <x:c r="T2290" s="12">
        <x:v>300394.6854903368</x:v>
      </x:c>
      <x:c r="U2290" s="12">
        <x:v>24.5</x:v>
      </x:c>
      <x:c r="V2290" s="12">
        <x:v>64</x:v>
      </x:c>
      <x:c r="W2290" s="12">
        <x:f>NA()</x:f>
      </x:c>
    </x:row>
    <x:row r="2291">
      <x:c r="A2291">
        <x:v>71489</x:v>
      </x:c>
      <x:c r="B2291" s="1">
        <x:v>46238.66418417073</x:v>
      </x:c>
      <x:c r="C2291" s="6">
        <x:v>76.291998385</x:v>
      </x:c>
      <x:c r="D2291" s="14" t="s">
        <x:v>94</x:v>
      </x:c>
      <x:c r="E2291" s="15">
        <x:v>46237.67708053304</x:v>
      </x:c>
      <x:c r="F2291" t="s">
        <x:v>99</x:v>
      </x:c>
      <x:c r="G2291" s="6">
        <x:v>194.48638570630115</x:v>
      </x:c>
      <x:c r="H2291" t="s">
        <x:v>100</x:v>
      </x:c>
      <x:c r="I2291" s="6">
        <x:v>25.78434622382838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35.2</x:v>
      </x:c>
      <x:c r="O2291" s="8">
        <x:v>0</x:v>
      </x:c>
      <x:c r="Q2291">
        <x:v>0</x:v>
      </x:c>
      <x:c r="R2291" s="6">
        <x:v>21.567999999999998</x:v>
      </x:c>
      <x:c r="S2291" s="8">
        <x:v>102629.312932018</x:v>
      </x:c>
      <x:c r="T2291" s="12">
        <x:v>300403.6760822498</x:v>
      </x:c>
      <x:c r="U2291" s="12">
        <x:v>24.5</x:v>
      </x:c>
      <x:c r="V2291" s="12">
        <x:v>64</x:v>
      </x:c>
      <x:c r="W2291" s="12">
        <x:f>NA()</x:f>
      </x:c>
    </x:row>
    <x:row r="2292">
      <x:c r="A2292">
        <x:v>71494</x:v>
      </x:c>
      <x:c r="B2292" s="1">
        <x:v>46238.66420758378</x:v>
      </x:c>
      <x:c r="C2292" s="6">
        <x:v>76.325713175</x:v>
      </x:c>
      <x:c r="D2292" s="14" t="s">
        <x:v>94</x:v>
      </x:c>
      <x:c r="E2292" s="15">
        <x:v>46237.67708053304</x:v>
      </x:c>
      <x:c r="F2292" t="s">
        <x:v>99</x:v>
      </x:c>
      <x:c r="G2292" s="6">
        <x:v>194.49734423453458</x:v>
      </x:c>
      <x:c r="H2292" t="s">
        <x:v>100</x:v>
      </x:c>
      <x:c r="I2292" s="6">
        <x:v>25.779386877568868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35.2</x:v>
      </x:c>
      <x:c r="O2292" s="8">
        <x:v>0</x:v>
      </x:c>
      <x:c r="Q2292">
        <x:v>0</x:v>
      </x:c>
      <x:c r="R2292" s="6">
        <x:v>21.569</x:v>
      </x:c>
      <x:c r="S2292" s="8">
        <x:v>102635.76889795573</x:v>
      </x:c>
      <x:c r="T2292" s="12">
        <x:v>300402.52673586877</x:v>
      </x:c>
      <x:c r="U2292" s="12">
        <x:v>24.5</x:v>
      </x:c>
      <x:c r="V2292" s="12">
        <x:v>64</x:v>
      </x:c>
      <x:c r="W2292" s="12">
        <x:f>NA()</x:f>
      </x:c>
    </x:row>
    <x:row r="2293">
      <x:c r="A2293">
        <x:v>71501</x:v>
      </x:c>
      <x:c r="B2293" s="1">
        <x:v>46238.664230400784</x:v>
      </x:c>
      <x:c r="C2293" s="6">
        <x:v>76.358569665</x:v>
      </x:c>
      <x:c r="D2293" s="14" t="s">
        <x:v>94</x:v>
      </x:c>
      <x:c r="E2293" s="15">
        <x:v>46237.67708053304</x:v>
      </x:c>
      <x:c r="F2293" t="s">
        <x:v>99</x:v>
      </x:c>
      <x:c r="G2293" s="6">
        <x:v>194.54506337502892</x:v>
      </x:c>
      <x:c r="H2293" t="s">
        <x:v>100</x:v>
      </x:c>
      <x:c r="I2293" s="6">
        <x:v>25.776952292085753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35.2</x:v>
      </x:c>
      <x:c r="O2293" s="8">
        <x:v>0</x:v>
      </x:c>
      <x:c r="Q2293">
        <x:v>0</x:v>
      </x:c>
      <x:c r="R2293" s="6">
        <x:v>21.567</x:v>
      </x:c>
      <x:c r="S2293" s="8">
        <x:v>102635.24567368435</x:v>
      </x:c>
      <x:c r="T2293" s="12">
        <x:v>300401.1855454003</x:v>
      </x:c>
      <x:c r="U2293" s="12">
        <x:v>24.5</x:v>
      </x:c>
      <x:c r="V2293" s="12">
        <x:v>64</x:v>
      </x:c>
      <x:c r="W2293" s="12">
        <x:f>NA()</x:f>
      </x:c>
    </x:row>
    <x:row r="2294">
      <x:c r="A2294">
        <x:v>71514</x:v>
      </x:c>
      <x:c r="B2294" s="1">
        <x:v>46238.66425387614</x:v>
      </x:c>
      <x:c r="C2294" s="6">
        <x:v>76.39237417333334</x:v>
      </x:c>
      <x:c r="D2294" s="14" t="s">
        <x:v>94</x:v>
      </x:c>
      <x:c r="E2294" s="15">
        <x:v>46237.67708053304</x:v>
      </x:c>
      <x:c r="F2294" t="s">
        <x:v>99</x:v>
      </x:c>
      <x:c r="G2294" s="6">
        <x:v>194.53975575642946</x:v>
      </x:c>
      <x:c r="H2294" t="s">
        <x:v>100</x:v>
      </x:c>
      <x:c r="I2294" s="6">
        <x:v>25.77487838732577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35.2</x:v>
      </x:c>
      <x:c r="O2294" s="8">
        <x:v>0</x:v>
      </x:c>
      <x:c r="Q2294">
        <x:v>0</x:v>
      </x:c>
      <x:c r="R2294" s="6">
        <x:v>21.567999999999998</x:v>
      </x:c>
      <x:c r="S2294" s="8">
        <x:v>102638.31860979866</x:v>
      </x:c>
      <x:c r="T2294" s="12">
        <x:v>300404.39000862086</x:v>
      </x:c>
      <x:c r="U2294" s="12">
        <x:v>24.5</x:v>
      </x:c>
      <x:c r="V2294" s="12">
        <x:v>64</x:v>
      </x:c>
      <x:c r="W2294" s="12">
        <x:f>NA()</x:f>
      </x:c>
    </x:row>
    <x:row r="2295">
      <x:c r="A2295">
        <x:v>71523</x:v>
      </x:c>
      <x:c r="B2295" s="1">
        <x:v>46238.664276733136</x:v>
      </x:c>
      <x:c r="C2295" s="6">
        <x:v>76.425288255</x:v>
      </x:c>
      <x:c r="D2295" s="14" t="s">
        <x:v>94</x:v>
      </x:c>
      <x:c r="E2295" s="15">
        <x:v>46237.67708053304</x:v>
      </x:c>
      <x:c r="F2295" t="s">
        <x:v>99</x:v>
      </x:c>
      <x:c r="G2295" s="6">
        <x:v>194.45111012040323</x:v>
      </x:c>
      <x:c r="H2295" t="s">
        <x:v>100</x:v>
      </x:c>
      <x:c r="I2295" s="6">
        <x:v>25.778545292264425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35.2</x:v>
      </x:c>
      <x:c r="O2295" s="8">
        <x:v>0</x:v>
      </x:c>
      <x:c r="Q2295">
        <x:v>0</x:v>
      </x:c>
      <x:c r="R2295" s="6">
        <x:v>21.572</x:v>
      </x:c>
      <x:c r="S2295" s="8">
        <x:v>102639.91999248533</x:v>
      </x:c>
      <x:c r="T2295" s="12">
        <x:v>300397.02244904597</x:v>
      </x:c>
      <x:c r="U2295" s="12">
        <x:v>24.5</x:v>
      </x:c>
      <x:c r="V2295" s="12">
        <x:v>64</x:v>
      </x:c>
      <x:c r="W2295" s="12">
        <x:f>NA()</x:f>
      </x:c>
    </x:row>
    <x:row r="2296">
      <x:c r="A2296">
        <x:v>71535</x:v>
      </x:c>
      <x:c r="B2296" s="1">
        <x:v>46238.664300030294</x:v>
      </x:c>
      <x:c r="C2296" s="6">
        <x:v>76.45883616166667</x:v>
      </x:c>
      <x:c r="D2296" s="14" t="s">
        <x:v>94</x:v>
      </x:c>
      <x:c r="E2296" s="15">
        <x:v>46237.67708053304</x:v>
      </x:c>
      <x:c r="F2296" t="s">
        <x:v>99</x:v>
      </x:c>
      <x:c r="G2296" s="6">
        <x:v>194.5105049761376</x:v>
      </x:c>
      <x:c r="H2296" t="s">
        <x:v>100</x:v>
      </x:c>
      <x:c r="I2296" s="6">
        <x:v>25.77403680315092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35.2</x:v>
      </x:c>
      <x:c r="O2296" s="8">
        <x:v>0</x:v>
      </x:c>
      <x:c r="Q2296">
        <x:v>0</x:v>
      </x:c>
      <x:c r="R2296" s="6">
        <x:v>21.57</x:v>
      </x:c>
      <x:c r="S2296" s="8">
        <x:v>102640.13942526659</x:v>
      </x:c>
      <x:c r="T2296" s="12">
        <x:v>300405.123262181</x:v>
      </x:c>
      <x:c r="U2296" s="12">
        <x:v>24.5</x:v>
      </x:c>
      <x:c r="V2296" s="12">
        <x:v>64</x:v>
      </x:c>
      <x:c r="W2296" s="12">
        <x:f>NA()</x:f>
      </x:c>
    </x:row>
    <x:row r="2297">
      <x:c r="A2297">
        <x:v>71544</x:v>
      </x:c>
      <x:c r="B2297" s="1">
        <x:v>46238.66432345511</x:v>
      </x:c>
      <x:c r="C2297" s="6">
        <x:v>76.49256789833333</x:v>
      </x:c>
      <x:c r="D2297" s="14" t="s">
        <x:v>94</x:v>
      </x:c>
      <x:c r="E2297" s="15">
        <x:v>46237.67708053304</x:v>
      </x:c>
      <x:c r="F2297" t="s">
        <x:v>99</x:v>
      </x:c>
      <x:c r="G2297" s="6">
        <x:v>194.55042620585064</x:v>
      </x:c>
      <x:c r="H2297" t="s">
        <x:v>100</x:v>
      </x:c>
      <x:c r="I2297" s="6">
        <x:v>25.782031861329415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35.2</x:v>
      </x:c>
      <x:c r="O2297" s="8">
        <x:v>0</x:v>
      </x:c>
      <x:c r="Q2297">
        <x:v>0</x:v>
      </x:c>
      <x:c r="R2297" s="6">
        <x:v>21.564999999999998</x:v>
      </x:c>
      <x:c r="S2297" s="8">
        <x:v>102635.5688768439</x:v>
      </x:c>
      <x:c r="T2297" s="12">
        <x:v>300403.50541035214</x:v>
      </x:c>
      <x:c r="U2297" s="12">
        <x:v>24.5</x:v>
      </x:c>
      <x:c r="V2297" s="12">
        <x:v>64</x:v>
      </x:c>
      <x:c r="W2297" s="12">
        <x:f>NA()</x:f>
      </x:c>
    </x:row>
    <x:row r="2298">
      <x:c r="A2298">
        <x:v>71557</x:v>
      </x:c>
      <x:c r="B2298" s="1">
        <x:v>46238.66434632361</x:v>
      </x:c>
      <x:c r="C2298" s="6">
        <x:v>76.52549852833333</x:v>
      </x:c>
      <x:c r="D2298" s="14" t="s">
        <x:v>94</x:v>
      </x:c>
      <x:c r="E2298" s="15">
        <x:v>46237.67708053304</x:v>
      </x:c>
      <x:c r="F2298" t="s">
        <x:v>99</x:v>
      </x:c>
      <x:c r="G2298" s="6">
        <x:v>194.44156016368535</x:v>
      </x:c>
      <x:c r="H2298" t="s">
        <x:v>100</x:v>
      </x:c>
      <x:c r="I2298" s="6">
        <x:v>25.786269851015277</x:v>
      </x:c>
      <x:c r="J2298" t="s">
        <x:v>95</x:v>
      </x:c>
      <x:c r="K2298" s="6">
        <x:v>1010</x:v>
      </x:c>
      <x:c r="L2298" t="s">
        <x:v>96</x:v>
      </x:c>
      <x:c r="M2298" t="s">
        <x:v>98</x:v>
      </x:c>
      <x:c r="N2298" s="8">
        <x:v>35.2</x:v>
      </x:c>
      <x:c r="O2298" s="8">
        <x:v>0</x:v>
      </x:c>
      <x:c r="Q2298">
        <x:v>0</x:v>
      </x:c>
      <x:c r="R2298" s="6">
        <x:v>21.57</x:v>
      </x:c>
      <x:c r="S2298" s="8">
        <x:v>102642.13656699931</x:v>
      </x:c>
      <x:c r="T2298" s="12">
        <x:v>300385.09582675016</x:v>
      </x:c>
      <x:c r="U2298" s="12">
        <x:v>24.5</x:v>
      </x:c>
      <x:c r="V2298" s="12">
        <x:v>64</x:v>
      </x:c>
      <x:c r="W2298" s="12">
        <x:f>NA()</x:f>
      </x:c>
    </x:row>
    <x:row r="2299">
      <x:c r="A2299">
        <x:v>71565</x:v>
      </x:c>
      <x:c r="B2299" s="1">
        <x:v>46238.664369722166</x:v>
      </x:c>
      <x:c r="C2299" s="6">
        <x:v>76.55919245333334</x:v>
      </x:c>
      <x:c r="D2299" s="14" t="s">
        <x:v>94</x:v>
      </x:c>
      <x:c r="E2299" s="15">
        <x:v>46237.67708053304</x:v>
      </x:c>
      <x:c r="F2299" t="s">
        <x:v>99</x:v>
      </x:c>
      <x:c r="G2299" s="6">
        <x:v>194.566356329486</x:v>
      </x:c>
      <x:c r="H2299" t="s">
        <x:v>100</x:v>
      </x:c>
      <x:c r="I2299" s="6">
        <x:v>25.779206537843038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35.2</x:v>
      </x:c>
      <x:c r="O2299" s="8">
        <x:v>0</x:v>
      </x:c>
      <x:c r="Q2299">
        <x:v>0</x:v>
      </x:c>
      <x:c r="R2299" s="6">
        <x:v>21.564999999999998</x:v>
      </x:c>
      <x:c r="S2299" s="8">
        <x:v>102644.30770798617</x:v>
      </x:c>
      <x:c r="T2299" s="12">
        <x:v>300408.2709465401</x:v>
      </x:c>
      <x:c r="U2299" s="12">
        <x:v>24.5</x:v>
      </x:c>
      <x:c r="V2299" s="12">
        <x:v>64</x:v>
      </x:c>
      <x:c r="W2299" s="12">
        <x:f>NA()</x:f>
      </x:c>
    </x:row>
    <x:row r="2300">
      <x:c r="A2300">
        <x:v>71571</x:v>
      </x:c>
      <x:c r="B2300" s="1">
        <x:v>46238.66439243533</x:v>
      </x:c>
      <x:c r="C2300" s="6">
        <x:v>76.59189940166667</x:v>
      </x:c>
      <x:c r="D2300" s="14" t="s">
        <x:v>94</x:v>
      </x:c>
      <x:c r="E2300" s="15">
        <x:v>46237.67708053304</x:v>
      </x:c>
      <x:c r="F2300" t="s">
        <x:v>99</x:v>
      </x:c>
      <x:c r="G2300" s="6">
        <x:v>194.51558019600844</x:v>
      </x:c>
      <x:c r="H2300" t="s">
        <x:v>100</x:v>
      </x:c>
      <x:c r="I2300" s="6">
        <x:v>25.78218214456001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35.2</x:v>
      </x:c>
      <x:c r="O2300" s="8">
        <x:v>0</x:v>
      </x:c>
      <x:c r="Q2300">
        <x:v>0</x:v>
      </x:c>
      <x:c r="R2300" s="6">
        <x:v>21.567</x:v>
      </x:c>
      <x:c r="S2300" s="8">
        <x:v>102648.32379221736</x:v>
      </x:c>
      <x:c r="T2300" s="12">
        <x:v>300396.6445131654</x:v>
      </x:c>
      <x:c r="U2300" s="12">
        <x:v>24.5</x:v>
      </x:c>
      <x:c r="V2300" s="12">
        <x:v>64</x:v>
      </x:c>
      <x:c r="W2300" s="12">
        <x:f>NA()</x:f>
      </x:c>
    </x:row>
    <x:row r="2301">
      <x:c r="A2301">
        <x:v>71589</x:v>
      </x:c>
      <x:c r="B2301" s="1">
        <x:v>46238.66441594898</x:v>
      </x:c>
      <x:c r="C2301" s="6">
        <x:v>76.62575906166667</x:v>
      </x:c>
      <x:c r="D2301" s="14" t="s">
        <x:v>94</x:v>
      </x:c>
      <x:c r="E2301" s="15">
        <x:v>46237.67708053304</x:v>
      </x:c>
      <x:c r="F2301" t="s">
        <x:v>99</x:v>
      </x:c>
      <x:c r="G2301" s="6">
        <x:v>194.53297805456577</x:v>
      </x:c>
      <x:c r="H2301" t="s">
        <x:v>100</x:v>
      </x:c>
      <x:c r="I2301" s="6">
        <x:v>25.77608065079903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35.2</x:v>
      </x:c>
      <x:c r="O2301" s="8">
        <x:v>0</x:v>
      </x:c>
      <x:c r="Q2301">
        <x:v>0</x:v>
      </x:c>
      <x:c r="R2301" s="6">
        <x:v>21.567999999999998</x:v>
      </x:c>
      <x:c r="S2301" s="8">
        <x:v>102643.81556589202</x:v>
      </x:c>
      <x:c r="T2301" s="12">
        <x:v>300399.79523391917</x:v>
      </x:c>
      <x:c r="U2301" s="12">
        <x:v>24.5</x:v>
      </x:c>
      <x:c r="V2301" s="12">
        <x:v>64</x:v>
      </x:c>
      <x:c r="W2301" s="12">
        <x:f>NA()</x:f>
      </x:c>
    </x:row>
    <x:row r="2302">
      <x:c r="A2302">
        <x:v>71597</x:v>
      </x:c>
      <x:c r="B2302" s="1">
        <x:v>46238.66443884256</x:v>
      </x:c>
      <x:c r="C2302" s="6">
        <x:v>76.65872583</x:v>
      </x:c>
      <x:c r="D2302" s="14" t="s">
        <x:v>94</x:v>
      </x:c>
      <x:c r="E2302" s="15">
        <x:v>46237.67708053304</x:v>
      </x:c>
      <x:c r="F2302" t="s">
        <x:v>99</x:v>
      </x:c>
      <x:c r="G2302" s="6">
        <x:v>194.5869211601587</x:v>
      </x:c>
      <x:c r="H2302" t="s">
        <x:v>100</x:v>
      </x:c>
      <x:c r="I2302" s="6">
        <x:v>25.769528320090103</x:v>
      </x:c>
      <x:c r="J2302" t="s">
        <x:v>95</x:v>
      </x:c>
      <x:c r="K2302" s="6">
        <x:v>1010</x:v>
      </x:c>
      <x:c r="L2302" t="s">
        <x:v>96</x:v>
      </x:c>
      <x:c r="M2302" t="s">
        <x:v>98</x:v>
      </x:c>
      <x:c r="N2302" s="8">
        <x:v>35.2</x:v>
      </x:c>
      <x:c r="O2302" s="8">
        <x:v>0</x:v>
      </x:c>
      <x:c r="Q2302">
        <x:v>0</x:v>
      </x:c>
      <x:c r="R2302" s="6">
        <x:v>21.567</x:v>
      </x:c>
      <x:c r="S2302" s="8">
        <x:v>102652.17286197524</x:v>
      </x:c>
      <x:c r="T2302" s="12">
        <x:v>300411.4562030838</x:v>
      </x:c>
      <x:c r="U2302" s="12">
        <x:v>24.5</x:v>
      </x:c>
      <x:c r="V2302" s="12">
        <x:v>64</x:v>
      </x:c>
      <x:c r="W2302" s="12">
        <x:f>NA()</x:f>
      </x:c>
    </x:row>
    <x:row r="2303">
      <x:c r="A2303">
        <x:v>71607</x:v>
      </x:c>
      <x:c r="B2303" s="1">
        <x:v>46238.664462284076</x:v>
      </x:c>
      <x:c r="C2303" s="6">
        <x:v>76.69248159833333</x:v>
      </x:c>
      <x:c r="D2303" s="14" t="s">
        <x:v>94</x:v>
      </x:c>
      <x:c r="E2303" s="15">
        <x:v>46237.67708053304</x:v>
      </x:c>
      <x:c r="F2303" t="s">
        <x:v>99</x:v>
      </x:c>
      <x:c r="G2303" s="6">
        <x:v>194.53873909089705</x:v>
      </x:c>
      <x:c r="H2303" t="s">
        <x:v>100</x:v>
      </x:c>
      <x:c r="I2303" s="6">
        <x:v>25.775058726819225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35.2</x:v>
      </x:c>
      <x:c r="O2303" s="8">
        <x:v>0</x:v>
      </x:c>
      <x:c r="Q2303">
        <x:v>0</x:v>
      </x:c>
      <x:c r="R2303" s="6">
        <x:v>21.567999999999998</x:v>
      </x:c>
      <x:c r="S2303" s="8">
        <x:v>102642.60522877208</x:v>
      </x:c>
      <x:c r="T2303" s="12">
        <x:v>300410.1192249288</x:v>
      </x:c>
      <x:c r="U2303" s="12">
        <x:v>24.5</x:v>
      </x:c>
      <x:c r="V2303" s="12">
        <x:v>64</x:v>
      </x:c>
      <x:c r="W2303" s="12">
        <x:f>NA()</x:f>
      </x:c>
    </x:row>
    <x:row r="2304">
      <x:c r="A2304">
        <x:v>71615</x:v>
      </x:c>
      <x:c r="B2304" s="1">
        <x:v>46238.66448520257</x:v>
      </x:c>
      <x:c r="C2304" s="6">
        <x:v>76.725484245</x:v>
      </x:c>
      <x:c r="D2304" s="14" t="s">
        <x:v>94</x:v>
      </x:c>
      <x:c r="E2304" s="15">
        <x:v>46237.67708053304</x:v>
      </x:c>
      <x:c r="F2304" t="s">
        <x:v>99</x:v>
      </x:c>
      <x:c r="G2304" s="6">
        <x:v>194.73237950690185</x:v>
      </x:c>
      <x:c r="H2304" t="s">
        <x:v>100</x:v>
      </x:c>
      <x:c r="I2304" s="6">
        <x:v>25.752786872629258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35.2</x:v>
      </x:c>
      <x:c r="O2304" s="8">
        <x:v>0</x:v>
      </x:c>
      <x:c r="Q2304">
        <x:v>0</x:v>
      </x:c>
      <x:c r="R2304" s="6">
        <x:v>21.564</x:v>
      </x:c>
      <x:c r="S2304" s="8">
        <x:v>102646.78331172823</x:v>
      </x:c>
      <x:c r="T2304" s="12">
        <x:v>300402.32400689594</x:v>
      </x:c>
      <x:c r="U2304" s="12">
        <x:v>24.5</x:v>
      </x:c>
      <x:c r="V2304" s="12">
        <x:v>64</x:v>
      </x:c>
      <x:c r="W2304" s="12">
        <x:f>NA()</x:f>
      </x:c>
    </x:row>
    <x:row r="2305">
      <x:c r="A2305">
        <x:v>71624</x:v>
      </x:c>
      <x:c r="B2305" s="1">
        <x:v>46238.66450816563</x:v>
      </x:c>
      <x:c r="C2305" s="6">
        <x:v>76.758551035</x:v>
      </x:c>
      <x:c r="D2305" s="14" t="s">
        <x:v>94</x:v>
      </x:c>
      <x:c r="E2305" s="15">
        <x:v>46237.67708053304</x:v>
      </x:c>
      <x:c r="F2305" t="s">
        <x:v>99</x:v>
      </x:c>
      <x:c r="G2305" s="6">
        <x:v>194.49615833335127</x:v>
      </x:c>
      <x:c r="H2305" t="s">
        <x:v>100</x:v>
      </x:c>
      <x:c r="I2305" s="6">
        <x:v>25.779597273928175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35.2</x:v>
      </x:c>
      <x:c r="O2305" s="8">
        <x:v>0</x:v>
      </x:c>
      <x:c r="Q2305">
        <x:v>0</x:v>
      </x:c>
      <x:c r="R2305" s="6">
        <x:v>21.569</x:v>
      </x:c>
      <x:c r="S2305" s="8">
        <x:v>102644.76079144704</x:v>
      </x:c>
      <x:c r="T2305" s="12">
        <x:v>300394.355280327</x:v>
      </x:c>
      <x:c r="U2305" s="12">
        <x:v>24.5</x:v>
      </x:c>
      <x:c r="V2305" s="12">
        <x:v>64</x:v>
      </x:c>
      <x:c r="W2305" s="12">
        <x:f>NA()</x:f>
      </x:c>
    </x:row>
    <x:row r="2306">
      <x:c r="A2306">
        <x:v>71636</x:v>
      </x:c>
      <x:c r="B2306" s="1">
        <x:v>46238.66453157068</x:v>
      </x:c>
      <x:c r="C2306" s="6">
        <x:v>76.79225430333334</x:v>
      </x:c>
      <x:c r="D2306" s="14" t="s">
        <x:v>94</x:v>
      </x:c>
      <x:c r="E2306" s="15">
        <x:v>46237.67708053304</x:v>
      </x:c>
      <x:c r="F2306" t="s">
        <x:v>99</x:v>
      </x:c>
      <x:c r="G2306" s="6">
        <x:v>194.50881080097847</x:v>
      </x:c>
      <x:c r="H2306" t="s">
        <x:v>100</x:v>
      </x:c>
      <x:c r="I2306" s="6">
        <x:v>25.77433736890316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35.2</x:v>
      </x:c>
      <x:c r="O2306" s="8">
        <x:v>0</x:v>
      </x:c>
      <x:c r="Q2306">
        <x:v>0</x:v>
      </x:c>
      <x:c r="R2306" s="6">
        <x:v>21.57</x:v>
      </x:c>
      <x:c r="S2306" s="8">
        <x:v>102650.80300032854</x:v>
      </x:c>
      <x:c r="T2306" s="12">
        <x:v>300408.60270686436</x:v>
      </x:c>
      <x:c r="U2306" s="12">
        <x:v>24.5</x:v>
      </x:c>
      <x:c r="V2306" s="12">
        <x:v>64</x:v>
      </x:c>
      <x:c r="W2306" s="12">
        <x:f>NA()</x:f>
      </x:c>
    </x:row>
    <x:row r="2307">
      <x:c r="A2307">
        <x:v>71645</x:v>
      </x:c>
      <x:c r="B2307" s="1">
        <x:v>46238.66455489067</x:v>
      </x:c>
      <x:c r="C2307" s="6">
        <x:v>76.82583508833333</x:v>
      </x:c>
      <x:c r="D2307" s="14" t="s">
        <x:v>94</x:v>
      </x:c>
      <x:c r="E2307" s="15">
        <x:v>46237.67708053304</x:v>
      </x:c>
      <x:c r="F2307" t="s">
        <x:v>99</x:v>
      </x:c>
      <x:c r="G2307" s="6">
        <x:v>194.54704196533254</x:v>
      </x:c>
      <x:c r="H2307" t="s">
        <x:v>100</x:v>
      </x:c>
      <x:c r="I2307" s="6">
        <x:v>25.7735859545719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35.2</x:v>
      </x:c>
      <x:c r="O2307" s="8">
        <x:v>0</x:v>
      </x:c>
      <x:c r="Q2307">
        <x:v>0</x:v>
      </x:c>
      <x:c r="R2307" s="6">
        <x:v>21.567999999999998</x:v>
      </x:c>
      <x:c r="S2307" s="8">
        <x:v>102652.2414307946</x:v>
      </x:c>
      <x:c r="T2307" s="12">
        <x:v>300398.1785344075</x:v>
      </x:c>
      <x:c r="U2307" s="12">
        <x:v>24.5</x:v>
      </x:c>
      <x:c r="V2307" s="12">
        <x:v>64</x:v>
      </x:c>
      <x:c r="W2307" s="12">
        <x:f>NA()</x:f>
      </x:c>
    </x:row>
    <x:row r="2308">
      <x:c r="A2308">
        <x:v>71657</x:v>
      </x:c>
      <x:c r="B2308" s="1">
        <x:v>46238.664577834796</x:v>
      </x:c>
      <x:c r="C2308" s="6">
        <x:v>76.85887464166667</x:v>
      </x:c>
      <x:c r="D2308" s="14" t="s">
        <x:v>94</x:v>
      </x:c>
      <x:c r="E2308" s="15">
        <x:v>46237.67708053304</x:v>
      </x:c>
      <x:c r="F2308" t="s">
        <x:v>99</x:v>
      </x:c>
      <x:c r="G2308" s="6">
        <x:v>194.51236858042975</x:v>
      </x:c>
      <x:c r="H2308" t="s">
        <x:v>100</x:v>
      </x:c>
      <x:c r="I2308" s="6">
        <x:v>25.773706180853424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35.2</x:v>
      </x:c>
      <x:c r="O2308" s="8">
        <x:v>0</x:v>
      </x:c>
      <x:c r="Q2308">
        <x:v>0</x:v>
      </x:c>
      <x:c r="R2308" s="6">
        <x:v>21.57</x:v>
      </x:c>
      <x:c r="S2308" s="8">
        <x:v>102647.93149040069</x:v>
      </x:c>
      <x:c r="T2308" s="12">
        <x:v>300410.94099026854</x:v>
      </x:c>
      <x:c r="U2308" s="12">
        <x:v>24.5</x:v>
      </x:c>
      <x:c r="V2308" s="12">
        <x:v>64</x:v>
      </x:c>
      <x:c r="W2308" s="12">
        <x:f>NA()</x:f>
      </x:c>
    </x:row>
    <x:row r="2309">
      <x:c r="A2309">
        <x:v>71669</x:v>
      </x:c>
      <x:c r="B2309" s="1">
        <x:v>46238.6646012646</x:v>
      </x:c>
      <x:c r="C2309" s="6">
        <x:v>76.89261356666667</x:v>
      </x:c>
      <x:c r="D2309" s="14" t="s">
        <x:v>94</x:v>
      </x:c>
      <x:c r="E2309" s="15">
        <x:v>46237.67708053304</x:v>
      </x:c>
      <x:c r="F2309" t="s">
        <x:v>99</x:v>
      </x:c>
      <x:c r="G2309" s="6">
        <x:v>194.62974499995548</x:v>
      </x:c>
      <x:c r="H2309" t="s">
        <x:v>100</x:v>
      </x:c>
      <x:c r="I2309" s="6">
        <x:v>25.758918380504838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35.2</x:v>
      </x:c>
      <x:c r="O2309" s="8">
        <x:v>0</x:v>
      </x:c>
      <x:c r="Q2309">
        <x:v>0</x:v>
      </x:c>
      <x:c r="R2309" s="6">
        <x:v>21.567999999999998</x:v>
      </x:c>
      <x:c r="S2309" s="8">
        <x:v>102655.09015001508</x:v>
      </x:c>
      <x:c r="T2309" s="12">
        <x:v>300408.01117335114</x:v>
      </x:c>
      <x:c r="U2309" s="12">
        <x:v>24.5</x:v>
      </x:c>
      <x:c r="V2309" s="12">
        <x:v>64</x:v>
      </x:c>
      <x:c r="W2309" s="12">
        <x:f>NA()</x:f>
      </x:c>
    </x:row>
    <x:row r="2310">
      <x:c r="A2310">
        <x:v>71677</x:v>
      </x:c>
      <x:c r="B2310" s="1">
        <x:v>46238.66462407395</x:v>
      </x:c>
      <x:c r="C2310" s="6">
        <x:v>76.92545903166666</x:v>
      </x:c>
      <x:c r="D2310" s="14" t="s">
        <x:v>94</x:v>
      </x:c>
      <x:c r="E2310" s="15">
        <x:v>46237.67708053304</x:v>
      </x:c>
      <x:c r="F2310" t="s">
        <x:v>99</x:v>
      </x:c>
      <x:c r="G2310" s="6">
        <x:v>194.45634879199503</x:v>
      </x:c>
      <x:c r="H2310" t="s">
        <x:v>100</x:v>
      </x:c>
      <x:c r="I2310" s="6">
        <x:v>25.786660587922597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35.2</x:v>
      </x:c>
      <x:c r="O2310" s="8">
        <x:v>0</x:v>
      </x:c>
      <x:c r="Q2310">
        <x:v>0</x:v>
      </x:c>
      <x:c r="R2310" s="6">
        <x:v>21.569</x:v>
      </x:c>
      <x:c r="S2310" s="8">
        <x:v>102641.30522749659</x:v>
      </x:c>
      <x:c r="T2310" s="12">
        <x:v>300389.5765928883</x:v>
      </x:c>
      <x:c r="U2310" s="12">
        <x:v>24.5</x:v>
      </x:c>
      <x:c r="V2310" s="12">
        <x:v>64</x:v>
      </x:c>
      <x:c r="W2310" s="12">
        <x:f>NA()</x:f>
      </x:c>
    </x:row>
    <x:row r="2311">
      <x:c r="A2311">
        <x:v>71686</x:v>
      </x:c>
      <x:c r="B2311" s="1">
        <x:v>46238.6646474053</x:v>
      </x:c>
      <x:c r="C2311" s="6">
        <x:v>76.95905616833333</x:v>
      </x:c>
      <x:c r="D2311" s="14" t="s">
        <x:v>94</x:v>
      </x:c>
      <x:c r="E2311" s="15">
        <x:v>46237.67708053304</x:v>
      </x:c>
      <x:c r="F2311" t="s">
        <x:v>99</x:v>
      </x:c>
      <x:c r="G2311" s="6">
        <x:v>194.4491299582469</x:v>
      </x:c>
      <x:c r="H2311" t="s">
        <x:v>100</x:v>
      </x:c>
      <x:c r="I2311" s="6">
        <x:v>25.781911634749576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35.2</x:v>
      </x:c>
      <x:c r="O2311" s="8">
        <x:v>0</x:v>
      </x:c>
      <x:c r="Q2311">
        <x:v>0</x:v>
      </x:c>
      <x:c r="R2311" s="6">
        <x:v>21.570999999999998</x:v>
      </x:c>
      <x:c r="S2311" s="8">
        <x:v>102652.26495560666</x:v>
      </x:c>
      <x:c r="T2311" s="12">
        <x:v>300398.09800347</x:v>
      </x:c>
      <x:c r="U2311" s="12">
        <x:v>24.5</x:v>
      </x:c>
      <x:c r="V2311" s="12">
        <x:v>64</x:v>
      </x:c>
      <x:c r="W2311" s="12">
        <x:f>NA()</x:f>
      </x:c>
    </x:row>
    <x:row r="2312">
      <x:c r="A2312">
        <x:v>71694</x:v>
      </x:c>
      <x:c r="B2312" s="1">
        <x:v>46238.66467022243</x:v>
      </x:c>
      <x:c r="C2312" s="6">
        <x:v>76.99191283666667</x:v>
      </x:c>
      <x:c r="D2312" s="14" t="s">
        <x:v>94</x:v>
      </x:c>
      <x:c r="E2312" s="15">
        <x:v>46237.67708053304</x:v>
      </x:c>
      <x:c r="F2312" t="s">
        <x:v>99</x:v>
      </x:c>
      <x:c r="G2312" s="6">
        <x:v>194.575285680864</x:v>
      </x:c>
      <x:c r="H2312" t="s">
        <x:v>100</x:v>
      </x:c>
      <x:c r="I2312" s="6">
        <x:v>25.765560860003916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35.2</x:v>
      </x:c>
      <x:c r="O2312" s="8">
        <x:v>0</x:v>
      </x:c>
      <x:c r="Q2312">
        <x:v>0</x:v>
      </x:c>
      <x:c r="R2312" s="6">
        <x:v>21.569</x:v>
      </x:c>
      <x:c r="S2312" s="8">
        <x:v>102640.97533593688</x:v>
      </x:c>
      <x:c r="T2312" s="12">
        <x:v>300394.1319168425</x:v>
      </x:c>
      <x:c r="U2312" s="12">
        <x:v>24.5</x:v>
      </x:c>
      <x:c r="V2312" s="12">
        <x:v>64</x:v>
      </x:c>
      <x:c r="W2312" s="12">
        <x:f>NA()</x:f>
      </x:c>
    </x:row>
    <x:row r="2313">
      <x:c r="A2313">
        <x:v>71705</x:v>
      </x:c>
      <x:c r="B2313" s="1">
        <x:v>46238.66469357954</x:v>
      </x:c>
      <x:c r="C2313" s="6">
        <x:v>77.025547085</x:v>
      </x:c>
      <x:c r="D2313" s="14" t="s">
        <x:v>94</x:v>
      </x:c>
      <x:c r="E2313" s="15">
        <x:v>46237.67708053304</x:v>
      </x:c>
      <x:c r="F2313" t="s">
        <x:v>99</x:v>
      </x:c>
      <x:c r="G2313" s="6">
        <x:v>194.5245126814362</x:v>
      </x:c>
      <x:c r="H2313" t="s">
        <x:v>100</x:v>
      </x:c>
      <x:c r="I2313" s="6">
        <x:v>25.768536454628702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35.2</x:v>
      </x:c>
      <x:c r="O2313" s="8">
        <x:v>0</x:v>
      </x:c>
      <x:c r="Q2313">
        <x:v>0</x:v>
      </x:c>
      <x:c r="R2313" s="6">
        <x:v>21.570999999999998</x:v>
      </x:c>
      <x:c r="S2313" s="8">
        <x:v>102655.37537180864</x:v>
      </x:c>
      <x:c r="T2313" s="12">
        <x:v>300396.9828718353</x:v>
      </x:c>
      <x:c r="U2313" s="12">
        <x:v>24.5</x:v>
      </x:c>
      <x:c r="V2313" s="12">
        <x:v>64</x:v>
      </x:c>
      <x:c r="W2313" s="12">
        <x:f>NA()</x:f>
      </x:c>
    </x:row>
    <x:row r="2314">
      <x:c r="A2314">
        <x:v>71714</x:v>
      </x:c>
      <x:c r="B2314" s="1">
        <x:v>46238.66471695267</x:v>
      </x:c>
      <x:c r="C2314" s="6">
        <x:v>77.05920438</x:v>
      </x:c>
      <x:c r="D2314" s="14" t="s">
        <x:v>94</x:v>
      </x:c>
      <x:c r="E2314" s="15">
        <x:v>46237.67708053304</x:v>
      </x:c>
      <x:c r="F2314" t="s">
        <x:v>99</x:v>
      </x:c>
      <x:c r="G2314" s="6">
        <x:v>194.57630244905013</x:v>
      </x:c>
      <x:c r="H2314" t="s">
        <x:v>100</x:v>
      </x:c>
      <x:c r="I2314" s="6">
        <x:v>25.76538052102069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35.2</x:v>
      </x:c>
      <x:c r="O2314" s="8">
        <x:v>0</x:v>
      </x:c>
      <x:c r="Q2314">
        <x:v>0</x:v>
      </x:c>
      <x:c r="R2314" s="6">
        <x:v>21.569</x:v>
      </x:c>
      <x:c r="S2314" s="8">
        <x:v>102648.25052024015</x:v>
      </x:c>
      <x:c r="T2314" s="12">
        <x:v>300408.56456613</x:v>
      </x:c>
      <x:c r="U2314" s="12">
        <x:v>24.5</x:v>
      </x:c>
      <x:c r="V2314" s="12">
        <x:v>64</x:v>
      </x:c>
      <x:c r="W2314" s="12">
        <x:f>NA()</x:f>
      </x:c>
    </x:row>
    <x:row r="2315">
      <x:c r="A2315">
        <x:v>71723</x:v>
      </x:c>
      <x:c r="B2315" s="1">
        <x:v>46238.66473972488</x:v>
      </x:c>
      <x:c r="C2315" s="6">
        <x:v>77.09199636166667</x:v>
      </x:c>
      <x:c r="D2315" s="14" t="s">
        <x:v>94</x:v>
      </x:c>
      <x:c r="E2315" s="15">
        <x:v>46237.67708053304</x:v>
      </x:c>
      <x:c r="F2315" t="s">
        <x:v>99</x:v>
      </x:c>
      <x:c r="G2315" s="6">
        <x:v>194.58720417481277</x:v>
      </x:c>
      <x:c r="H2315" t="s">
        <x:v>100</x:v>
      </x:c>
      <x:c r="I2315" s="6">
        <x:v>25.766462555066482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35.2</x:v>
      </x:c>
      <x:c r="O2315" s="8">
        <x:v>0</x:v>
      </x:c>
      <x:c r="Q2315">
        <x:v>0</x:v>
      </x:c>
      <x:c r="R2315" s="6">
        <x:v>21.567999999999998</x:v>
      </x:c>
      <x:c r="S2315" s="8">
        <x:v>102643.13697613466</x:v>
      </x:c>
      <x:c r="T2315" s="12">
        <x:v>300405.2566724074</x:v>
      </x:c>
      <x:c r="U2315" s="12">
        <x:v>24.5</x:v>
      </x:c>
      <x:c r="V2315" s="12">
        <x:v>64</x:v>
      </x:c>
      <x:c r="W2315" s="12">
        <x:f>NA()</x:f>
      </x:c>
    </x:row>
    <x:row r="2316">
      <x:c r="A2316">
        <x:v>71737</x:v>
      </x:c>
      <x:c r="B2316" s="1">
        <x:v>46238.66476309263</x:v>
      </x:c>
      <x:c r="C2316" s="6">
        <x:v>77.12564591666667</x:v>
      </x:c>
      <x:c r="D2316" s="14" t="s">
        <x:v>94</x:v>
      </x:c>
      <x:c r="E2316" s="15">
        <x:v>46237.67708053304</x:v>
      </x:c>
      <x:c r="F2316" t="s">
        <x:v>99</x:v>
      </x:c>
      <x:c r="G2316" s="6">
        <x:v>194.5134390945061</x:v>
      </x:c>
      <x:c r="H2316" t="s">
        <x:v>100</x:v>
      </x:c>
      <x:c r="I2316" s="6">
        <x:v>25.77653149971229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35.2</x:v>
      </x:c>
      <x:c r="O2316" s="8">
        <x:v>0</x:v>
      </x:c>
      <x:c r="Q2316">
        <x:v>0</x:v>
      </x:c>
      <x:c r="R2316" s="6">
        <x:v>21.569</x:v>
      </x:c>
      <x:c r="S2316" s="8">
        <x:v>102648.61489481878</x:v>
      </x:c>
      <x:c r="T2316" s="12">
        <x:v>300402.0626414499</x:v>
      </x:c>
      <x:c r="U2316" s="12">
        <x:v>24.5</x:v>
      </x:c>
      <x:c r="V2316" s="12">
        <x:v>64</x:v>
      </x:c>
      <x:c r="W2316" s="12">
        <x:f>NA()</x:f>
      </x:c>
    </x:row>
    <x:row r="2317">
      <x:c r="A2317">
        <x:v>71741</x:v>
      </x:c>
      <x:c r="B2317" s="1">
        <x:v>46238.664785980945</x:v>
      </x:c>
      <x:c r="C2317" s="6">
        <x:v>77.15860510166667</x:v>
      </x:c>
      <x:c r="D2317" s="14" t="s">
        <x:v>94</x:v>
      </x:c>
      <x:c r="E2317" s="15">
        <x:v>46237.67708053304</x:v>
      </x:c>
      <x:c r="F2317" t="s">
        <x:v>99</x:v>
      </x:c>
      <x:c r="G2317" s="6">
        <x:v>194.38890606481328</x:v>
      </x:c>
      <x:c r="H2317" t="s">
        <x:v>100</x:v>
      </x:c>
      <x:c r="I2317" s="6">
        <x:v>25.786570417863004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35.2</x:v>
      </x:c>
      <x:c r="O2317" s="8">
        <x:v>0</x:v>
      </x:c>
      <x:c r="Q2317">
        <x:v>0</x:v>
      </x:c>
      <x:c r="R2317" s="6">
        <x:v>21.573</x:v>
      </x:c>
      <x:c r="S2317" s="8">
        <x:v>102654.07446234729</x:v>
      </x:c>
      <x:c r="T2317" s="12">
        <x:v>300390.6405725705</x:v>
      </x:c>
      <x:c r="U2317" s="12">
        <x:v>24.5</x:v>
      </x:c>
      <x:c r="V2317" s="12">
        <x:v>64</x:v>
      </x:c>
      <x:c r="W2317" s="12">
        <x:f>NA()</x:f>
      </x:c>
    </x:row>
    <x:row r="2318">
      <x:c r="A2318">
        <x:v>71757</x:v>
      </x:c>
      <x:c r="B2318" s="1">
        <x:v>46238.66480938678</x:v>
      </x:c>
      <x:c r="C2318" s="6">
        <x:v>77.192309495</x:v>
      </x:c>
      <x:c r="D2318" s="14" t="s">
        <x:v>94</x:v>
      </x:c>
      <x:c r="E2318" s="15">
        <x:v>46237.67708053304</x:v>
      </x:c>
      <x:c r="F2318" t="s">
        <x:v>99</x:v>
      </x:c>
      <x:c r="G2318" s="6">
        <x:v>194.5947743687617</x:v>
      </x:c>
      <x:c r="H2318" t="s">
        <x:v>100</x:v>
      </x:c>
      <x:c r="I2318" s="6">
        <x:v>25.762104364507195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35.2</x:v>
      </x:c>
      <x:c r="O2318" s="8">
        <x:v>0</x:v>
      </x:c>
      <x:c r="Q2318">
        <x:v>0</x:v>
      </x:c>
      <x:c r="R2318" s="6">
        <x:v>21.569</x:v>
      </x:c>
      <x:c r="S2318" s="8">
        <x:v>102653.98190500778</x:v>
      </x:c>
      <x:c r="T2318" s="12">
        <x:v>300406.1637604993</x:v>
      </x:c>
      <x:c r="U2318" s="12">
        <x:v>24.5</x:v>
      </x:c>
      <x:c r="V2318" s="12">
        <x:v>64</x:v>
      </x:c>
      <x:c r="W2318" s="12">
        <x:f>NA()</x:f>
      </x:c>
    </x:row>
    <x:row r="2319">
      <x:c r="A2319">
        <x:v>71765</x:v>
      </x:c>
      <x:c r="B2319" s="1">
        <x:v>46238.66483234171</x:v>
      </x:c>
      <x:c r="C2319" s="6">
        <x:v>77.22536459666667</x:v>
      </x:c>
      <x:c r="D2319" s="14" t="s">
        <x:v>94</x:v>
      </x:c>
      <x:c r="E2319" s="15">
        <x:v>46237.67708053304</x:v>
      </x:c>
      <x:c r="F2319" t="s">
        <x:v>99</x:v>
      </x:c>
      <x:c r="G2319" s="6">
        <x:v>194.45895399451985</x:v>
      </x:c>
      <x:c r="H2319" t="s">
        <x:v>100</x:v>
      </x:c>
      <x:c r="I2319" s="6">
        <x:v>25.780168349826454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35.2</x:v>
      </x:c>
      <x:c r="O2319" s="8">
        <x:v>0</x:v>
      </x:c>
      <x:c r="Q2319">
        <x:v>0</x:v>
      </x:c>
      <x:c r="R2319" s="6">
        <x:v>21.570999999999998</x:v>
      </x:c>
      <x:c r="S2319" s="8">
        <x:v>102648.18317933184</x:v>
      </x:c>
      <x:c r="T2319" s="12">
        <x:v>300401.7022745732</x:v>
      </x:c>
      <x:c r="U2319" s="12">
        <x:v>24.5</x:v>
      </x:c>
      <x:c r="V2319" s="12">
        <x:v>64</x:v>
      </x:c>
      <x:c r="W2319" s="12">
        <x:f>NA()</x:f>
      </x:c>
    </x:row>
    <x:row r="2320">
      <x:c r="A2320">
        <x:v>71778</x:v>
      </x:c>
      <x:c r="B2320" s="1">
        <x:v>46238.66485573867</x:v>
      </x:c>
      <x:c r="C2320" s="6">
        <x:v>77.25905623</x:v>
      </x:c>
      <x:c r="D2320" s="14" t="s">
        <x:v>94</x:v>
      </x:c>
      <x:c r="E2320" s="15">
        <x:v>46237.67708053304</x:v>
      </x:c>
      <x:c r="F2320" t="s">
        <x:v>99</x:v>
      </x:c>
      <x:c r="G2320" s="6">
        <x:v>194.53168301398154</x:v>
      </x:c>
      <x:c r="H2320" t="s">
        <x:v>100</x:v>
      </x:c>
      <x:c r="I2320" s="6">
        <x:v>25.770279733513235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35.2</x:v>
      </x:c>
      <x:c r="O2320" s="8">
        <x:v>0</x:v>
      </x:c>
      <x:c r="Q2320">
        <x:v>0</x:v>
      </x:c>
      <x:c r="R2320" s="6">
        <x:v>21.57</x:v>
      </x:c>
      <x:c r="S2320" s="8">
        <x:v>102647.43101076611</x:v>
      </x:c>
      <x:c r="T2320" s="12">
        <x:v>300403.78886625846</x:v>
      </x:c>
      <x:c r="U2320" s="12">
        <x:v>24.5</x:v>
      </x:c>
      <x:c r="V2320" s="12">
        <x:v>64</x:v>
      </x:c>
      <x:c r="W2320" s="12">
        <x:f>NA()</x:f>
      </x:c>
    </x:row>
    <x:row r="2321">
      <x:c r="A2321">
        <x:v>71781</x:v>
      </x:c>
      <x:c r="B2321" s="1">
        <x:v>46238.66487854861</x:v>
      </x:c>
      <x:c r="C2321" s="6">
        <x:v>77.29190253166666</x:v>
      </x:c>
      <x:c r="D2321" s="14" t="s">
        <x:v>94</x:v>
      </x:c>
      <x:c r="E2321" s="15">
        <x:v>46237.67708053304</x:v>
      </x:c>
      <x:c r="F2321" t="s">
        <x:v>99</x:v>
      </x:c>
      <x:c r="G2321" s="6">
        <x:v>194.63562246666854</x:v>
      </x:c>
      <x:c r="H2321" t="s">
        <x:v>100</x:v>
      </x:c>
      <x:c r="I2321" s="6">
        <x:v>25.76390775301843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35.2</x:v>
      </x:c>
      <x:c r="O2321" s="8">
        <x:v>0</x:v>
      </x:c>
      <x:c r="Q2321">
        <x:v>0</x:v>
      </x:c>
      <x:c r="R2321" s="6">
        <x:v>21.566</x:v>
      </x:c>
      <x:c r="S2321" s="8">
        <x:v>102646.86565312695</x:v>
      </x:c>
      <x:c r="T2321" s="12">
        <x:v>300407.0785059292</x:v>
      </x:c>
      <x:c r="U2321" s="12">
        <x:v>24.5</x:v>
      </x:c>
      <x:c r="V2321" s="12">
        <x:v>64</x:v>
      </x:c>
      <x:c r="W2321" s="12">
        <x:f>NA()</x:f>
      </x:c>
    </x:row>
    <x:row r="2322">
      <x:c r="A2322">
        <x:v>71796</x:v>
      </x:c>
      <x:c r="B2322" s="1">
        <x:v>46238.66490193685</x:v>
      </x:c>
      <x:c r="C2322" s="6">
        <x:v>77.325581605</x:v>
      </x:c>
      <x:c r="D2322" s="14" t="s">
        <x:v>94</x:v>
      </x:c>
      <x:c r="E2322" s="15">
        <x:v>46237.67708053304</x:v>
      </x:c>
      <x:c r="F2322" t="s">
        <x:v>99</x:v>
      </x:c>
      <x:c r="G2322" s="6">
        <x:v>194.576699352942</x:v>
      </x:c>
      <x:c r="H2322" t="s">
        <x:v>100</x:v>
      </x:c>
      <x:c r="I2322" s="6">
        <x:v>25.759279057787353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35.2</x:v>
      </x:c>
      <x:c r="O2322" s="8">
        <x:v>0</x:v>
      </x:c>
      <x:c r="Q2322">
        <x:v>0</x:v>
      </x:c>
      <x:c r="R2322" s="6">
        <x:v>21.570999999999998</x:v>
      </x:c>
      <x:c r="S2322" s="8">
        <x:v>102646.39726727619</x:v>
      </x:c>
      <x:c r="T2322" s="12">
        <x:v>300411.581432156</x:v>
      </x:c>
      <x:c r="U2322" s="12">
        <x:v>24.5</x:v>
      </x:c>
      <x:c r="V2322" s="12">
        <x:v>64</x:v>
      </x:c>
      <x:c r="W2322" s="12">
        <x:f>NA()</x:f>
      </x:c>
    </x:row>
    <x:row r="2323">
      <x:c r="A2323">
        <x:v>71809</x:v>
      </x:c>
      <x:c r="B2323" s="1">
        <x:v>46238.66492531033</x:v>
      </x:c>
      <x:c r="C2323" s="6">
        <x:v>77.35923941</x:v>
      </x:c>
      <x:c r="D2323" s="14" t="s">
        <x:v>94</x:v>
      </x:c>
      <x:c r="E2323" s="15">
        <x:v>46237.67708053304</x:v>
      </x:c>
      <x:c r="F2323" t="s">
        <x:v>99</x:v>
      </x:c>
      <x:c r="G2323" s="6">
        <x:v>194.58364526982868</x:v>
      </x:c>
      <x:c r="H2323" t="s">
        <x:v>100</x:v>
      </x:c>
      <x:c r="I2323" s="6">
        <x:v>25.767093741754252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35.2</x:v>
      </x:c>
      <x:c r="O2323" s="8">
        <x:v>0</x:v>
      </x:c>
      <x:c r="Q2323">
        <x:v>0</x:v>
      </x:c>
      <x:c r="R2323" s="6">
        <x:v>21.567999999999998</x:v>
      </x:c>
      <x:c r="S2323" s="8">
        <x:v>102649.76226976007</x:v>
      </x:c>
      <x:c r="T2323" s="12">
        <x:v>300413.1655237289</x:v>
      </x:c>
      <x:c r="U2323" s="12">
        <x:v>24.5</x:v>
      </x:c>
      <x:c r="V2323" s="12">
        <x:v>64</x:v>
      </x:c>
      <x:c r="W2323" s="12">
        <x:f>NA()</x:f>
      </x:c>
    </x:row>
    <x:row r="2324">
      <x:c r="A2324">
        <x:v>71816</x:v>
      </x:c>
      <x:c r="B2324" s="1">
        <x:v>46238.66494808739</x:v>
      </x:c>
      <x:c r="C2324" s="6">
        <x:v>77.39203837166667</x:v>
      </x:c>
      <x:c r="D2324" s="14" t="s">
        <x:v>94</x:v>
      </x:c>
      <x:c r="E2324" s="15">
        <x:v>46237.67708053304</x:v>
      </x:c>
      <x:c r="F2324" t="s">
        <x:v>99</x:v>
      </x:c>
      <x:c r="G2324" s="6">
        <x:v>194.49113854886184</x:v>
      </x:c>
      <x:c r="H2324" t="s">
        <x:v>100</x:v>
      </x:c>
      <x:c r="I2324" s="6">
        <x:v>25.77445759521197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35.2</x:v>
      </x:c>
      <x:c r="O2324" s="8">
        <x:v>0</x:v>
      </x:c>
      <x:c r="Q2324">
        <x:v>0</x:v>
      </x:c>
      <x:c r="R2324" s="6">
        <x:v>21.570999999999998</x:v>
      </x:c>
      <x:c r="S2324" s="8">
        <x:v>102645.03555332786</x:v>
      </x:c>
      <x:c r="T2324" s="12">
        <x:v>300393.683589326</x:v>
      </x:c>
      <x:c r="U2324" s="12">
        <x:v>24.5</x:v>
      </x:c>
      <x:c r="V2324" s="12">
        <x:v>64</x:v>
      </x:c>
      <x:c r="W2324" s="12">
        <x:f>NA()</x:f>
      </x:c>
    </x:row>
    <x:row r="2325">
      <x:c r="A2325">
        <x:v>71829</x:v>
      </x:c>
      <x:c r="B2325" s="1">
        <x:v>46238.66497154301</x:v>
      </x:c>
      <x:c r="C2325" s="6">
        <x:v>77.42581446333334</x:v>
      </x:c>
      <x:c r="D2325" s="14" t="s">
        <x:v>94</x:v>
      </x:c>
      <x:c r="E2325" s="15">
        <x:v>46237.67708053304</x:v>
      </x:c>
      <x:c r="F2325" t="s">
        <x:v>99</x:v>
      </x:c>
      <x:c r="G2325" s="6">
        <x:v>194.57641619552368</x:v>
      </x:c>
      <x:c r="H2325" t="s">
        <x:v>100</x:v>
      </x:c>
      <x:c r="I2325" s="6">
        <x:v>25.762344816252607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35.2</x:v>
      </x:c>
      <x:c r="O2325" s="8">
        <x:v>0</x:v>
      </x:c>
      <x:c r="Q2325">
        <x:v>0</x:v>
      </x:c>
      <x:c r="R2325" s="6">
        <x:v>21.57</x:v>
      </x:c>
      <x:c r="S2325" s="8">
        <x:v>102641.45586888574</x:v>
      </x:c>
      <x:c r="T2325" s="12">
        <x:v>300393.882290854</x:v>
      </x:c>
      <x:c r="U2325" s="12">
        <x:v>24.5</x:v>
      </x:c>
      <x:c r="V2325" s="12">
        <x:v>64</x:v>
      </x:c>
      <x:c r="W2325" s="12">
        <x:f>NA()</x:f>
      </x:c>
    </x:row>
    <x:row r="2326">
      <x:c r="A2326">
        <x:v>71835</x:v>
      </x:c>
      <x:c r="B2326" s="1">
        <x:v>46238.66499438175</x:v>
      </x:c>
      <x:c r="C2326" s="6">
        <x:v>77.45870225333333</x:v>
      </x:c>
      <x:c r="D2326" s="14" t="s">
        <x:v>94</x:v>
      </x:c>
      <x:c r="E2326" s="15">
        <x:v>46237.67708053304</x:v>
      </x:c>
      <x:c r="F2326" t="s">
        <x:v>99</x:v>
      </x:c>
      <x:c r="G2326" s="6">
        <x:v>194.5631400627543</x:v>
      </x:c>
      <x:c r="H2326" t="s">
        <x:v>100</x:v>
      </x:c>
      <x:c r="I2326" s="6">
        <x:v>25.770730581647513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35.2</x:v>
      </x:c>
      <x:c r="O2326" s="8">
        <x:v>0</x:v>
      </x:c>
      <x:c r="Q2326">
        <x:v>0</x:v>
      </x:c>
      <x:c r="R2326" s="6">
        <x:v>21.567999999999998</x:v>
      </x:c>
      <x:c r="S2326" s="8">
        <x:v>102645.95317669827</x:v>
      </x:c>
      <x:c r="T2326" s="12">
        <x:v>300400.1249352404</x:v>
      </x:c>
      <x:c r="U2326" s="12">
        <x:v>24.5</x:v>
      </x:c>
      <x:c r="V2326" s="12">
        <x:v>64</x:v>
      </x:c>
      <x:c r="W2326" s="12">
        <x:f>NA()</x:f>
      </x:c>
    </x:row>
    <x:row r="2327">
      <x:c r="A2327">
        <x:v>71848</x:v>
      </x:c>
      <x:c r="B2327" s="1">
        <x:v>46238.66501772089</x:v>
      </x:c>
      <x:c r="C2327" s="6">
        <x:v>77.49231061333333</x:v>
      </x:c>
      <x:c r="D2327" s="14" t="s">
        <x:v>94</x:v>
      </x:c>
      <x:c r="E2327" s="15">
        <x:v>46237.67708053304</x:v>
      </x:c>
      <x:c r="F2327" t="s">
        <x:v>99</x:v>
      </x:c>
      <x:c r="G2327" s="6">
        <x:v>194.6139254202529</x:v>
      </x:c>
      <x:c r="H2327" t="s">
        <x:v>100</x:v>
      </x:c>
      <x:c r="I2327" s="6">
        <x:v>25.758707985441106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35.2</x:v>
      </x:c>
      <x:c r="O2327" s="8">
        <x:v>0</x:v>
      </x:c>
      <x:c r="Q2327">
        <x:v>0</x:v>
      </x:c>
      <x:c r="R2327" s="6">
        <x:v>21.569</x:v>
      </x:c>
      <x:c r="S2327" s="8">
        <x:v>102642.27802971526</x:v>
      </x:c>
      <x:c r="T2327" s="12">
        <x:v>300398.8006102233</x:v>
      </x:c>
      <x:c r="U2327" s="12">
        <x:v>24.5</x:v>
      </x:c>
      <x:c r="V2327" s="12">
        <x:v>64</x:v>
      </x:c>
      <x:c r="W2327" s="12">
        <x:f>NA()</x:f>
      </x:c>
    </x:row>
    <x:row r="2328">
      <x:c r="A2328">
        <x:v>71850</x:v>
      </x:c>
      <x:c r="B2328" s="1">
        <x:v>46238.66504056555</x:v>
      </x:c>
      <x:c r="C2328" s="6">
        <x:v>77.52520694166667</x:v>
      </x:c>
      <x:c r="D2328" s="14" t="s">
        <x:v>94</x:v>
      </x:c>
      <x:c r="E2328" s="15">
        <x:v>46237.67708053304</x:v>
      </x:c>
      <x:c r="F2328" t="s">
        <x:v>99</x:v>
      </x:c>
      <x:c r="G2328" s="6">
        <x:v>194.50723218652377</x:v>
      </x:c>
      <x:c r="H2328" t="s">
        <x:v>100</x:v>
      </x:c>
      <x:c r="I2328" s="6">
        <x:v>25.771602221546345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35.2</x:v>
      </x:c>
      <x:c r="O2328" s="8">
        <x:v>0</x:v>
      </x:c>
      <x:c r="Q2328">
        <x:v>0</x:v>
      </x:c>
      <x:c r="R2328" s="6">
        <x:v>21.570999999999998</x:v>
      </x:c>
      <x:c r="S2328" s="8">
        <x:v>102644.99672535624</x:v>
      </x:c>
      <x:c r="T2328" s="12">
        <x:v>300398.6511551145</x:v>
      </x:c>
      <x:c r="U2328" s="12">
        <x:v>24.5</x:v>
      </x:c>
      <x:c r="V2328" s="12">
        <x:v>64</x:v>
      </x:c>
      <x:c r="W2328" s="12">
        <x:f>NA()</x:f>
      </x:c>
    </x:row>
    <x:row r="2329">
      <x:c r="A2329">
        <x:v>71869</x:v>
      </x:c>
      <x:c r="B2329" s="1">
        <x:v>46238.665064030974</x:v>
      </x:c>
      <x:c r="C2329" s="6">
        <x:v>77.55899713833334</x:v>
      </x:c>
      <x:c r="D2329" s="14" t="s">
        <x:v>94</x:v>
      </x:c>
      <x:c r="E2329" s="15">
        <x:v>46237.67708053304</x:v>
      </x:c>
      <x:c r="F2329" t="s">
        <x:v>99</x:v>
      </x:c>
      <x:c r="G2329" s="6">
        <x:v>194.5428108168227</x:v>
      </x:c>
      <x:c r="H2329" t="s">
        <x:v>100</x:v>
      </x:c>
      <x:c r="I2329" s="6">
        <x:v>25.765290351531803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35.2</x:v>
      </x:c>
      <x:c r="O2329" s="8">
        <x:v>0</x:v>
      </x:c>
      <x:c r="Q2329">
        <x:v>0</x:v>
      </x:c>
      <x:c r="R2329" s="6">
        <x:v>21.570999999999998</x:v>
      </x:c>
      <x:c r="S2329" s="8">
        <x:v>102661.74243917197</x:v>
      </x:c>
      <x:c r="T2329" s="12">
        <x:v>300402.08315476</x:v>
      </x:c>
      <x:c r="U2329" s="12">
        <x:v>24.5</x:v>
      </x:c>
      <x:c r="V2329" s="12">
        <x:v>64</x:v>
      </x:c>
      <x:c r="W2329" s="12">
        <x:f>NA()</x:f>
      </x:c>
    </x:row>
    <x:row r="2330">
      <x:c r="A2330">
        <x:v>71871</x:v>
      </x:c>
      <x:c r="B2330" s="1">
        <x:v>46238.66508687881</x:v>
      </x:c>
      <x:c r="C2330" s="6">
        <x:v>77.59189803333334</x:v>
      </x:c>
      <x:c r="D2330" s="14" t="s">
        <x:v>94</x:v>
      </x:c>
      <x:c r="E2330" s="15">
        <x:v>46237.67708053304</x:v>
      </x:c>
      <x:c r="F2330" t="s">
        <x:v>99</x:v>
      </x:c>
      <x:c r="G2330" s="6">
        <x:v>194.6278234489622</x:v>
      </x:c>
      <x:c r="H2330" t="s">
        <x:v>100</x:v>
      </x:c>
      <x:c r="I2330" s="6">
        <x:v>25.756243358534903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35.2</x:v>
      </x:c>
      <x:c r="O2330" s="8">
        <x:v>0</x:v>
      </x:c>
      <x:c r="Q2330">
        <x:v>0</x:v>
      </x:c>
      <x:c r="R2330" s="6">
        <x:v>21.569</x:v>
      </x:c>
      <x:c r="S2330" s="8">
        <x:v>102649.58138833361</x:v>
      </x:c>
      <x:c r="T2330" s="12">
        <x:v>300399.6581239478</x:v>
      </x:c>
      <x:c r="U2330" s="12">
        <x:v>24.5</x:v>
      </x:c>
      <x:c r="V2330" s="12">
        <x:v>64</x:v>
      </x:c>
      <x:c r="W2330" s="12">
        <x:f>NA()</x:f>
      </x:c>
    </x:row>
    <x:row r="2331">
      <x:c r="A2331">
        <x:v>71888</x:v>
      </x:c>
      <x:c r="B2331" s="1">
        <x:v>46238.66511035346</x:v>
      </x:c>
      <x:c r="C2331" s="6">
        <x:v>77.62570152</x:v>
      </x:c>
      <x:c r="D2331" s="14" t="s">
        <x:v>94</x:v>
      </x:c>
      <x:c r="E2331" s="15">
        <x:v>46237.67708053304</x:v>
      </x:c>
      <x:c r="F2331" t="s">
        <x:v>99</x:v>
      </x:c>
      <x:c r="G2331" s="6">
        <x:v>194.554951077961</x:v>
      </x:c>
      <x:c r="H2331" t="s">
        <x:v>100</x:v>
      </x:c>
      <x:c r="I2331" s="6">
        <x:v>25.76916764170619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35.2</x:v>
      </x:c>
      <x:c r="O2331" s="8">
        <x:v>0</x:v>
      </x:c>
      <x:c r="Q2331">
        <x:v>0</x:v>
      </x:c>
      <x:c r="R2331" s="6">
        <x:v>21.569</x:v>
      </x:c>
      <x:c r="S2331" s="8">
        <x:v>102651.99957320413</x:v>
      </x:c>
      <x:c r="T2331" s="12">
        <x:v>300404.22576203384</x:v>
      </x:c>
      <x:c r="U2331" s="12">
        <x:v>24.5</x:v>
      </x:c>
      <x:c r="V2331" s="12">
        <x:v>64</x:v>
      </x:c>
      <x:c r="W2331" s="12">
        <x:f>NA()</x:f>
      </x:c>
    </x:row>
    <x:row r="2332">
      <x:c r="A2332">
        <x:v>71892</x:v>
      </x:c>
      <x:c r="B2332" s="1">
        <x:v>46238.665133233684</x:v>
      </x:c>
      <x:c r="C2332" s="6">
        <x:v>77.65864903833334</x:v>
      </x:c>
      <x:c r="D2332" s="14" t="s">
        <x:v>94</x:v>
      </x:c>
      <x:c r="E2332" s="15">
        <x:v>46237.67708053304</x:v>
      </x:c>
      <x:c r="F2332" t="s">
        <x:v>99</x:v>
      </x:c>
      <x:c r="G2332" s="6">
        <x:v>194.63285316092862</x:v>
      </x:c>
      <x:c r="H2332" t="s">
        <x:v>100</x:v>
      </x:c>
      <x:c r="I2332" s="6">
        <x:v>25.76138300937373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35.2</x:v>
      </x:c>
      <x:c r="O2332" s="8">
        <x:v>0</x:v>
      </x:c>
      <x:c r="Q2332">
        <x:v>0</x:v>
      </x:c>
      <x:c r="R2332" s="6">
        <x:v>21.567</x:v>
      </x:c>
      <x:c r="S2332" s="8">
        <x:v>102642.94598069409</x:v>
      </x:c>
      <x:c r="T2332" s="12">
        <x:v>300400.5092669553</x:v>
      </x:c>
      <x:c r="U2332" s="12">
        <x:v>24.5</x:v>
      </x:c>
      <x:c r="V2332" s="12">
        <x:v>64</x:v>
      </x:c>
      <x:c r="W2332" s="12">
        <x:f>NA()</x:f>
      </x:c>
    </x:row>
    <x:row r="2333">
      <x:c r="A2333">
        <x:v>71907</x:v>
      </x:c>
      <x:c r="B2333" s="1">
        <x:v>46238.66515666859</x:v>
      </x:c>
      <x:c r="C2333" s="6">
        <x:v>77.69239530666667</x:v>
      </x:c>
      <x:c r="D2333" s="14" t="s">
        <x:v>94</x:v>
      </x:c>
      <x:c r="E2333" s="15">
        <x:v>46237.67708053304</x:v>
      </x:c>
      <x:c r="F2333" t="s">
        <x:v>99</x:v>
      </x:c>
      <x:c r="G2333" s="6">
        <x:v>194.50457540705116</x:v>
      </x:c>
      <x:c r="H2333" t="s">
        <x:v>100</x:v>
      </x:c>
      <x:c r="I2333" s="6">
        <x:v>25.77508878340268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35.2</x:v>
      </x:c>
      <x:c r="O2333" s="8">
        <x:v>0</x:v>
      </x:c>
      <x:c r="Q2333">
        <x:v>0</x:v>
      </x:c>
      <x:c r="R2333" s="6">
        <x:v>21.57</x:v>
      </x:c>
      <x:c r="S2333" s="8">
        <x:v>102644.0857919562</x:v>
      </x:c>
      <x:c r="T2333" s="12">
        <x:v>300405.32873785583</x:v>
      </x:c>
      <x:c r="U2333" s="12">
        <x:v>24.5</x:v>
      </x:c>
      <x:c r="V2333" s="12">
        <x:v>64</x:v>
      </x:c>
      <x:c r="W2333" s="12">
        <x:f>NA()</x:f>
      </x:c>
    </x:row>
    <x:row r="2334">
      <x:c r="A2334">
        <x:v>71917</x:v>
      </x:c>
      <x:c r="B2334" s="1">
        <x:v>46238.6651796103</x:v>
      </x:c>
      <x:c r="C2334" s="6">
        <x:v>77.725431375</x:v>
      </x:c>
      <x:c r="D2334" s="14" t="s">
        <x:v>94</x:v>
      </x:c>
      <x:c r="E2334" s="15">
        <x:v>46237.67708053304</x:v>
      </x:c>
      <x:c r="F2334" t="s">
        <x:v>99</x:v>
      </x:c>
      <x:c r="G2334" s="6">
        <x:v>194.50012516876268</x:v>
      </x:c>
      <x:c r="H2334" t="s">
        <x:v>100</x:v>
      </x:c>
      <x:c r="I2334" s="6">
        <x:v>25.763817583569562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35.2</x:v>
      </x:c>
      <x:c r="O2334" s="8">
        <x:v>0</x:v>
      </x:c>
      <x:c r="Q2334">
        <x:v>0</x:v>
      </x:c>
      <x:c r="R2334" s="6">
        <x:v>21.573999999999998</x:v>
      </x:c>
      <x:c r="S2334" s="8">
        <x:v>102654.03884575791</x:v>
      </x:c>
      <x:c r="T2334" s="12">
        <x:v>300415.09822816495</x:v>
      </x:c>
      <x:c r="U2334" s="12">
        <x:v>24.5</x:v>
      </x:c>
      <x:c r="V2334" s="12">
        <x:v>64</x:v>
      </x:c>
      <x:c r="W2334" s="12">
        <x:f>NA()</x:f>
      </x:c>
    </x:row>
    <x:row r="2335">
      <x:c r="A2335">
        <x:v>71928</x:v>
      </x:c>
      <x:c r="B2335" s="1">
        <x:v>46238.665203046075</x:v>
      </x:c>
      <x:c r="C2335" s="6">
        <x:v>77.75917888833334</x:v>
      </x:c>
      <x:c r="D2335" s="14" t="s">
        <x:v>94</x:v>
      </x:c>
      <x:c r="E2335" s="15">
        <x:v>46237.67708053304</x:v>
      </x:c>
      <x:c r="F2335" t="s">
        <x:v>99</x:v>
      </x:c>
      <x:c r="G2335" s="6">
        <x:v>194.50130284603705</x:v>
      </x:c>
      <x:c r="H2335" t="s">
        <x:v>100</x:v>
      </x:c>
      <x:c r="I2335" s="6">
        <x:v>25.77265420103504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35.2</x:v>
      </x:c>
      <x:c r="O2335" s="8">
        <x:v>0</x:v>
      </x:c>
      <x:c r="Q2335">
        <x:v>0</x:v>
      </x:c>
      <x:c r="R2335" s="6">
        <x:v>21.570999999999998</x:v>
      </x:c>
      <x:c r="S2335" s="8">
        <x:v>102657.42481144947</x:v>
      </x:c>
      <x:c r="T2335" s="12">
        <x:v>300397.896525389</x:v>
      </x:c>
      <x:c r="U2335" s="12">
        <x:v>24.5</x:v>
      </x:c>
      <x:c r="V2335" s="12">
        <x:v>64</x:v>
      </x:c>
      <x:c r="W2335" s="12">
        <x:f>NA()</x:f>
      </x:c>
    </x:row>
    <x:row r="2336">
      <x:c r="A2336">
        <x:v>71932</x:v>
      </x:c>
      <x:c r="B2336" s="1">
        <x:v>46238.66522581151</x:v>
      </x:c>
      <x:c r="C2336" s="6">
        <x:v>77.791961105</x:v>
      </x:c>
      <x:c r="D2336" s="14" t="s">
        <x:v>94</x:v>
      </x:c>
      <x:c r="E2336" s="15">
        <x:v>46237.67708053304</x:v>
      </x:c>
      <x:c r="F2336" t="s">
        <x:v>99</x:v>
      </x:c>
      <x:c r="G2336" s="6">
        <x:v>194.47161544048697</x:v>
      </x:c>
      <x:c r="H2336" t="s">
        <x:v>100</x:v>
      </x:c>
      <x:c r="I2336" s="6">
        <x:v>25.765861424997638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35.2</x:v>
      </x:c>
      <x:c r="O2336" s="8">
        <x:v>0</x:v>
      </x:c>
      <x:c r="Q2336">
        <x:v>0</x:v>
      </x:c>
      <x:c r="R2336" s="6">
        <x:v>21.575</x:v>
      </x:c>
      <x:c r="S2336" s="8">
        <x:v>102653.67919344905</x:v>
      </x:c>
      <x:c r="T2336" s="12">
        <x:v>300407.8388498792</x:v>
      </x:c>
      <x:c r="U2336" s="12">
        <x:v>24.5</x:v>
      </x:c>
      <x:c r="V2336" s="12">
        <x:v>64</x:v>
      </x:c>
      <x:c r="W2336" s="12">
        <x:f>NA()</x:f>
      </x:c>
    </x:row>
    <x:row r="2337">
      <x:c r="A2337">
        <x:v>71948</x:v>
      </x:c>
      <x:c r="B2337" s="1">
        <x:v>46238.66524921116</x:v>
      </x:c>
      <x:c r="C2337" s="6">
        <x:v>77.8256566</x:v>
      </x:c>
      <x:c r="D2337" s="14" t="s">
        <x:v>94</x:v>
      </x:c>
      <x:c r="E2337" s="15">
        <x:v>46237.67708053304</x:v>
      </x:c>
      <x:c r="F2337" t="s">
        <x:v>99</x:v>
      </x:c>
      <x:c r="G2337" s="6">
        <x:v>194.62595903990288</x:v>
      </x:c>
      <x:c r="H2337" t="s">
        <x:v>100</x:v>
      </x:c>
      <x:c r="I2337" s="6">
        <x:v>25.756573979112545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35.2</x:v>
      </x:c>
      <x:c r="O2337" s="8">
        <x:v>0</x:v>
      </x:c>
      <x:c r="Q2337">
        <x:v>0</x:v>
      </x:c>
      <x:c r="R2337" s="6">
        <x:v>21.569</x:v>
      </x:c>
      <x:c r="S2337" s="8">
        <x:v>102656.40562281226</x:v>
      </x:c>
      <x:c r="T2337" s="12">
        <x:v>300398.97682269436</x:v>
      </x:c>
      <x:c r="U2337" s="12">
        <x:v>24.5</x:v>
      </x:c>
      <x:c r="V2337" s="12">
        <x:v>64</x:v>
      </x:c>
      <x:c r="W2337" s="12">
        <x:f>NA()</x:f>
      </x:c>
    </x:row>
    <x:row r="2338">
      <x:c r="A2338">
        <x:v>71956</x:v>
      </x:c>
      <x:c r="B2338" s="1">
        <x:v>46238.66527253236</x:v>
      </x:c>
      <x:c r="C2338" s="6">
        <x:v>77.85923913833334</x:v>
      </x:c>
      <x:c r="D2338" s="14" t="s">
        <x:v>94</x:v>
      </x:c>
      <x:c r="E2338" s="15">
        <x:v>46237.67708053304</x:v>
      </x:c>
      <x:c r="F2338" t="s">
        <x:v>99</x:v>
      </x:c>
      <x:c r="G2338" s="6">
        <x:v>194.63635549859174</x:v>
      </x:c>
      <x:c r="H2338" t="s">
        <x:v>100</x:v>
      </x:c>
      <x:c r="I2338" s="6">
        <x:v>25.757746179604055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35.2</x:v>
      </x:c>
      <x:c r="O2338" s="8">
        <x:v>0</x:v>
      </x:c>
      <x:c r="Q2338">
        <x:v>0</x:v>
      </x:c>
      <x:c r="R2338" s="6">
        <x:v>21.567999999999998</x:v>
      </x:c>
      <x:c r="S2338" s="8">
        <x:v>102642.67597196752</x:v>
      </x:c>
      <x:c r="T2338" s="12">
        <x:v>300396.48695690645</x:v>
      </x:c>
      <x:c r="U2338" s="12">
        <x:v>24.5</x:v>
      </x:c>
      <x:c r="V2338" s="12">
        <x:v>64</x:v>
      </x:c>
      <x:c r="W2338" s="12">
        <x:f>NA()</x:f>
      </x:c>
    </x:row>
    <x:row r="2339">
      <x:c r="A2339">
        <x:v>71966</x:v>
      </x:c>
      <x:c r="B2339" s="1">
        <x:v>46238.66529532569</x:v>
      </x:c>
      <x:c r="C2339" s="6">
        <x:v>77.89206153833334</x:v>
      </x:c>
      <x:c r="D2339" s="14" t="s">
        <x:v>94</x:v>
      </x:c>
      <x:c r="E2339" s="15">
        <x:v>46237.67708053304</x:v>
      </x:c>
      <x:c r="F2339" t="s">
        <x:v>99</x:v>
      </x:c>
      <x:c r="G2339" s="6">
        <x:v>194.60590326537618</x:v>
      </x:c>
      <x:c r="H2339" t="s">
        <x:v>100</x:v>
      </x:c>
      <x:c r="I2339" s="6">
        <x:v>25.757114994672975</x:v>
      </x:c>
      <x:c r="J2339" t="s">
        <x:v>95</x:v>
      </x:c>
      <x:c r="K2339" s="6">
        <x:v>1010</x:v>
      </x:c>
      <x:c r="L2339" t="s">
        <x:v>96</x:v>
      </x:c>
      <x:c r="M2339" t="s">
        <x:v>98</x:v>
      </x:c>
      <x:c r="N2339" s="8">
        <x:v>35.2</x:v>
      </x:c>
      <x:c r="O2339" s="8">
        <x:v>0</x:v>
      </x:c>
      <x:c r="Q2339">
        <x:v>0</x:v>
      </x:c>
      <x:c r="R2339" s="6">
        <x:v>21.57</x:v>
      </x:c>
      <x:c r="S2339" s="8">
        <x:v>102646.40456241445</x:v>
      </x:c>
      <x:c r="T2339" s="12">
        <x:v>300396.22629924916</x:v>
      </x:c>
      <x:c r="U2339" s="12">
        <x:v>24.5</x:v>
      </x:c>
      <x:c r="V2339" s="12">
        <x:v>64</x:v>
      </x:c>
      <x:c r="W2339" s="12">
        <x:f>NA()</x:f>
      </x:c>
    </x:row>
    <x:row r="2340">
      <x:c r="A2340">
        <x:v>71974</x:v>
      </x:c>
      <x:c r="B2340" s="1">
        <x:v>46238.665318715895</x:v>
      </x:c>
      <x:c r="C2340" s="6">
        <x:v>77.925743425</x:v>
      </x:c>
      <x:c r="D2340" s="14" t="s">
        <x:v>94</x:v>
      </x:c>
      <x:c r="E2340" s="15">
        <x:v>46237.67708053304</x:v>
      </x:c>
      <x:c r="F2340" t="s">
        <x:v>99</x:v>
      </x:c>
      <x:c r="G2340" s="6">
        <x:v>194.5359188101109</x:v>
      </x:c>
      <x:c r="H2340" t="s">
        <x:v>100</x:v>
      </x:c>
      <x:c r="I2340" s="6">
        <x:v>25.769528320090103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35.2</x:v>
      </x:c>
      <x:c r="O2340" s="8">
        <x:v>0</x:v>
      </x:c>
      <x:c r="Q2340">
        <x:v>0</x:v>
      </x:c>
      <x:c r="R2340" s="6">
        <x:v>21.57</x:v>
      </x:c>
      <x:c r="S2340" s="8">
        <x:v>102658.28591594618</x:v>
      </x:c>
      <x:c r="T2340" s="12">
        <x:v>300403.0248227837</x:v>
      </x:c>
      <x:c r="U2340" s="12">
        <x:v>24.5</x:v>
      </x:c>
      <x:c r="V2340" s="12">
        <x:v>64</x:v>
      </x:c>
      <x:c r="W2340" s="12">
        <x:f>NA()</x:f>
      </x:c>
    </x:row>
    <x:row r="2341">
      <x:c r="A2341">
        <x:v>71987</x:v>
      </x:c>
      <x:c r="B2341" s="1">
        <x:v>46238.66534154249</x:v>
      </x:c>
      <x:c r="C2341" s="6">
        <x:v>77.95861372</x:v>
      </x:c>
      <x:c r="D2341" s="14" t="s">
        <x:v>94</x:v>
      </x:c>
      <x:c r="E2341" s="15">
        <x:v>46237.67708053304</x:v>
      </x:c>
      <x:c r="F2341" t="s">
        <x:v>99</x:v>
      </x:c>
      <x:c r="G2341" s="6">
        <x:v>194.54140052785962</x:v>
      </x:c>
      <x:c r="H2341" t="s">
        <x:v>100</x:v>
      </x:c>
      <x:c r="I2341" s="6">
        <x:v>25.762525155073035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35.2</x:v>
      </x:c>
      <x:c r="O2341" s="8">
        <x:v>0</x:v>
      </x:c>
      <x:c r="Q2341">
        <x:v>0</x:v>
      </x:c>
      <x:c r="R2341" s="6">
        <x:v>21.572</x:v>
      </x:c>
      <x:c r="S2341" s="8">
        <x:v>102649.48709094584</x:v>
      </x:c>
      <x:c r="T2341" s="12">
        <x:v>300385.0586236999</x:v>
      </x:c>
      <x:c r="U2341" s="12">
        <x:v>24.5</x:v>
      </x:c>
      <x:c r="V2341" s="12">
        <x:v>64</x:v>
      </x:c>
      <x:c r="W2341" s="12">
        <x:f>NA()</x:f>
      </x:c>
    </x:row>
    <x:row r="2342">
      <x:c r="A2342">
        <x:v>71996</x:v>
      </x:c>
      <x:c r="B2342" s="1">
        <x:v>46238.66536505862</x:v>
      </x:c>
      <x:c r="C2342" s="6">
        <x:v>77.99247695</x:v>
      </x:c>
      <x:c r="D2342" s="14" t="s">
        <x:v>94</x:v>
      </x:c>
      <x:c r="E2342" s="15">
        <x:v>46237.67708053304</x:v>
      </x:c>
      <x:c r="F2342" t="s">
        <x:v>99</x:v>
      </x:c>
      <x:c r="G2342" s="6">
        <x:v>194.55201948705133</x:v>
      </x:c>
      <x:c r="H2342" t="s">
        <x:v>100</x:v>
      </x:c>
      <x:c r="I2342" s="6">
        <x:v>25.75762595389415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35.2</x:v>
      </x:c>
      <x:c r="O2342" s="8">
        <x:v>0</x:v>
      </x:c>
      <x:c r="Q2342">
        <x:v>0</x:v>
      </x:c>
      <x:c r="R2342" s="6">
        <x:v>21.573</x:v>
      </x:c>
      <x:c r="S2342" s="8">
        <x:v>102653.90875064865</x:v>
      </x:c>
      <x:c r="T2342" s="12">
        <x:v>300387.2231666222</x:v>
      </x:c>
      <x:c r="U2342" s="12">
        <x:v>24.5</x:v>
      </x:c>
      <x:c r="V2342" s="12">
        <x:v>64</x:v>
      </x:c>
      <x:c r="W2342" s="12">
        <x:f>NA()</x:f>
      </x:c>
    </x:row>
    <x:row r="2343">
      <x:c r="A2343">
        <x:v>72004</x:v>
      </x:c>
      <x:c r="B2343" s="1">
        <x:v>46238.66538777252</x:v>
      </x:c>
      <x:c r="C2343" s="6">
        <x:v>78.025184955</x:v>
      </x:c>
      <x:c r="D2343" s="14" t="s">
        <x:v>94</x:v>
      </x:c>
      <x:c r="E2343" s="15">
        <x:v>46237.67708053304</x:v>
      </x:c>
      <x:c r="F2343" t="s">
        <x:v>99</x:v>
      </x:c>
      <x:c r="G2343" s="6">
        <x:v>194.46601538620874</x:v>
      </x:c>
      <x:c r="H2343" t="s">
        <x:v>100</x:v>
      </x:c>
      <x:c r="I2343" s="6">
        <x:v>25.775900311250098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35.2</x:v>
      </x:c>
      <x:c r="O2343" s="8">
        <x:v>0</x:v>
      </x:c>
      <x:c r="Q2343">
        <x:v>0</x:v>
      </x:c>
      <x:c r="R2343" s="6">
        <x:v>21.572</x:v>
      </x:c>
      <x:c r="S2343" s="8">
        <x:v>102648.1245892955</x:v>
      </x:c>
      <x:c r="T2343" s="12">
        <x:v>300388.1891669157</x:v>
      </x:c>
      <x:c r="U2343" s="12">
        <x:v>24.5</x:v>
      </x:c>
      <x:c r="V2343" s="12">
        <x:v>64</x:v>
      </x:c>
      <x:c r="W2343" s="12">
        <x:f>NA()</x:f>
      </x:c>
    </x:row>
    <x:row r="2344">
      <x:c r="A2344">
        <x:v>72015</x:v>
      </x:c>
      <x:c r="B2344" s="1">
        <x:v>46238.66541123156</x:v>
      </x:c>
      <x:c r="C2344" s="6">
        <x:v>78.058965975</x:v>
      </x:c>
      <x:c r="D2344" s="14" t="s">
        <x:v>94</x:v>
      </x:c>
      <x:c r="E2344" s="15">
        <x:v>46237.67708053304</x:v>
      </x:c>
      <x:c r="F2344" t="s">
        <x:v>99</x:v>
      </x:c>
      <x:c r="G2344" s="6">
        <x:v>194.51987729243683</x:v>
      </x:c>
      <x:c r="H2344" t="s">
        <x:v>100</x:v>
      </x:c>
      <x:c r="I2344" s="6">
        <x:v>25.775389349249053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35.2</x:v>
      </x:c>
      <x:c r="O2344" s="8">
        <x:v>0</x:v>
      </x:c>
      <x:c r="Q2344">
        <x:v>0</x:v>
      </x:c>
      <x:c r="R2344" s="6">
        <x:v>21.569</x:v>
      </x:c>
      <x:c r="S2344" s="8">
        <x:v>102639.31529591104</x:v>
      </x:c>
      <x:c r="T2344" s="12">
        <x:v>300391.40069831</x:v>
      </x:c>
      <x:c r="U2344" s="12">
        <x:v>24.5</x:v>
      </x:c>
      <x:c r="V2344" s="12">
        <x:v>64</x:v>
      </x:c>
      <x:c r="W2344" s="12">
        <x:f>NA()</x:f>
      </x:c>
    </x:row>
    <x:row r="2345">
      <x:c r="A2345">
        <x:v>72023</x:v>
      </x:c>
      <x:c r="B2345" s="1">
        <x:v>46238.66543405297</x:v>
      </x:c>
      <x:c r="C2345" s="6">
        <x:v>78.09182881833334</x:v>
      </x:c>
      <x:c r="D2345" s="14" t="s">
        <x:v>94</x:v>
      </x:c>
      <x:c r="E2345" s="15">
        <x:v>46237.67708053304</x:v>
      </x:c>
      <x:c r="F2345" t="s">
        <x:v>99</x:v>
      </x:c>
      <x:c r="G2345" s="6">
        <x:v>194.60358708225527</x:v>
      </x:c>
      <x:c r="H2345" t="s">
        <x:v>100</x:v>
      </x:c>
      <x:c r="I2345" s="6">
        <x:v>25.76054142858129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35.2</x:v>
      </x:c>
      <x:c r="O2345" s="8">
        <x:v>0</x:v>
      </x:c>
      <x:c r="Q2345">
        <x:v>0</x:v>
      </x:c>
      <x:c r="R2345" s="6">
        <x:v>21.569</x:v>
      </x:c>
      <x:c r="S2345" s="8">
        <x:v>102637.7316261092</x:v>
      </x:c>
      <x:c r="T2345" s="12">
        <x:v>300388.61883395066</x:v>
      </x:c>
      <x:c r="U2345" s="12">
        <x:v>24.5</x:v>
      </x:c>
      <x:c r="V2345" s="12">
        <x:v>64</x:v>
      </x:c>
      <x:c r="W2345" s="12">
        <x:f>NA()</x:f>
      </x:c>
    </x:row>
    <x:row r="2346">
      <x:c r="A2346">
        <x:v>72030</x:v>
      </x:c>
      <x:c r="B2346" s="1">
        <x:v>46238.66545746859</x:v>
      </x:c>
      <x:c r="C2346" s="6">
        <x:v>78.12554730666666</x:v>
      </x:c>
      <x:c r="D2346" s="14" t="s">
        <x:v>94</x:v>
      </x:c>
      <x:c r="E2346" s="15">
        <x:v>46237.67708053304</x:v>
      </x:c>
      <x:c r="F2346" t="s">
        <x:v>99</x:v>
      </x:c>
      <x:c r="G2346" s="6">
        <x:v>194.57720771164983</x:v>
      </x:c>
      <x:c r="H2346" t="s">
        <x:v>100</x:v>
      </x:c>
      <x:c r="I2346" s="6">
        <x:v>25.75918888846263</x:v>
      </x:c>
      <x:c r="J2346" t="s">
        <x:v>95</x:v>
      </x:c>
      <x:c r="K2346" s="6">
        <x:v>1010</x:v>
      </x:c>
      <x:c r="L2346" t="s">
        <x:v>96</x:v>
      </x:c>
      <x:c r="M2346" t="s">
        <x:v>98</x:v>
      </x:c>
      <x:c r="N2346" s="8">
        <x:v>35.2</x:v>
      </x:c>
      <x:c r="O2346" s="8">
        <x:v>0</x:v>
      </x:c>
      <x:c r="Q2346">
        <x:v>0</x:v>
      </x:c>
      <x:c r="R2346" s="6">
        <x:v>21.570999999999998</x:v>
      </x:c>
      <x:c r="S2346" s="8">
        <x:v>102650.49243522092</x:v>
      </x:c>
      <x:c r="T2346" s="12">
        <x:v>300404.47049720905</x:v>
      </x:c>
      <x:c r="U2346" s="12">
        <x:v>24.5</x:v>
      </x:c>
      <x:c r="V2346" s="12">
        <x:v>64</x:v>
      </x:c>
      <x:c r="W2346" s="12">
        <x:f>NA()</x:f>
      </x:c>
    </x:row>
    <x:row r="2347">
      <x:c r="A2347">
        <x:v>72041</x:v>
      </x:c>
      <x:c r="B2347" s="1">
        <x:v>46238.665480755335</x:v>
      </x:c>
      <x:c r="C2347" s="6">
        <x:v>78.15908021166666</x:v>
      </x:c>
      <x:c r="D2347" s="14" t="s">
        <x:v>94</x:v>
      </x:c>
      <x:c r="E2347" s="15">
        <x:v>46237.67708053304</x:v>
      </x:c>
      <x:c r="F2347" t="s">
        <x:v>99</x:v>
      </x:c>
      <x:c r="G2347" s="6">
        <x:v>194.5177426395714</x:v>
      </x:c>
      <x:c r="H2347" t="s">
        <x:v>100</x:v>
      </x:c>
      <x:c r="I2347" s="6">
        <x:v>25.760691710849642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35.2</x:v>
      </x:c>
      <x:c r="O2347" s="8">
        <x:v>0</x:v>
      </x:c>
      <x:c r="Q2347">
        <x:v>0</x:v>
      </x:c>
      <x:c r="R2347" s="6">
        <x:v>21.573999999999998</x:v>
      </x:c>
      <x:c r="S2347" s="8">
        <x:v>102658.39800509803</x:v>
      </x:c>
      <x:c r="T2347" s="12">
        <x:v>300397.1408517999</x:v>
      </x:c>
      <x:c r="U2347" s="12">
        <x:v>24.5</x:v>
      </x:c>
      <x:c r="V2347" s="12">
        <x:v>64</x:v>
      </x:c>
      <x:c r="W2347" s="12">
        <x:f>NA()</x:f>
      </x:c>
    </x:row>
    <x:row r="2348">
      <x:c r="A2348">
        <x:v>72050</x:v>
      </x:c>
      <x:c r="B2348" s="1">
        <x:v>46238.665503625525</x:v>
      </x:c>
      <x:c r="C2348" s="6">
        <x:v>78.192013295</x:v>
      </x:c>
      <x:c r="D2348" s="14" t="s">
        <x:v>94</x:v>
      </x:c>
      <x:c r="E2348" s="15">
        <x:v>46237.67708053304</x:v>
      </x:c>
      <x:c r="F2348" t="s">
        <x:v>99</x:v>
      </x:c>
      <x:c r="G2348" s="6">
        <x:v>194.584833201028</x:v>
      </x:c>
      <x:c r="H2348" t="s">
        <x:v>100</x:v>
      </x:c>
      <x:c r="I2348" s="6">
        <x:v>25.757836348889214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35.2</x:v>
      </x:c>
      <x:c r="O2348" s="8">
        <x:v>0</x:v>
      </x:c>
      <x:c r="Q2348">
        <x:v>0</x:v>
      </x:c>
      <x:c r="R2348" s="6">
        <x:v>21.570999999999998</x:v>
      </x:c>
      <x:c r="S2348" s="8">
        <x:v>102653.46078146923</x:v>
      </x:c>
      <x:c r="T2348" s="12">
        <x:v>300389.86229128815</x:v>
      </x:c>
      <x:c r="U2348" s="12">
        <x:v>24.5</x:v>
      </x:c>
      <x:c r="V2348" s="12">
        <x:v>64</x:v>
      </x:c>
      <x:c r="W2348" s="12">
        <x:f>NA()</x:f>
      </x:c>
    </x:row>
    <x:row r="2349">
      <x:c r="A2349">
        <x:v>72060</x:v>
      </x:c>
      <x:c r="B2349" s="1">
        <x:v>46238.665527013465</x:v>
      </x:c>
      <x:c r="C2349" s="6">
        <x:v>78.22569191666666</x:v>
      </x:c>
      <x:c r="D2349" s="14" t="s">
        <x:v>94</x:v>
      </x:c>
      <x:c r="E2349" s="15">
        <x:v>46237.67708053304</x:v>
      </x:c>
      <x:c r="F2349" t="s">
        <x:v>99</x:v>
      </x:c>
      <x:c r="G2349" s="6">
        <x:v>194.59567869290058</x:v>
      </x:c>
      <x:c r="H2349" t="s">
        <x:v>100</x:v>
      </x:c>
      <x:c r="I2349" s="6">
        <x:v>25.755912737990457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35.2</x:v>
      </x:c>
      <x:c r="O2349" s="8">
        <x:v>0</x:v>
      </x:c>
      <x:c r="Q2349">
        <x:v>0</x:v>
      </x:c>
      <x:c r="R2349" s="6">
        <x:v>21.570999999999998</x:v>
      </x:c>
      <x:c r="S2349" s="8">
        <x:v>102651.58127620418</x:v>
      </x:c>
      <x:c r="T2349" s="12">
        <x:v>300392.5138187261</x:v>
      </x:c>
      <x:c r="U2349" s="12">
        <x:v>24.5</x:v>
      </x:c>
      <x:c r="V2349" s="12">
        <x:v>64</x:v>
      </x:c>
      <x:c r="W2349" s="12">
        <x:f>NA()</x:f>
      </x:c>
    </x:row>
    <x:row r="2350">
      <x:c r="A2350">
        <x:v>72073</x:v>
      </x:c>
      <x:c r="B2350" s="1">
        <x:v>46238.665549888465</x:v>
      </x:c>
      <x:c r="C2350" s="6">
        <x:v>78.25863192666667</x:v>
      </x:c>
      <x:c r="D2350" s="14" t="s">
        <x:v>94</x:v>
      </x:c>
      <x:c r="E2350" s="15">
        <x:v>46237.67708053304</x:v>
      </x:c>
      <x:c r="F2350" t="s">
        <x:v>99</x:v>
      </x:c>
      <x:c r="G2350" s="6">
        <x:v>194.6131340231804</x:v>
      </x:c>
      <x:c r="H2350" t="s">
        <x:v>100</x:v>
      </x:c>
      <x:c r="I2350" s="6">
        <x:v>25.75281692901308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35.2</x:v>
      </x:c>
      <x:c r="O2350" s="8">
        <x:v>0</x:v>
      </x:c>
      <x:c r="Q2350">
        <x:v>0</x:v>
      </x:c>
      <x:c r="R2350" s="6">
        <x:v>21.570999999999998</x:v>
      </x:c>
      <x:c r="S2350" s="8">
        <x:v>102655.61790804238</x:v>
      </x:c>
      <x:c r="T2350" s="12">
        <x:v>300393.1004032151</x:v>
      </x:c>
      <x:c r="U2350" s="12">
        <x:v>24.5</x:v>
      </x:c>
      <x:c r="V2350" s="12">
        <x:v>64</x:v>
      </x:c>
      <x:c r="W2350" s="12">
        <x:f>NA()</x:f>
      </x:c>
    </x:row>
    <x:row r="2351">
      <x:c r="A2351">
        <x:v>72081</x:v>
      </x:c>
      <x:c r="B2351" s="1">
        <x:v>46238.66557333159</x:v>
      </x:c>
      <x:c r="C2351" s="6">
        <x:v>78.29239003</x:v>
      </x:c>
      <x:c r="D2351" s="14" t="s">
        <x:v>94</x:v>
      </x:c>
      <x:c r="E2351" s="15">
        <x:v>46237.67708053304</x:v>
      </x:c>
      <x:c r="F2351" t="s">
        <x:v>99</x:v>
      </x:c>
      <x:c r="G2351" s="6">
        <x:v>194.58545500353907</x:v>
      </x:c>
      <x:c r="H2351" t="s">
        <x:v>100</x:v>
      </x:c>
      <x:c r="I2351" s="6">
        <x:v>25.75471048173813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35.2</x:v>
      </x:c>
      <x:c r="O2351" s="8">
        <x:v>0</x:v>
      </x:c>
      <x:c r="Q2351">
        <x:v>0</x:v>
      </x:c>
      <x:c r="R2351" s="6">
        <x:v>21.572</x:v>
      </x:c>
      <x:c r="S2351" s="8">
        <x:v>102646.18325690333</x:v>
      </x:c>
      <x:c r="T2351" s="12">
        <x:v>300390.49051918025</x:v>
      </x:c>
      <x:c r="U2351" s="12">
        <x:v>24.5</x:v>
      </x:c>
      <x:c r="V2351" s="12">
        <x:v>64</x:v>
      </x:c>
      <x:c r="W2351" s="12">
        <x:f>NA()</x:f>
      </x:c>
    </x:row>
    <x:row r="2352">
      <x:c r="A2352">
        <x:v>72093</x:v>
      </x:c>
      <x:c r="B2352" s="1">
        <x:v>46238.66559622262</x:v>
      </x:c>
      <x:c r="C2352" s="6">
        <x:v>78.32535310333333</x:v>
      </x:c>
      <x:c r="D2352" s="14" t="s">
        <x:v>94</x:v>
      </x:c>
      <x:c r="E2352" s="15">
        <x:v>46237.67708053304</x:v>
      </x:c>
      <x:c r="F2352" t="s">
        <x:v>99</x:v>
      </x:c>
      <x:c r="G2352" s="6">
        <x:v>194.6028527373985</x:v>
      </x:c>
      <x:c r="H2352" t="s">
        <x:v>100</x:v>
      </x:c>
      <x:c r="I2352" s="6">
        <x:v>25.757656010320716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35.2</x:v>
      </x:c>
      <x:c r="O2352" s="8">
        <x:v>0</x:v>
      </x:c>
      <x:c r="Q2352">
        <x:v>0</x:v>
      </x:c>
      <x:c r="R2352" s="6">
        <x:v>21.57</x:v>
      </x:c>
      <x:c r="S2352" s="8">
        <x:v>102653.88467725726</x:v>
      </x:c>
      <x:c r="T2352" s="12">
        <x:v>300391.2227442633</x:v>
      </x:c>
      <x:c r="U2352" s="12">
        <x:v>24.5</x:v>
      </x:c>
      <x:c r="V2352" s="12">
        <x:v>64</x:v>
      </x:c>
      <x:c r="W2352" s="12">
        <x:f>NA()</x:f>
      </x:c>
    </x:row>
    <x:row r="2353">
      <x:c r="A2353">
        <x:v>72103</x:v>
      </x:c>
      <x:c r="B2353" s="1">
        <x:v>46238.66561965662</x:v>
      </x:c>
      <x:c r="C2353" s="6">
        <x:v>78.35909807166666</x:v>
      </x:c>
      <x:c r="D2353" s="14" t="s">
        <x:v>94</x:v>
      </x:c>
      <x:c r="E2353" s="15">
        <x:v>46237.67708053304</x:v>
      </x:c>
      <x:c r="F2353" t="s">
        <x:v>99</x:v>
      </x:c>
      <x:c r="G2353" s="6">
        <x:v>194.57517428226458</x:v>
      </x:c>
      <x:c r="H2353" t="s">
        <x:v>100</x:v>
      </x:c>
      <x:c r="I2353" s="6">
        <x:v>25.759549565774705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35.2</x:v>
      </x:c>
      <x:c r="O2353" s="8">
        <x:v>0</x:v>
      </x:c>
      <x:c r="Q2353">
        <x:v>0</x:v>
      </x:c>
      <x:c r="R2353" s="6">
        <x:v>21.570999999999998</x:v>
      </x:c>
      <x:c r="S2353" s="8">
        <x:v>102660.28652034463</x:v>
      </x:c>
      <x:c r="T2353" s="12">
        <x:v>300384.8994795523</x:v>
      </x:c>
      <x:c r="U2353" s="12">
        <x:v>24.5</x:v>
      </x:c>
      <x:c r="V2353" s="12">
        <x:v>64</x:v>
      </x:c>
      <x:c r="W2353" s="12">
        <x:f>NA()</x:f>
      </x:c>
    </x:row>
    <x:row r="2354">
      <x:c r="A2354">
        <x:v>72113</x:v>
      </x:c>
      <x:c r="B2354" s="1">
        <x:v>46238.66564253754</x:v>
      </x:c>
      <x:c r="C2354" s="6">
        <x:v>78.392046585</x:v>
      </x:c>
      <x:c r="D2354" s="14" t="s">
        <x:v>94</x:v>
      </x:c>
      <x:c r="E2354" s="15">
        <x:v>46237.67708053304</x:v>
      </x:c>
      <x:c r="F2354" t="s">
        <x:v>99</x:v>
      </x:c>
      <x:c r="G2354" s="6">
        <x:v>194.63906478941712</x:v>
      </x:c>
      <x:c r="H2354" t="s">
        <x:v>100</x:v>
      </x:c>
      <x:c r="I2354" s="6">
        <x:v>25.748218305412138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35.2</x:v>
      </x:c>
      <x:c r="O2354" s="8">
        <x:v>0</x:v>
      </x:c>
      <x:c r="Q2354">
        <x:v>0</x:v>
      </x:c>
      <x:c r="R2354" s="6">
        <x:v>21.570999999999998</x:v>
      </x:c>
      <x:c r="S2354" s="8">
        <x:v>102658.35178005583</x:v>
      </x:c>
      <x:c r="T2354" s="12">
        <x:v>300388.45002700784</x:v>
      </x:c>
      <x:c r="U2354" s="12">
        <x:v>24.5</x:v>
      </x:c>
      <x:c r="V2354" s="12">
        <x:v>64</x:v>
      </x:c>
      <x:c r="W2354" s="12">
        <x:f>NA()</x:f>
      </x:c>
    </x:row>
    <x:row r="2355">
      <x:c r="A2355">
        <x:v>72122</x:v>
      </x:c>
      <x:c r="B2355" s="1">
        <x:v>46238.66566593584</x:v>
      </x:c>
      <x:c r="C2355" s="6">
        <x:v>78.425740145</x:v>
      </x:c>
      <x:c r="D2355" s="14" t="s">
        <x:v>94</x:v>
      </x:c>
      <x:c r="E2355" s="15">
        <x:v>46237.67708053304</x:v>
      </x:c>
      <x:c r="F2355" t="s">
        <x:v>99</x:v>
      </x:c>
      <x:c r="G2355" s="6">
        <x:v>194.57297141680505</x:v>
      </x:c>
      <x:c r="H2355" t="s">
        <x:v>100</x:v>
      </x:c>
      <x:c r="I2355" s="6">
        <x:v>25.75994029957201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35.2</x:v>
      </x:c>
      <x:c r="O2355" s="8">
        <x:v>0</x:v>
      </x:c>
      <x:c r="Q2355">
        <x:v>0</x:v>
      </x:c>
      <x:c r="R2355" s="6">
        <x:v>21.570999999999998</x:v>
      </x:c>
      <x:c r="S2355" s="8">
        <x:v>102658.33211446043</x:v>
      </x:c>
      <x:c r="T2355" s="12">
        <x:v>300404.06016575405</x:v>
      </x:c>
      <x:c r="U2355" s="12">
        <x:v>24.5</x:v>
      </x:c>
      <x:c r="V2355" s="12">
        <x:v>64</x:v>
      </x:c>
      <x:c r="W2355" s="12">
        <x:f>NA()</x:f>
      </x:c>
    </x:row>
    <x:row r="2356">
      <x:c r="A2356">
        <x:v>72133</x:v>
      </x:c>
      <x:c r="B2356" s="1">
        <x:v>46238.66568876955</x:v>
      </x:c>
      <x:c r="C2356" s="6">
        <x:v>78.45862068</x:v>
      </x:c>
      <x:c r="D2356" s="14" t="s">
        <x:v>94</x:v>
      </x:c>
      <x:c r="E2356" s="15">
        <x:v>46237.67708053304</x:v>
      </x:c>
      <x:c r="F2356" t="s">
        <x:v>99</x:v>
      </x:c>
      <x:c r="G2356" s="6">
        <x:v>194.6249974794555</x:v>
      </x:c>
      <x:c r="H2356" t="s">
        <x:v>100</x:v>
      </x:c>
      <x:c r="I2356" s="6">
        <x:v>25.750712982793175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35.2</x:v>
      </x:c>
      <x:c r="O2356" s="8">
        <x:v>0</x:v>
      </x:c>
      <x:c r="Q2356">
        <x:v>0</x:v>
      </x:c>
      <x:c r="R2356" s="6">
        <x:v>21.570999999999998</x:v>
      </x:c>
      <x:c r="S2356" s="8">
        <x:v>102655.66069216123</x:v>
      </x:c>
      <x:c r="T2356" s="12">
        <x:v>300393.90088413237</x:v>
      </x:c>
      <x:c r="U2356" s="12">
        <x:v>24.5</x:v>
      </x:c>
      <x:c r="V2356" s="12">
        <x:v>64</x:v>
      </x:c>
      <x:c r="W2356" s="12">
        <x:f>NA()</x:f>
      </x:c>
    </x:row>
    <x:row r="2357">
      <x:c r="A2357">
        <x:v>72145</x:v>
      </x:c>
      <x:c r="B2357" s="1">
        <x:v>46238.665712194954</x:v>
      </x:c>
      <x:c r="C2357" s="6">
        <x:v>78.49235326833333</x:v>
      </x:c>
      <x:c r="D2357" s="14" t="s">
        <x:v>94</x:v>
      </x:c>
      <x:c r="E2357" s="15">
        <x:v>46237.67708053304</x:v>
      </x:c>
      <x:c r="F2357" t="s">
        <x:v>99</x:v>
      </x:c>
      <x:c r="G2357" s="6">
        <x:v>194.69817143251998</x:v>
      </x:c>
      <x:c r="H2357" t="s">
        <x:v>100</x:v>
      </x:c>
      <x:c r="I2357" s="6">
        <x:v>25.743769969620644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35.2</x:v>
      </x:c>
      <x:c r="O2357" s="8">
        <x:v>0</x:v>
      </x:c>
      <x:c r="Q2357">
        <x:v>0</x:v>
      </x:c>
      <x:c r="R2357" s="6">
        <x:v>21.569</x:v>
      </x:c>
      <x:c r="S2357" s="8">
        <x:v>102663.4883865189</x:v>
      </x:c>
      <x:c r="T2357" s="12">
        <x:v>300391.5283683479</x:v>
      </x:c>
      <x:c r="U2357" s="12">
        <x:v>24.5</x:v>
      </x:c>
      <x:c r="V2357" s="12">
        <x:v>64</x:v>
      </x:c>
      <x:c r="W2357" s="12">
        <x:f>NA()</x:f>
      </x:c>
    </x:row>
    <x:row r="2358">
      <x:c r="A2358">
        <x:v>72152</x:v>
      </x:c>
      <x:c r="B2358" s="1">
        <x:v>46238.665735041424</x:v>
      </x:c>
      <x:c r="C2358" s="6">
        <x:v>78.52525219</x:v>
      </x:c>
      <x:c r="D2358" s="14" t="s">
        <x:v>94</x:v>
      </x:c>
      <x:c r="E2358" s="15">
        <x:v>46237.67708053304</x:v>
      </x:c>
      <x:c r="F2358" t="s">
        <x:v>99</x:v>
      </x:c>
      <x:c r="G2358" s="6">
        <x:v>194.5641046764916</x:v>
      </x:c>
      <x:c r="H2358" t="s">
        <x:v>100</x:v>
      </x:c>
      <x:c r="I2358" s="6">
        <x:v>25.75849759039056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35.2</x:v>
      </x:c>
      <x:c r="O2358" s="8">
        <x:v>0</x:v>
      </x:c>
      <x:c r="Q2358">
        <x:v>0</x:v>
      </x:c>
      <x:c r="R2358" s="6">
        <x:v>21.572</x:v>
      </x:c>
      <x:c r="S2358" s="8">
        <x:v>102662.95790478667</x:v>
      </x:c>
      <x:c r="T2358" s="12">
        <x:v>300388.77587650233</x:v>
      </x:c>
      <x:c r="U2358" s="12">
        <x:v>24.5</x:v>
      </x:c>
      <x:c r="V2358" s="12">
        <x:v>64</x:v>
      </x:c>
      <x:c r="W2358" s="12">
        <x:f>NA()</x:f>
      </x:c>
    </x:row>
    <x:row r="2359">
      <x:c r="A2359">
        <x:v>72166</x:v>
      </x:c>
      <x:c r="B2359" s="1">
        <x:v>46238.66575849147</x:v>
      </x:c>
      <x:c r="C2359" s="6">
        <x:v>78.55902026</x:v>
      </x:c>
      <x:c r="D2359" s="14" t="s">
        <x:v>94</x:v>
      </x:c>
      <x:c r="E2359" s="15">
        <x:v>46237.67708053304</x:v>
      </x:c>
      <x:c r="F2359" t="s">
        <x:v>99</x:v>
      </x:c>
      <x:c r="G2359" s="6">
        <x:v>194.6730814835716</x:v>
      </x:c>
      <x:c r="H2359" t="s">
        <x:v>100</x:v>
      </x:c>
      <x:c r="I2359" s="6">
        <x:v>25.748218305412138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35.2</x:v>
      </x:c>
      <x:c r="O2359" s="8">
        <x:v>0</x:v>
      </x:c>
      <x:c r="Q2359">
        <x:v>0</x:v>
      </x:c>
      <x:c r="R2359" s="6">
        <x:v>21.569</x:v>
      </x:c>
      <x:c r="S2359" s="8">
        <x:v>102669.54541922524</x:v>
      </x:c>
      <x:c r="T2359" s="12">
        <x:v>300395.96069248486</x:v>
      </x:c>
      <x:c r="U2359" s="12">
        <x:v>24.5</x:v>
      </x:c>
      <x:c r="V2359" s="12">
        <x:v>64</x:v>
      </x:c>
      <x:c r="W2359" s="12">
        <x:f>NA()</x:f>
      </x:c>
    </x:row>
    <x:row r="2360">
      <x:c r="A2360">
        <x:v>72174</x:v>
      </x:c>
      <x:c r="B2360" s="1">
        <x:v>46238.66578135748</x:v>
      </x:c>
      <x:c r="C2360" s="6">
        <x:v>78.59194731333334</x:v>
      </x:c>
      <x:c r="D2360" s="14" t="s">
        <x:v>94</x:v>
      </x:c>
      <x:c r="E2360" s="15">
        <x:v>46237.67708053304</x:v>
      </x:c>
      <x:c r="F2360" t="s">
        <x:v>99</x:v>
      </x:c>
      <x:c r="G2360" s="6">
        <x:v>194.5821794343893</x:v>
      </x:c>
      <x:c r="H2360" t="s">
        <x:v>100</x:v>
      </x:c>
      <x:c r="I2360" s="6">
        <x:v>25.752275914144775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35.2</x:v>
      </x:c>
      <x:c r="O2360" s="8">
        <x:v>0</x:v>
      </x:c>
      <x:c r="Q2360">
        <x:v>0</x:v>
      </x:c>
      <x:c r="R2360" s="6">
        <x:v>21.573</x:v>
      </x:c>
      <x:c r="S2360" s="8">
        <x:v>102664.67847723077</x:v>
      </x:c>
      <x:c r="T2360" s="12">
        <x:v>300394.02933525725</x:v>
      </x:c>
      <x:c r="U2360" s="12">
        <x:v>24.5</x:v>
      </x:c>
      <x:c r="V2360" s="12">
        <x:v>64</x:v>
      </x:c>
      <x:c r="W2360" s="12">
        <x:f>NA()</x:f>
      </x:c>
    </x:row>
    <x:row r="2361">
      <x:c r="A2361">
        <x:v>72185</x:v>
      </x:c>
      <x:c r="B2361" s="1">
        <x:v>46238.665804850636</x:v>
      </x:c>
      <x:c r="C2361" s="6">
        <x:v>78.62577745333333</x:v>
      </x:c>
      <x:c r="D2361" s="14" t="s">
        <x:v>94</x:v>
      </x:c>
      <x:c r="E2361" s="15">
        <x:v>46237.67708053304</x:v>
      </x:c>
      <x:c r="F2361" t="s">
        <x:v>99</x:v>
      </x:c>
      <x:c r="G2361" s="6">
        <x:v>194.60437737867778</x:v>
      </x:c>
      <x:c r="H2361" t="s">
        <x:v>100</x:v>
      </x:c>
      <x:c r="I2361" s="6">
        <x:v>25.739291583458453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35.2</x:v>
      </x:c>
      <x:c r="O2361" s="8">
        <x:v>0</x:v>
      </x:c>
      <x:c r="Q2361">
        <x:v>0</x:v>
      </x:c>
      <x:c r="R2361" s="6">
        <x:v>21.576</x:v>
      </x:c>
      <x:c r="S2361" s="8">
        <x:v>102660.05156248307</x:v>
      </x:c>
      <x:c r="T2361" s="12">
        <x:v>300398.3028756783</x:v>
      </x:c>
      <x:c r="U2361" s="12">
        <x:v>24.5</x:v>
      </x:c>
      <x:c r="V2361" s="12">
        <x:v>64</x:v>
      </x:c>
      <x:c r="W2361" s="12">
        <x:f>NA()</x:f>
      </x:c>
    </x:row>
    <x:row r="2362">
      <x:c r="A2362">
        <x:v>72195</x:v>
      </x:c>
      <x:c r="B2362" s="1">
        <x:v>46238.66582767366</x:v>
      </x:c>
      <x:c r="C2362" s="6">
        <x:v>78.65864260833334</x:v>
      </x:c>
      <x:c r="D2362" s="14" t="s">
        <x:v>94</x:v>
      </x:c>
      <x:c r="E2362" s="15">
        <x:v>46237.67708053304</x:v>
      </x:c>
      <x:c r="F2362" t="s">
        <x:v>99</x:v>
      </x:c>
      <x:c r="G2362" s="6">
        <x:v>194.57681301179198</x:v>
      </x:c>
      <x:c r="H2362" t="s">
        <x:v>100</x:v>
      </x:c>
      <x:c r="I2362" s="6">
        <x:v>25.756243358534903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35.2</x:v>
      </x:c>
      <x:c r="O2362" s="8">
        <x:v>0</x:v>
      </x:c>
      <x:c r="Q2362">
        <x:v>0</x:v>
      </x:c>
      <x:c r="R2362" s="6">
        <x:v>21.572</x:v>
      </x:c>
      <x:c r="S2362" s="8">
        <x:v>102654.49282554982</x:v>
      </x:c>
      <x:c r="T2362" s="12">
        <x:v>300392.9302556029</x:v>
      </x:c>
      <x:c r="U2362" s="12">
        <x:v>24.5</x:v>
      </x:c>
      <x:c r="V2362" s="12">
        <x:v>64</x:v>
      </x:c>
      <x:c r="W2362" s="12">
        <x:f>NA()</x:f>
      </x:c>
    </x:row>
    <x:row r="2363">
      <x:c r="A2363">
        <x:v>72203</x:v>
      </x:c>
      <x:c r="B2363" s="1">
        <x:v>46238.66585105622</x:v>
      </x:c>
      <x:c r="C2363" s="6">
        <x:v>78.69231350166666</x:v>
      </x:c>
      <x:c r="D2363" s="14" t="s">
        <x:v>94</x:v>
      </x:c>
      <x:c r="E2363" s="15">
        <x:v>46237.67708053304</x:v>
      </x:c>
      <x:c r="F2363" t="s">
        <x:v>99</x:v>
      </x:c>
      <x:c r="G2363" s="6">
        <x:v>194.609914027445</x:v>
      </x:c>
      <x:c r="H2363" t="s">
        <x:v>100</x:v>
      </x:c>
      <x:c r="I2363" s="6">
        <x:v>25.753388000357063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35.2</x:v>
      </x:c>
      <x:c r="O2363" s="8">
        <x:v>0</x:v>
      </x:c>
      <x:c r="Q2363">
        <x:v>0</x:v>
      </x:c>
      <x:c r="R2363" s="6">
        <x:v>21.570999999999998</x:v>
      </x:c>
      <x:c r="S2363" s="8">
        <x:v>102658.30645420493</x:v>
      </x:c>
      <x:c r="T2363" s="12">
        <x:v>300396.6696082901</x:v>
      </x:c>
      <x:c r="U2363" s="12">
        <x:v>24.5</x:v>
      </x:c>
      <x:c r="V2363" s="12">
        <x:v>64</x:v>
      </x:c>
      <x:c r="W2363" s="12">
        <x:f>NA()</x:f>
      </x:c>
    </x:row>
    <x:row r="2364">
      <x:c r="A2364">
        <x:v>72215</x:v>
      </x:c>
      <x:c r="B2364" s="1">
        <x:v>46238.66587400428</x:v>
      </x:c>
      <x:c r="C2364" s="6">
        <x:v>78.72535870166666</x:v>
      </x:c>
      <x:c r="D2364" s="14" t="s">
        <x:v>94</x:v>
      </x:c>
      <x:c r="E2364" s="15">
        <x:v>46237.67708053304</x:v>
      </x:c>
      <x:c r="F2364" t="s">
        <x:v>99</x:v>
      </x:c>
      <x:c r="G2364" s="6">
        <x:v>194.62674941384586</x:v>
      </x:c>
      <x:c r="H2364" t="s">
        <x:v>100</x:v>
      </x:c>
      <x:c r="I2364" s="6">
        <x:v>25.75341805674634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35.2</x:v>
      </x:c>
      <x:c r="O2364" s="8">
        <x:v>0</x:v>
      </x:c>
      <x:c r="Q2364">
        <x:v>0</x:v>
      </x:c>
      <x:c r="R2364" s="6">
        <x:v>21.57</x:v>
      </x:c>
      <x:c r="S2364" s="8">
        <x:v>102662.00089070544</x:v>
      </x:c>
      <x:c r="T2364" s="12">
        <x:v>300394.77473766624</x:v>
      </x:c>
      <x:c r="U2364" s="12">
        <x:v>24.5</x:v>
      </x:c>
      <x:c r="V2364" s="12">
        <x:v>64</x:v>
      </x:c>
      <x:c r="W2364" s="12">
        <x:f>NA()</x:f>
      </x:c>
    </x:row>
    <x:row r="2365">
      <x:c r="A2365">
        <x:v>72223</x:v>
      </x:c>
      <x:c r="B2365" s="1">
        <x:v>46238.66589739061</x:v>
      </x:c>
      <x:c r="C2365" s="6">
        <x:v>78.75903502166666</x:v>
      </x:c>
      <x:c r="D2365" s="14" t="s">
        <x:v>94</x:v>
      </x:c>
      <x:c r="E2365" s="15">
        <x:v>46237.67708053304</x:v>
      </x:c>
      <x:c r="F2365" t="s">
        <x:v>99</x:v>
      </x:c>
      <x:c r="G2365" s="6">
        <x:v>194.61426353631254</x:v>
      </x:c>
      <x:c r="H2365" t="s">
        <x:v>100</x:v>
      </x:c>
      <x:c r="I2365" s="6">
        <x:v>25.74960089746719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35.2</x:v>
      </x:c>
      <x:c r="O2365" s="8">
        <x:v>0</x:v>
      </x:c>
      <x:c r="Q2365">
        <x:v>0</x:v>
      </x:c>
      <x:c r="R2365" s="6">
        <x:v>21.572</x:v>
      </x:c>
      <x:c r="S2365" s="8">
        <x:v>102654.85515157628</x:v>
      </x:c>
      <x:c r="T2365" s="12">
        <x:v>300398.51474116684</x:v>
      </x:c>
      <x:c r="U2365" s="12">
        <x:v>24.5</x:v>
      </x:c>
      <x:c r="V2365" s="12">
        <x:v>64</x:v>
      </x:c>
      <x:c r="W2365" s="12">
        <x:f>NA()</x:f>
      </x:c>
    </x:row>
    <x:row r="2366">
      <x:c r="A2366">
        <x:v>72239</x:v>
      </x:c>
      <x:c r="B2366" s="1">
        <x:v>46238.665920736654</x:v>
      </x:c>
      <x:c r="C2366" s="6">
        <x:v>78.79265332166666</x:v>
      </x:c>
      <x:c r="D2366" s="14" t="s">
        <x:v>94</x:v>
      </x:c>
      <x:c r="E2366" s="15">
        <x:v>46237.67708053304</x:v>
      </x:c>
      <x:c r="F2366" t="s">
        <x:v>99</x:v>
      </x:c>
      <x:c r="G2366" s="6">
        <x:v>194.64917660588554</x:v>
      </x:c>
      <x:c r="H2366" t="s">
        <x:v>100</x:v>
      </x:c>
      <x:c r="I2366" s="6">
        <x:v>25.743409294004323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35.2</x:v>
      </x:c>
      <x:c r="O2366" s="8">
        <x:v>0</x:v>
      </x:c>
      <x:c r="Q2366">
        <x:v>0</x:v>
      </x:c>
      <x:c r="R2366" s="6">
        <x:v>21.572</x:v>
      </x:c>
      <x:c r="S2366" s="8">
        <x:v>102657.80048651519</x:v>
      </x:c>
      <x:c r="T2366" s="12">
        <x:v>300393.2704837724</x:v>
      </x:c>
      <x:c r="U2366" s="12">
        <x:v>24.5</x:v>
      </x:c>
      <x:c r="V2366" s="12">
        <x:v>64</x:v>
      </x:c>
      <x:c r="W2366" s="12">
        <x:f>NA()</x:f>
      </x:c>
    </x:row>
    <x:row r="2367">
      <x:c r="A2367">
        <x:v>72244</x:v>
      </x:c>
      <x:c r="B2367" s="1">
        <x:v>46238.66594362206</x:v>
      </x:c>
      <x:c r="C2367" s="6">
        <x:v>78.82560830166666</x:v>
      </x:c>
      <x:c r="D2367" s="14" t="s">
        <x:v>94</x:v>
      </x:c>
      <x:c r="E2367" s="15">
        <x:v>46237.67708053304</x:v>
      </x:c>
      <x:c r="F2367" t="s">
        <x:v>99</x:v>
      </x:c>
      <x:c r="G2367" s="6">
        <x:v>194.63341435009144</x:v>
      </x:c>
      <x:c r="H2367" t="s">
        <x:v>100</x:v>
      </x:c>
      <x:c r="I2367" s="6">
        <x:v>25.746204531046715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35.2</x:v>
      </x:c>
      <x:c r="O2367" s="8">
        <x:v>0</x:v>
      </x:c>
      <x:c r="Q2367">
        <x:v>0</x:v>
      </x:c>
      <x:c r="R2367" s="6">
        <x:v>21.572</x:v>
      </x:c>
      <x:c r="S2367" s="8">
        <x:v>102656.51365487349</x:v>
      </x:c>
      <x:c r="T2367" s="12">
        <x:v>300393.4162980956</x:v>
      </x:c>
      <x:c r="U2367" s="12">
        <x:v>24.5</x:v>
      </x:c>
      <x:c r="V2367" s="12">
        <x:v>64</x:v>
      </x:c>
      <x:c r="W2367" s="12">
        <x:f>NA()</x:f>
      </x:c>
    </x:row>
    <x:row r="2368">
      <x:c r="A2368">
        <x:v>72257</x:v>
      </x:c>
      <x:c r="B2368" s="1">
        <x:v>46238.66596694453</x:v>
      </x:c>
      <x:c r="C2368" s="6">
        <x:v>78.85919266</x:v>
      </x:c>
      <x:c r="D2368" s="14" t="s">
        <x:v>94</x:v>
      </x:c>
      <x:c r="E2368" s="15">
        <x:v>46237.67708053304</x:v>
      </x:c>
      <x:c r="F2368" t="s">
        <x:v>99</x:v>
      </x:c>
      <x:c r="G2368" s="6">
        <x:v>194.65211580687574</x:v>
      </x:c>
      <x:c r="H2368" t="s">
        <x:v>100</x:v>
      </x:c>
      <x:c r="I2368" s="6">
        <x:v>25.74590396781241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35.2</x:v>
      </x:c>
      <x:c r="O2368" s="8">
        <x:v>0</x:v>
      </x:c>
      <x:c r="Q2368">
        <x:v>0</x:v>
      </x:c>
      <x:c r="R2368" s="6">
        <x:v>21.570999999999998</x:v>
      </x:c>
      <x:c r="S2368" s="8">
        <x:v>102657.49100255084</x:v>
      </x:c>
      <x:c r="T2368" s="12">
        <x:v>300388.2650315951</x:v>
      </x:c>
      <x:c r="U2368" s="12">
        <x:v>24.5</x:v>
      </x:c>
      <x:c r="V2368" s="12">
        <x:v>64</x:v>
      </x:c>
      <x:c r="W2368" s="12">
        <x:f>NA()</x:f>
      </x:c>
    </x:row>
    <x:row r="2369">
      <x:c r="A2369">
        <x:v>72265</x:v>
      </x:c>
      <x:c r="B2369" s="1">
        <x:v>46238.665989686284</x:v>
      </x:c>
      <x:c r="C2369" s="6">
        <x:v>78.89194078833333</x:v>
      </x:c>
      <x:c r="D2369" s="14" t="s">
        <x:v>94</x:v>
      </x:c>
      <x:c r="E2369" s="15">
        <x:v>46237.67708053304</x:v>
      </x:c>
      <x:c r="F2369" t="s">
        <x:v>99</x:v>
      </x:c>
      <x:c r="G2369" s="6">
        <x:v>194.57805497816966</x:v>
      </x:c>
      <x:c r="H2369" t="s">
        <x:v>100</x:v>
      </x:c>
      <x:c r="I2369" s="6">
        <x:v>25.759038606261583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35.2</x:v>
      </x:c>
      <x:c r="O2369" s="8">
        <x:v>0</x:v>
      </x:c>
      <x:c r="Q2369">
        <x:v>0</x:v>
      </x:c>
      <x:c r="R2369" s="6">
        <x:v>21.570999999999998</x:v>
      </x:c>
      <x:c r="S2369" s="8">
        <x:v>102656.27453004666</x:v>
      </x:c>
      <x:c r="T2369" s="12">
        <x:v>300389.3650355416</x:v>
      </x:c>
      <x:c r="U2369" s="12">
        <x:v>24.5</x:v>
      </x:c>
      <x:c r="V2369" s="12">
        <x:v>64</x:v>
      </x:c>
      <x:c r="W2369" s="12">
        <x:f>NA()</x:f>
      </x:c>
    </x:row>
    <x:row r="2370">
      <x:c r="A2370">
        <x:v>72272</x:v>
      </x:c>
      <x:c r="B2370" s="1">
        <x:v>46238.66601298959</x:v>
      </x:c>
      <x:c r="C2370" s="6">
        <x:v>78.92549754833334</x:v>
      </x:c>
      <x:c r="D2370" s="14" t="s">
        <x:v>94</x:v>
      </x:c>
      <x:c r="E2370" s="15">
        <x:v>46237.67708053304</x:v>
      </x:c>
      <x:c r="F2370" t="s">
        <x:v>99</x:v>
      </x:c>
      <x:c r="G2370" s="6">
        <x:v>194.6448239816811</x:v>
      </x:c>
      <x:c r="H2370" t="s">
        <x:v>100</x:v>
      </x:c>
      <x:c r="I2370" s="6">
        <x:v>25.738149445662202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35.2</x:v>
      </x:c>
      <x:c r="O2370" s="8">
        <x:v>0</x:v>
      </x:c>
      <x:c r="Q2370">
        <x:v>0</x:v>
      </x:c>
      <x:c r="R2370" s="6">
        <x:v>21.573999999999998</x:v>
      </x:c>
      <x:c r="S2370" s="8">
        <x:v>102656.56937087487</x:v>
      </x:c>
      <x:c r="T2370" s="12">
        <x:v>300399.5356123061</x:v>
      </x:c>
      <x:c r="U2370" s="12">
        <x:v>24.5</x:v>
      </x:c>
      <x:c r="V2370" s="12">
        <x:v>64</x:v>
      </x:c>
      <x:c r="W2370" s="12">
        <x:f>NA()</x:f>
      </x:c>
    </x:row>
    <x:row r="2371">
      <x:c r="A2371">
        <x:v>72281</x:v>
      </x:c>
      <x:c r="B2371" s="1">
        <x:v>46238.66603625415</x:v>
      </x:c>
      <x:c r="C2371" s="6">
        <x:v>78.958998515</x:v>
      </x:c>
      <x:c r="D2371" s="14" t="s">
        <x:v>94</x:v>
      </x:c>
      <x:c r="E2371" s="15">
        <x:v>46237.67708053304</x:v>
      </x:c>
      <x:c r="F2371" t="s">
        <x:v>99</x:v>
      </x:c>
      <x:c r="G2371" s="6">
        <x:v>194.68511103389693</x:v>
      </x:c>
      <x:c r="H2371" t="s">
        <x:v>100</x:v>
      </x:c>
      <x:c r="I2371" s="6">
        <x:v>25.737037364496246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35.2</x:v>
      </x:c>
      <x:c r="O2371" s="8">
        <x:v>0</x:v>
      </x:c>
      <x:c r="Q2371">
        <x:v>0</x:v>
      </x:c>
      <x:c r="R2371" s="6">
        <x:v>21.572</x:v>
      </x:c>
      <x:c r="S2371" s="8">
        <x:v>102663.20492121634</x:v>
      </x:c>
      <x:c r="T2371" s="12">
        <x:v>300407.1875340837</x:v>
      </x:c>
      <x:c r="U2371" s="12">
        <x:v>24.5</x:v>
      </x:c>
      <x:c r="V2371" s="12">
        <x:v>64</x:v>
      </x:c>
      <x:c r="W2371" s="12">
        <x:f>NA()</x:f>
      </x:c>
    </x:row>
    <x:row r="2372">
      <x:c r="A2372">
        <x:v>72291</x:v>
      </x:c>
      <x:c r="B2372" s="1">
        <x:v>46238.66605911269</x:v>
      </x:c>
      <x:c r="C2372" s="6">
        <x:v>78.99191481666666</x:v>
      </x:c>
      <x:c r="D2372" s="14" t="s">
        <x:v>94</x:v>
      </x:c>
      <x:c r="E2372" s="15">
        <x:v>46237.67708053304</x:v>
      </x:c>
      <x:c r="F2372" t="s">
        <x:v>99</x:v>
      </x:c>
      <x:c r="G2372" s="6">
        <x:v>194.53253582513105</x:v>
      </x:c>
      <x:c r="H2372" t="s">
        <x:v>100</x:v>
      </x:c>
      <x:c r="I2372" s="6">
        <x:v>25.76108244478064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35.2</x:v>
      </x:c>
      <x:c r="O2372" s="8">
        <x:v>0</x:v>
      </x:c>
      <x:c r="Q2372">
        <x:v>0</x:v>
      </x:c>
      <x:c r="R2372" s="6">
        <x:v>21.573</x:v>
      </x:c>
      <x:c r="S2372" s="8">
        <x:v>102659.27889344633</x:v>
      </x:c>
      <x:c r="T2372" s="12">
        <x:v>300399.37931295263</x:v>
      </x:c>
      <x:c r="U2372" s="12">
        <x:v>24.5</x:v>
      </x:c>
      <x:c r="V2372" s="12">
        <x:v>64</x:v>
      </x:c>
      <x:c r="W2372" s="12">
        <x:f>NA()</x:f>
      </x:c>
    </x:row>
    <x:row r="2373">
      <x:c r="A2373">
        <x:v>72301</x:v>
      </x:c>
      <x:c r="B2373" s="1">
        <x:v>46238.666082541946</x:v>
      </x:c>
      <x:c r="C2373" s="6">
        <x:v>79.02565293</x:v>
      </x:c>
      <x:c r="D2373" s="14" t="s">
        <x:v>94</x:v>
      </x:c>
      <x:c r="E2373" s="15">
        <x:v>46237.67708053304</x:v>
      </x:c>
      <x:c r="F2373" t="s">
        <x:v>99</x:v>
      </x:c>
      <x:c r="G2373" s="6">
        <x:v>194.60494280978398</x:v>
      </x:c>
      <x:c r="H2373" t="s">
        <x:v>100</x:v>
      </x:c>
      <x:c r="I2373" s="6">
        <x:v>25.75125399740955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35.2</x:v>
      </x:c>
      <x:c r="O2373" s="8">
        <x:v>0</x:v>
      </x:c>
      <x:c r="Q2373">
        <x:v>0</x:v>
      </x:c>
      <x:c r="R2373" s="6">
        <x:v>21.572</x:v>
      </x:c>
      <x:c r="S2373" s="8">
        <x:v>102661.86651166539</x:v>
      </x:c>
      <x:c r="T2373" s="12">
        <x:v>300392.4838363874</x:v>
      </x:c>
      <x:c r="U2373" s="12">
        <x:v>24.5</x:v>
      </x:c>
      <x:c r="V2373" s="12">
        <x:v>64</x:v>
      </x:c>
      <x:c r="W2373" s="12">
        <x:f>NA()</x:f>
      </x:c>
    </x:row>
    <x:row r="2374">
      <x:c r="A2374">
        <x:v>72311</x:v>
      </x:c>
      <x:c r="B2374" s="1">
        <x:v>46238.66610541147</x:v>
      </x:c>
      <x:c r="C2374" s="6">
        <x:v>79.05858503666667</x:v>
      </x:c>
      <x:c r="D2374" s="14" t="s">
        <x:v>94</x:v>
      </x:c>
      <x:c r="E2374" s="15">
        <x:v>46237.67708053304</x:v>
      </x:c>
      <x:c r="F2374" t="s">
        <x:v>99</x:v>
      </x:c>
      <x:c r="G2374" s="6">
        <x:v>194.64335963204078</x:v>
      </x:c>
      <x:c r="H2374" t="s">
        <x:v>100</x:v>
      </x:c>
      <x:c r="I2374" s="6">
        <x:v>25.750472531880405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35.2</x:v>
      </x:c>
      <x:c r="O2374" s="8">
        <x:v>0</x:v>
      </x:c>
      <x:c r="Q2374">
        <x:v>0</x:v>
      </x:c>
      <x:c r="R2374" s="6">
        <x:v>21.57</x:v>
      </x:c>
      <x:c r="S2374" s="8">
        <x:v>102659.63864730514</x:v>
      </x:c>
      <x:c r="T2374" s="12">
        <x:v>300396.6447931176</x:v>
      </x:c>
      <x:c r="U2374" s="12">
        <x:v>24.5</x:v>
      </x:c>
      <x:c r="V2374" s="12">
        <x:v>64</x:v>
      </x:c>
      <x:c r="W2374" s="12">
        <x:f>NA()</x:f>
      </x:c>
    </x:row>
    <x:row r="2375">
      <x:c r="A2375">
        <x:v>72321</x:v>
      </x:c>
      <x:c r="B2375" s="1">
        <x:v>46238.66612877949</x:v>
      </x:c>
      <x:c r="C2375" s="6">
        <x:v>79.09223500333333</x:v>
      </x:c>
      <x:c r="D2375" s="14" t="s">
        <x:v>94</x:v>
      </x:c>
      <x:c r="E2375" s="15">
        <x:v>46237.67708053304</x:v>
      </x:c>
      <x:c r="F2375" t="s">
        <x:v>99</x:v>
      </x:c>
      <x:c r="G2375" s="6">
        <x:v>194.63403745155856</x:v>
      </x:c>
      <x:c r="H2375" t="s">
        <x:v>100</x:v>
      </x:c>
      <x:c r="I2375" s="6">
        <x:v>25.752125632252955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35.2</x:v>
      </x:c>
      <x:c r="O2375" s="8">
        <x:v>0</x:v>
      </x:c>
      <x:c r="Q2375">
        <x:v>0</x:v>
      </x:c>
      <x:c r="R2375" s="6">
        <x:v>21.57</x:v>
      </x:c>
      <x:c r="S2375" s="8">
        <x:v>102654.38589449521</x:v>
      </x:c>
      <x:c r="T2375" s="12">
        <x:v>300388.6403588647</x:v>
      </x:c>
      <x:c r="U2375" s="12">
        <x:v>24.5</x:v>
      </x:c>
      <x:c r="V2375" s="12">
        <x:v>64</x:v>
      </x:c>
      <x:c r="W2375" s="12">
        <x:f>NA()</x:f>
      </x:c>
    </x:row>
    <x:row r="2376">
      <x:c r="A2376">
        <x:v>72331</x:v>
      </x:c>
      <x:c r="B2376" s="1">
        <x:v>46238.666151668214</x:v>
      </x:c>
      <x:c r="C2376" s="6">
        <x:v>79.12519476</x:v>
      </x:c>
      <x:c r="D2376" s="14" t="s">
        <x:v>94</x:v>
      </x:c>
      <x:c r="E2376" s="15">
        <x:v>46237.67708053304</x:v>
      </x:c>
      <x:c r="F2376" t="s">
        <x:v>99</x:v>
      </x:c>
      <x:c r="G2376" s="6">
        <x:v>194.59296728123834</x:v>
      </x:c>
      <x:c r="H2376" t="s">
        <x:v>100</x:v>
      </x:c>
      <x:c r="I2376" s="6">
        <x:v>25.756393640611805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35.2</x:v>
      </x:c>
      <x:c r="O2376" s="8">
        <x:v>0</x:v>
      </x:c>
      <x:c r="Q2376">
        <x:v>0</x:v>
      </x:c>
      <x:c r="R2376" s="6">
        <x:v>21.570999999999998</x:v>
      </x:c>
      <x:c r="S2376" s="8">
        <x:v>102664.3057955521</x:v>
      </x:c>
      <x:c r="T2376" s="12">
        <x:v>300393.0918044639</x:v>
      </x:c>
      <x:c r="U2376" s="12">
        <x:v>24.5</x:v>
      </x:c>
      <x:c r="V2376" s="12">
        <x:v>64</x:v>
      </x:c>
      <x:c r="W2376" s="12">
        <x:f>NA()</x:f>
      </x:c>
    </x:row>
    <x:row r="2377">
      <x:c r="A2377">
        <x:v>72341</x:v>
      </x:c>
      <x:c r="B2377" s="1">
        <x:v>46238.6661751585</x:v>
      </x:c>
      <x:c r="C2377" s="6">
        <x:v>79.15902077333334</x:v>
      </x:c>
      <x:c r="D2377" s="14" t="s">
        <x:v>94</x:v>
      </x:c>
      <x:c r="E2377" s="15">
        <x:v>46237.67708053304</x:v>
      </x:c>
      <x:c r="F2377" t="s">
        <x:v>99</x:v>
      </x:c>
      <x:c r="G2377" s="6">
        <x:v>194.719253999853</x:v>
      </x:c>
      <x:c r="H2377" t="s">
        <x:v>100</x:v>
      </x:c>
      <x:c r="I2377" s="6">
        <x:v>25.7430486184262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35.2</x:v>
      </x:c>
      <x:c r="O2377" s="8">
        <x:v>0</x:v>
      </x:c>
      <x:c r="Q2377">
        <x:v>0</x:v>
      </x:c>
      <x:c r="R2377" s="6">
        <x:v>21.567999999999998</x:v>
      </x:c>
      <x:c r="S2377" s="8">
        <x:v>102662.06426402084</x:v>
      </x:c>
      <x:c r="T2377" s="12">
        <x:v>300392.3348392217</x:v>
      </x:c>
      <x:c r="U2377" s="12">
        <x:v>24.5</x:v>
      </x:c>
      <x:c r="V2377" s="12">
        <x:v>64</x:v>
      </x:c>
      <x:c r="W2377" s="12">
        <x:f>NA()</x:f>
      </x:c>
    </x:row>
    <x:row r="2378">
      <x:c r="A2378">
        <x:v>72350</x:v>
      </x:c>
      <x:c r="B2378" s="1">
        <x:v>46238.6661979385</x:v>
      </x:c>
      <x:c r="C2378" s="6">
        <x:v>79.19182398</x:v>
      </x:c>
      <x:c r="D2378" s="14" t="s">
        <x:v>94</x:v>
      </x:c>
      <x:c r="E2378" s="15">
        <x:v>46237.67708053304</x:v>
      </x:c>
      <x:c r="F2378" t="s">
        <x:v>99</x:v>
      </x:c>
      <x:c r="G2378" s="6">
        <x:v>194.63753645110043</x:v>
      </x:c>
      <x:c r="H2378" t="s">
        <x:v>100</x:v>
      </x:c>
      <x:c r="I2378" s="6">
        <x:v>25.73944186477638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35.2</x:v>
      </x:c>
      <x:c r="O2378" s="8">
        <x:v>0</x:v>
      </x:c>
      <x:c r="Q2378">
        <x:v>0</x:v>
      </x:c>
      <x:c r="R2378" s="6">
        <x:v>21.573999999999998</x:v>
      </x:c>
      <x:c r="S2378" s="8">
        <x:v>102656.59795326939</x:v>
      </x:c>
      <x:c r="T2378" s="12">
        <x:v>300385.37841610285</x:v>
      </x:c>
      <x:c r="U2378" s="12">
        <x:v>24.5</x:v>
      </x:c>
      <x:c r="V2378" s="12">
        <x:v>64</x:v>
      </x:c>
      <x:c r="W2378" s="12">
        <x:f>NA()</x:f>
      </x:c>
    </x:row>
    <x:row r="2379">
      <x:c r="A2379">
        <x:v>72362</x:v>
      </x:c>
      <x:c r="B2379" s="1">
        <x:v>46238.66622130045</x:v>
      </x:c>
      <x:c r="C2379" s="6">
        <x:v>79.22546518333333</x:v>
      </x:c>
      <x:c r="D2379" s="14" t="s">
        <x:v>94</x:v>
      </x:c>
      <x:c r="E2379" s="15">
        <x:v>46237.67708053304</x:v>
      </x:c>
      <x:c r="F2379" t="s">
        <x:v>99</x:v>
      </x:c>
      <x:c r="G2379" s="6">
        <x:v>194.56970084338153</x:v>
      </x:c>
      <x:c r="H2379" t="s">
        <x:v>100</x:v>
      </x:c>
      <x:c r="I2379" s="6">
        <x:v>25.739411808512614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35.2</x:v>
      </x:c>
      <x:c r="O2379" s="8">
        <x:v>0</x:v>
      </x:c>
      <x:c r="Q2379">
        <x:v>0</x:v>
      </x:c>
      <x:c r="R2379" s="6">
        <x:v>21.578</x:v>
      </x:c>
      <x:c r="S2379" s="8">
        <x:v>102658.74546426136</x:v>
      </x:c>
      <x:c r="T2379" s="12">
        <x:v>300382.5590595231</x:v>
      </x:c>
      <x:c r="U2379" s="12">
        <x:v>24.5</x:v>
      </x:c>
      <x:c r="V2379" s="12">
        <x:v>64</x:v>
      </x:c>
      <x:c r="W2379" s="12">
        <x:f>NA()</x:f>
      </x:c>
    </x:row>
    <x:row r="2380">
      <x:c r="A2380">
        <x:v>72376</x:v>
      </x:c>
      <x:c r="B2380" s="1">
        <x:v>46238.66624475421</x:v>
      </x:c>
      <x:c r="C2380" s="6">
        <x:v>79.25923859833334</x:v>
      </x:c>
      <x:c r="D2380" s="14" t="s">
        <x:v>94</x:v>
      </x:c>
      <x:c r="E2380" s="15">
        <x:v>46237.67708053304</x:v>
      </x:c>
      <x:c r="F2380" t="s">
        <x:v>99</x:v>
      </x:c>
      <x:c r="G2380" s="6">
        <x:v>194.65651831642137</x:v>
      </x:c>
      <x:c r="H2380" t="s">
        <x:v>100</x:v>
      </x:c>
      <x:c r="I2380" s="6">
        <x:v>25.736075564865587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35.2</x:v>
      </x:c>
      <x:c r="O2380" s="8">
        <x:v>0</x:v>
      </x:c>
      <x:c r="Q2380">
        <x:v>0</x:v>
      </x:c>
      <x:c r="R2380" s="6">
        <x:v>21.573999999999998</x:v>
      </x:c>
      <x:c r="S2380" s="8">
        <x:v>102660.43105613289</x:v>
      </x:c>
      <x:c r="T2380" s="12">
        <x:v>300391.57615251985</x:v>
      </x:c>
      <x:c r="U2380" s="12">
        <x:v>24.5</x:v>
      </x:c>
      <x:c r="V2380" s="12">
        <x:v>64</x:v>
      </x:c>
      <x:c r="W2380" s="12">
        <x:f>NA()</x:f>
      </x:c>
    </x:row>
    <x:row r="2381">
      <x:c r="A2381">
        <x:v>72381</x:v>
      </x:c>
      <x:c r="B2381" s="1">
        <x:v>46238.6662675627</x:v>
      </x:c>
      <x:c r="C2381" s="6">
        <x:v>79.29208282833333</x:v>
      </x:c>
      <x:c r="D2381" s="14" t="s">
        <x:v>94</x:v>
      </x:c>
      <x:c r="E2381" s="15">
        <x:v>46237.67708053304</x:v>
      </x:c>
      <x:c r="F2381" t="s">
        <x:v>99</x:v>
      </x:c>
      <x:c r="G2381" s="6">
        <x:v>194.5870361581628</x:v>
      </x:c>
      <x:c r="H2381" t="s">
        <x:v>100</x:v>
      </x:c>
      <x:c r="I2381" s="6">
        <x:v>25.75744561533611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35.2</x:v>
      </x:c>
      <x:c r="O2381" s="8">
        <x:v>0</x:v>
      </x:c>
      <x:c r="Q2381">
        <x:v>0</x:v>
      </x:c>
      <x:c r="R2381" s="6">
        <x:v>21.570999999999998</x:v>
      </x:c>
      <x:c r="S2381" s="8">
        <x:v>102654.503173062</x:v>
      </x:c>
      <x:c r="T2381" s="12">
        <x:v>300387.8687240951</x:v>
      </x:c>
      <x:c r="U2381" s="12">
        <x:v>24.5</x:v>
      </x:c>
      <x:c r="V2381" s="12">
        <x:v>64</x:v>
      </x:c>
      <x:c r="W2381" s="12">
        <x:f>NA()</x:f>
      </x:c>
    </x:row>
    <x:row r="2382">
      <x:c r="A2382">
        <x:v>72397</x:v>
      </x:c>
      <x:c r="B2382" s="1">
        <x:v>46238.666291048285</x:v>
      </x:c>
      <x:c r="C2382" s="6">
        <x:v>79.32590206666667</x:v>
      </x:c>
      <x:c r="D2382" s="14" t="s">
        <x:v>94</x:v>
      </x:c>
      <x:c r="E2382" s="15">
        <x:v>46237.67708053304</x:v>
      </x:c>
      <x:c r="F2382" t="s">
        <x:v>99</x:v>
      </x:c>
      <x:c r="G2382" s="6">
        <x:v>194.64493935455766</x:v>
      </x:c>
      <x:c r="H2382" t="s">
        <x:v>100</x:v>
      </x:c>
      <x:c r="I2382" s="6">
        <x:v>25.744160701582587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35.2</x:v>
      </x:c>
      <x:c r="O2382" s="8">
        <x:v>0</x:v>
      </x:c>
      <x:c r="Q2382">
        <x:v>0</x:v>
      </x:c>
      <x:c r="R2382" s="6">
        <x:v>21.572</x:v>
      </x:c>
      <x:c r="S2382" s="8">
        <x:v>102664.87935726467</x:v>
      </x:c>
      <x:c r="T2382" s="12">
        <x:v>300409.4690457662</x:v>
      </x:c>
      <x:c r="U2382" s="12">
        <x:v>24.5</x:v>
      </x:c>
      <x:c r="V2382" s="12">
        <x:v>64</x:v>
      </x:c>
      <x:c r="W2382" s="12">
        <x:f>NA()</x:f>
      </x:c>
    </x:row>
    <x:row r="2383">
      <x:c r="A2383">
        <x:v>72401</x:v>
      </x:c>
      <x:c r="B2383" s="1">
        <x:v>46238.66631384426</x:v>
      </x:c>
      <x:c r="C2383" s="6">
        <x:v>79.358728275</x:v>
      </x:c>
      <x:c r="D2383" s="14" t="s">
        <x:v>94</x:v>
      </x:c>
      <x:c r="E2383" s="15">
        <x:v>46237.67708053304</x:v>
      </x:c>
      <x:c r="F2383" t="s">
        <x:v>99</x:v>
      </x:c>
      <x:c r="G2383" s="6">
        <x:v>194.69127245025595</x:v>
      </x:c>
      <x:c r="H2383" t="s">
        <x:v>100</x:v>
      </x:c>
      <x:c r="I2383" s="6">
        <x:v>25.73896096458293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35.2</x:v>
      </x:c>
      <x:c r="O2383" s="8">
        <x:v>0</x:v>
      </x:c>
      <x:c r="Q2383">
        <x:v>0</x:v>
      </x:c>
      <x:c r="R2383" s="6">
        <x:v>21.570999999999998</x:v>
      </x:c>
      <x:c r="S2383" s="8">
        <x:v>102661.28690102666</x:v>
      </x:c>
      <x:c r="T2383" s="12">
        <x:v>300391.38431824243</x:v>
      </x:c>
      <x:c r="U2383" s="12">
        <x:v>24.5</x:v>
      </x:c>
      <x:c r="V2383" s="12">
        <x:v>64</x:v>
      </x:c>
      <x:c r="W2383" s="12">
        <x:f>NA()</x:f>
      </x:c>
    </x:row>
    <x:row r="2384">
      <x:c r="A2384">
        <x:v>72417</x:v>
      </x:c>
      <x:c r="B2384" s="1">
        <x:v>46238.66633727702</x:v>
      </x:c>
      <x:c r="C2384" s="6">
        <x:v>79.39247144333333</x:v>
      </x:c>
      <x:c r="D2384" s="14" t="s">
        <x:v>94</x:v>
      </x:c>
      <x:c r="E2384" s="15">
        <x:v>46237.67708053304</x:v>
      </x:c>
      <x:c r="F2384" t="s">
        <x:v>99</x:v>
      </x:c>
      <x:c r="G2384" s="6">
        <x:v>194.6287238728557</x:v>
      </x:c>
      <x:c r="H2384" t="s">
        <x:v>100</x:v>
      </x:c>
      <x:c r="I2384" s="6">
        <x:v>25.74100479088247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35.2</x:v>
      </x:c>
      <x:c r="O2384" s="8">
        <x:v>0</x:v>
      </x:c>
      <x:c r="Q2384">
        <x:v>0</x:v>
      </x:c>
      <x:c r="R2384" s="6">
        <x:v>21.573999999999998</x:v>
      </x:c>
      <x:c r="S2384" s="8">
        <x:v>102662.83304524553</x:v>
      </x:c>
      <x:c r="T2384" s="12">
        <x:v>300391.4204361656</x:v>
      </x:c>
      <x:c r="U2384" s="12">
        <x:v>24.5</x:v>
      </x:c>
      <x:c r="V2384" s="12">
        <x:v>64</x:v>
      </x:c>
      <x:c r="W2384" s="12">
        <x:f>NA()</x:f>
      </x:c>
    </x:row>
    <x:row r="2385">
      <x:c r="A2385">
        <x:v>72421</x:v>
      </x:c>
      <x:c r="B2385" s="1">
        <x:v>46238.66636016462</x:v>
      </x:c>
      <x:c r="C2385" s="6">
        <x:v>79.42542959333333</x:v>
      </x:c>
      <x:c r="D2385" s="14" t="s">
        <x:v>94</x:v>
      </x:c>
      <x:c r="E2385" s="15">
        <x:v>46237.67708053304</x:v>
      </x:c>
      <x:c r="F2385" t="s">
        <x:v>99</x:v>
      </x:c>
      <x:c r="G2385" s="6">
        <x:v>194.6914419712511</x:v>
      </x:c>
      <x:c r="H2385" t="s">
        <x:v>100</x:v>
      </x:c>
      <x:c r="I2385" s="6">
        <x:v>25.7389309083228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35.2</x:v>
      </x:c>
      <x:c r="O2385" s="8">
        <x:v>0</x:v>
      </x:c>
      <x:c r="Q2385">
        <x:v>0</x:v>
      </x:c>
      <x:c r="R2385" s="6">
        <x:v>21.570999999999998</x:v>
      </x:c>
      <x:c r="S2385" s="8">
        <x:v>102673.6867005104</x:v>
      </x:c>
      <x:c r="T2385" s="12">
        <x:v>300383.87652335747</x:v>
      </x:c>
      <x:c r="U2385" s="12">
        <x:v>24.5</x:v>
      </x:c>
      <x:c r="V2385" s="12">
        <x:v>64</x:v>
      </x:c>
      <x:c r="W2385" s="12">
        <x:f>NA()</x:f>
      </x:c>
    </x:row>
    <x:row r="2386">
      <x:c r="A2386">
        <x:v>72431</x:v>
      </x:c>
      <x:c r="B2386" s="1">
        <x:v>46238.66638351256</x:v>
      </x:c>
      <x:c r="C2386" s="6">
        <x:v>79.45905062166666</x:v>
      </x:c>
      <x:c r="D2386" s="14" t="s">
        <x:v>94</x:v>
      </x:c>
      <x:c r="E2386" s="15">
        <x:v>46237.67708053304</x:v>
      </x:c>
      <x:c r="F2386" t="s">
        <x:v>99</x:v>
      </x:c>
      <x:c r="G2386" s="6">
        <x:v>194.56015529701264</x:v>
      </x:c>
      <x:c r="H2386" t="s">
        <x:v>100</x:v>
      </x:c>
      <x:c r="I2386" s="6">
        <x:v>25.747136277244863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35.2</x:v>
      </x:c>
      <x:c r="O2386" s="8">
        <x:v>0</x:v>
      </x:c>
      <x:c r="Q2386">
        <x:v>0</x:v>
      </x:c>
      <x:c r="R2386" s="6">
        <x:v>21.576</x:v>
      </x:c>
      <x:c r="S2386" s="8">
        <x:v>102679.1505401003</x:v>
      </x:c>
      <x:c r="T2386" s="12">
        <x:v>300396.18828586536</x:v>
      </x:c>
      <x:c r="U2386" s="12">
        <x:v>24.5</x:v>
      </x:c>
      <x:c r="V2386" s="12">
        <x:v>64</x:v>
      </x:c>
      <x:c r="W2386" s="12">
        <x:f>NA()</x:f>
      </x:c>
    </x:row>
    <x:row r="2387">
      <x:c r="A2387">
        <x:v>72440</x:v>
      </x:c>
      <x:c r="B2387" s="1">
        <x:v>46238.66640642774</x:v>
      </x:c>
      <x:c r="C2387" s="6">
        <x:v>79.49204848</x:v>
      </x:c>
      <x:c r="D2387" s="14" t="s">
        <x:v>94</x:v>
      </x:c>
      <x:c r="E2387" s="15">
        <x:v>46237.67708053304</x:v>
      </x:c>
      <x:c r="F2387" t="s">
        <x:v>99</x:v>
      </x:c>
      <x:c r="G2387" s="6">
        <x:v>194.60364341350189</x:v>
      </x:c>
      <x:c r="H2387" t="s">
        <x:v>100</x:v>
      </x:c>
      <x:c r="I2387" s="6">
        <x:v>25.74545312301143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35.2</x:v>
      </x:c>
      <x:c r="O2387" s="8">
        <x:v>0</x:v>
      </x:c>
      <x:c r="Q2387">
        <x:v>0</x:v>
      </x:c>
      <x:c r="R2387" s="6">
        <x:v>21.573999999999998</x:v>
      </x:c>
      <x:c r="S2387" s="8">
        <x:v>102671.53456998456</x:v>
      </x:c>
      <x:c r="T2387" s="12">
        <x:v>300384.32518743316</x:v>
      </x:c>
      <x:c r="U2387" s="12">
        <x:v>24.5</x:v>
      </x:c>
      <x:c r="V2387" s="12">
        <x:v>64</x:v>
      </x:c>
      <x:c r="W2387" s="12">
        <x:f>NA()</x:f>
      </x:c>
    </x:row>
    <x:row r="2388">
      <x:c r="A2388">
        <x:v>72457</x:v>
      </x:c>
      <x:c r="B2388" s="1">
        <x:v>46238.66642983134</x:v>
      </x:c>
      <x:c r="C2388" s="6">
        <x:v>79.52574967333334</x:v>
      </x:c>
      <x:c r="D2388" s="14" t="s">
        <x:v>94</x:v>
      </x:c>
      <x:c r="E2388" s="15">
        <x:v>46237.67708053304</x:v>
      </x:c>
      <x:c r="F2388" t="s">
        <x:v>99</x:v>
      </x:c>
      <x:c r="G2388" s="6">
        <x:v>194.69358679651015</x:v>
      </x:c>
      <x:c r="H2388" t="s">
        <x:v>100</x:v>
      </x:c>
      <x:c r="I2388" s="6">
        <x:v>25.7355345526953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35.2</x:v>
      </x:c>
      <x:c r="O2388" s="8">
        <x:v>0</x:v>
      </x:c>
      <x:c r="Q2388">
        <x:v>0</x:v>
      </x:c>
      <x:c r="R2388" s="6">
        <x:v>21.572</x:v>
      </x:c>
      <x:c r="S2388" s="8">
        <x:v>102666.55579496938</x:v>
      </x:c>
      <x:c r="T2388" s="12">
        <x:v>300384.24056879216</x:v>
      </x:c>
      <x:c r="U2388" s="12">
        <x:v>24.5</x:v>
      </x:c>
      <x:c r="V2388" s="12">
        <x:v>64</x:v>
      </x:c>
      <x:c r="W2388" s="12">
        <x:f>NA()</x:f>
      </x:c>
    </x:row>
    <x:row r="2389">
      <x:c r="A2389">
        <x:v>72460</x:v>
      </x:c>
      <x:c r="B2389" s="1">
        <x:v>46238.666452659796</x:v>
      </x:c>
      <x:c r="C2389" s="6">
        <x:v>79.55862264666666</x:v>
      </x:c>
      <x:c r="D2389" s="14" t="s">
        <x:v>94</x:v>
      </x:c>
      <x:c r="E2389" s="15">
        <x:v>46237.67708053304</x:v>
      </x:c>
      <x:c r="F2389" t="s">
        <x:v>99</x:v>
      </x:c>
      <x:c r="G2389" s="6">
        <x:v>194.65188847984908</x:v>
      </x:c>
      <x:c r="H2389" t="s">
        <x:v>100</x:v>
      </x:c>
      <x:c r="I2389" s="6">
        <x:v>25.742928393241982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35.2</x:v>
      </x:c>
      <x:c r="O2389" s="8">
        <x:v>0</x:v>
      </x:c>
      <x:c r="Q2389">
        <x:v>0</x:v>
      </x:c>
      <x:c r="R2389" s="6">
        <x:v>21.572</x:v>
      </x:c>
      <x:c r="S2389" s="8">
        <x:v>102660.49656365257</x:v>
      </x:c>
      <x:c r="T2389" s="12">
        <x:v>300383.9708299139</x:v>
      </x:c>
      <x:c r="U2389" s="12">
        <x:v>24.5</x:v>
      </x:c>
      <x:c r="V2389" s="12">
        <x:v>64</x:v>
      </x:c>
      <x:c r="W2389" s="12">
        <x:f>NA()</x:f>
      </x:c>
    </x:row>
    <x:row r="2390">
      <x:c r="A2390">
        <x:v>72473</x:v>
      </x:c>
      <x:c r="B2390" s="1">
        <x:v>46238.666476049715</x:v>
      </x:c>
      <x:c r="C2390" s="6">
        <x:v>79.59230412</x:v>
      </x:c>
      <x:c r="D2390" s="14" t="s">
        <x:v>94</x:v>
      </x:c>
      <x:c r="E2390" s="15">
        <x:v>46237.67708053304</x:v>
      </x:c>
      <x:c r="F2390" t="s">
        <x:v>99</x:v>
      </x:c>
      <x:c r="G2390" s="6">
        <x:v>194.72042194780428</x:v>
      </x:c>
      <x:c r="H2390" t="s">
        <x:v>100</x:v>
      </x:c>
      <x:c r="I2390" s="6">
        <x:v>25.724744383712732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35.2</x:v>
      </x:c>
      <x:c r="O2390" s="8">
        <x:v>0</x:v>
      </x:c>
      <x:c r="Q2390">
        <x:v>0</x:v>
      </x:c>
      <x:c r="R2390" s="6">
        <x:v>21.573999999999998</x:v>
      </x:c>
      <x:c r="S2390" s="8">
        <x:v>102672.84063441523</x:v>
      </x:c>
      <x:c r="T2390" s="12">
        <x:v>300387.0983113992</x:v>
      </x:c>
      <x:c r="U2390" s="12">
        <x:v>24.5</x:v>
      </x:c>
      <x:c r="V2390" s="12">
        <x:v>64</x:v>
      </x:c>
      <x:c r="W2390" s="12">
        <x:f>NA()</x:f>
      </x:c>
    </x:row>
    <x:row r="2391">
      <x:c r="A2391">
        <x:v>72489</x:v>
      </x:c>
      <x:c r="B2391" s="1">
        <x:v>46238.666499395855</x:v>
      </x:c>
      <x:c r="C2391" s="6">
        <x:v>79.625922565</x:v>
      </x:c>
      <x:c r="D2391" s="14" t="s">
        <x:v>94</x:v>
      </x:c>
      <x:c r="E2391" s="15">
        <x:v>46237.67708053304</x:v>
      </x:c>
      <x:c r="F2391" t="s">
        <x:v>99</x:v>
      </x:c>
      <x:c r="G2391" s="6">
        <x:v>194.64098357296518</x:v>
      </x:c>
      <x:c r="H2391" t="s">
        <x:v>100</x:v>
      </x:c>
      <x:c r="I2391" s="6">
        <x:v>25.741846366779555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35.2</x:v>
      </x:c>
      <x:c r="O2391" s="8">
        <x:v>0</x:v>
      </x:c>
      <x:c r="Q2391">
        <x:v>0</x:v>
      </x:c>
      <x:c r="R2391" s="6">
        <x:v>21.573</x:v>
      </x:c>
      <x:c r="S2391" s="8">
        <x:v>102670.65114980629</x:v>
      </x:c>
      <x:c r="T2391" s="12">
        <x:v>300382.2724604472</x:v>
      </x:c>
      <x:c r="U2391" s="12">
        <x:v>24.5</x:v>
      </x:c>
      <x:c r="V2391" s="12">
        <x:v>64</x:v>
      </x:c>
      <x:c r="W2391" s="12">
        <x:f>NA()</x:f>
      </x:c>
    </x:row>
    <x:row r="2392">
      <x:c r="A2392">
        <x:v>72491</x:v>
      </x:c>
      <x:c r="B2392" s="1">
        <x:v>46238.66652220525</x:v>
      </x:c>
      <x:c r="C2392" s="6">
        <x:v>79.65876809666666</x:v>
      </x:c>
      <x:c r="D2392" s="14" t="s">
        <x:v>94</x:v>
      </x:c>
      <x:c r="E2392" s="15">
        <x:v>46237.67708053304</x:v>
      </x:c>
      <x:c r="F2392" t="s">
        <x:v>99</x:v>
      </x:c>
      <x:c r="G2392" s="6">
        <x:v>194.6114384546283</x:v>
      </x:c>
      <x:c r="H2392" t="s">
        <x:v>100</x:v>
      </x:c>
      <x:c r="I2392" s="6">
        <x:v>25.744070532663955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35.2</x:v>
      </x:c>
      <x:c r="O2392" s="8">
        <x:v>0</x:v>
      </x:c>
      <x:c r="Q2392">
        <x:v>0</x:v>
      </x:c>
      <x:c r="R2392" s="6">
        <x:v>21.573999999999998</x:v>
      </x:c>
      <x:c r="S2392" s="8">
        <x:v>102673.54674357918</x:v>
      </x:c>
      <x:c r="T2392" s="12">
        <x:v>300394.9332090227</x:v>
      </x:c>
      <x:c r="U2392" s="12">
        <x:v>24.5</x:v>
      </x:c>
      <x:c r="V2392" s="12">
        <x:v>64</x:v>
      </x:c>
      <x:c r="W2392" s="12">
        <x:f>NA()</x:f>
      </x:c>
    </x:row>
    <x:row r="2393">
      <x:c r="A2393">
        <x:v>72508</x:v>
      </x:c>
      <x:c r="B2393" s="1">
        <x:v>46238.66654556618</x:v>
      </x:c>
      <x:c r="C2393" s="6">
        <x:v>79.69240783</x:v>
      </x:c>
      <x:c r="D2393" s="14" t="s">
        <x:v>94</x:v>
      </x:c>
      <x:c r="E2393" s="15">
        <x:v>46237.67708053304</x:v>
      </x:c>
      <x:c r="F2393" t="s">
        <x:v>99</x:v>
      </x:c>
      <x:c r="G2393" s="6">
        <x:v>194.61454562718765</x:v>
      </x:c>
      <x:c r="H2393" t="s">
        <x:v>100</x:v>
      </x:c>
      <x:c r="I2393" s="6">
        <x:v>25.74653515063619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35.2</x:v>
      </x:c>
      <x:c r="O2393" s="8">
        <x:v>0</x:v>
      </x:c>
      <x:c r="Q2393">
        <x:v>0</x:v>
      </x:c>
      <x:c r="R2393" s="6">
        <x:v>21.573</x:v>
      </x:c>
      <x:c r="S2393" s="8">
        <x:v>102663.53005762312</x:v>
      </x:c>
      <x:c r="T2393" s="12">
        <x:v>300385.50203196827</x:v>
      </x:c>
      <x:c r="U2393" s="12">
        <x:v>24.5</x:v>
      </x:c>
      <x:c r="V2393" s="12">
        <x:v>64</x:v>
      </x:c>
      <x:c r="W2393" s="12">
        <x:f>NA()</x:f>
      </x:c>
    </x:row>
    <x:row r="2394">
      <x:c r="A2394">
        <x:v>72519</x:v>
      </x:c>
      <x:c r="B2394" s="1">
        <x:v>46238.66656887659</x:v>
      </x:c>
      <x:c r="C2394" s="6">
        <x:v>79.725974825</x:v>
      </x:c>
      <x:c r="D2394" s="14" t="s">
        <x:v>94</x:v>
      </x:c>
      <x:c r="E2394" s="15">
        <x:v>46237.67708053304</x:v>
      </x:c>
      <x:c r="F2394" t="s">
        <x:v>99</x:v>
      </x:c>
      <x:c r="G2394" s="6">
        <x:v>194.64227818966646</x:v>
      </x:c>
      <x:c r="H2394" t="s">
        <x:v>100</x:v>
      </x:c>
      <x:c r="I2394" s="6">
        <x:v>25.729553368390953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35.2</x:v>
      </x:c>
      <x:c r="O2394" s="8">
        <x:v>0</x:v>
      </x:c>
      <x:c r="Q2394">
        <x:v>0</x:v>
      </x:c>
      <x:c r="R2394" s="6">
        <x:v>21.576999999999998</x:v>
      </x:c>
      <x:c r="S2394" s="8">
        <x:v>102671.23067543944</x:v>
      </x:c>
      <x:c r="T2394" s="12">
        <x:v>300394.28591561003</x:v>
      </x:c>
      <x:c r="U2394" s="12">
        <x:v>24.5</x:v>
      </x:c>
      <x:c r="V2394" s="12">
        <x:v>64</x:v>
      </x:c>
      <x:c r="W2394" s="12">
        <x:f>NA()</x:f>
      </x:c>
    </x:row>
    <x:row r="2395">
      <x:c r="A2395">
        <x:v>72524</x:v>
      </x:c>
      <x:c r="B2395" s="1">
        <x:v>46238.6665917635</x:v>
      </x:c>
      <x:c r="C2395" s="6">
        <x:v>79.75893196833333</x:v>
      </x:c>
      <x:c r="D2395" s="14" t="s">
        <x:v>94</x:v>
      </x:c>
      <x:c r="E2395" s="15">
        <x:v>46237.67708053304</x:v>
      </x:c>
      <x:c r="F2395" t="s">
        <x:v>99</x:v>
      </x:c>
      <x:c r="G2395" s="6">
        <x:v>194.67657699568954</x:v>
      </x:c>
      <x:c r="H2395" t="s">
        <x:v>100</x:v>
      </x:c>
      <x:c r="I2395" s="6">
        <x:v>25.7355345526953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35.2</x:v>
      </x:c>
      <x:c r="O2395" s="8">
        <x:v>0</x:v>
      </x:c>
      <x:c r="Q2395">
        <x:v>0</x:v>
      </x:c>
      <x:c r="R2395" s="6">
        <x:v>21.573</x:v>
      </x:c>
      <x:c r="S2395" s="8">
        <x:v>102666.92290280254</x:v>
      </x:c>
      <x:c r="T2395" s="12">
        <x:v>300384.9655744869</x:v>
      </x:c>
      <x:c r="U2395" s="12">
        <x:v>24.5</x:v>
      </x:c>
      <x:c r="V2395" s="12">
        <x:v>64</x:v>
      </x:c>
      <x:c r="W2395" s="12">
        <x:f>NA()</x:f>
      </x:c>
    </x:row>
    <x:row r="2396">
      <x:c r="A2396">
        <x:v>72539</x:v>
      </x:c>
      <x:c r="B2396" s="1">
        <x:v>46238.66661516027</x:v>
      </x:c>
      <x:c r="C2396" s="6">
        <x:v>79.79262332</x:v>
      </x:c>
      <x:c r="D2396" s="14" t="s">
        <x:v>94</x:v>
      </x:c>
      <x:c r="E2396" s="15">
        <x:v>46237.67708053304</x:v>
      </x:c>
      <x:c r="F2396" t="s">
        <x:v>99</x:v>
      </x:c>
      <x:c r="G2396" s="6">
        <x:v>194.5750627544878</x:v>
      </x:c>
      <x:c r="H2396" t="s">
        <x:v>100</x:v>
      </x:c>
      <x:c r="I2396" s="6">
        <x:v>25.75353828230618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35.2</x:v>
      </x:c>
      <x:c r="O2396" s="8">
        <x:v>0</x:v>
      </x:c>
      <x:c r="Q2396">
        <x:v>0</x:v>
      </x:c>
      <x:c r="R2396" s="6">
        <x:v>21.573</x:v>
      </x:c>
      <x:c r="S2396" s="8">
        <x:v>102674.24163715428</x:v>
      </x:c>
      <x:c r="T2396" s="12">
        <x:v>300373.13203068037</x:v>
      </x:c>
      <x:c r="U2396" s="12">
        <x:v>24.5</x:v>
      </x:c>
      <x:c r="V2396" s="12">
        <x:v>64</x:v>
      </x:c>
      <x:c r="W2396" s="12">
        <x:f>NA()</x:f>
      </x:c>
    </x:row>
    <x:row r="2397">
      <x:c r="A2397">
        <x:v>72540</x:v>
      </x:c>
      <x:c r="B2397" s="1">
        <x:v>46238.66663802358</x:v>
      </x:c>
      <x:c r="C2397" s="6">
        <x:v>79.82554648333333</x:v>
      </x:c>
      <x:c r="D2397" s="14" t="s">
        <x:v>94</x:v>
      </x:c>
      <x:c r="E2397" s="15">
        <x:v>46237.67708053304</x:v>
      </x:c>
      <x:c r="F2397" t="s">
        <x:v>99</x:v>
      </x:c>
      <x:c r="G2397" s="6">
        <x:v>194.63855330462007</x:v>
      </x:c>
      <x:c r="H2397" t="s">
        <x:v>100</x:v>
      </x:c>
      <x:c r="I2397" s="6">
        <x:v>25.73926152719605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35.2</x:v>
      </x:c>
      <x:c r="O2397" s="8">
        <x:v>0</x:v>
      </x:c>
      <x:c r="Q2397">
        <x:v>0</x:v>
      </x:c>
      <x:c r="R2397" s="6">
        <x:v>21.573999999999998</x:v>
      </x:c>
      <x:c r="S2397" s="8">
        <x:v>102680.03542828828</x:v>
      </x:c>
      <x:c r="T2397" s="12">
        <x:v>300381.77085139934</x:v>
      </x:c>
      <x:c r="U2397" s="12">
        <x:v>24.5</x:v>
      </x:c>
      <x:c r="V2397" s="12">
        <x:v>64</x:v>
      </x:c>
      <x:c r="W2397" s="12">
        <x:f>NA()</x:f>
      </x:c>
    </x:row>
    <x:row r="2398">
      <x:c r="A2398">
        <x:v>72559</x:v>
      </x:c>
      <x:c r="B2398" s="1">
        <x:v>46238.66666146222</x:v>
      </x:c>
      <x:c r="C2398" s="6">
        <x:v>79.85929813666667</x:v>
      </x:c>
      <x:c r="D2398" s="14" t="s">
        <x:v>94</x:v>
      </x:c>
      <x:c r="E2398" s="15">
        <x:v>46237.67708053304</x:v>
      </x:c>
      <x:c r="F2398" t="s">
        <x:v>99</x:v>
      </x:c>
      <x:c r="G2398" s="6">
        <x:v>194.63979720224896</x:v>
      </x:c>
      <x:c r="H2398" t="s">
        <x:v>100</x:v>
      </x:c>
      <x:c r="I2398" s="6">
        <x:v>25.742056760786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35.2</x:v>
      </x:c>
      <x:c r="O2398" s="8">
        <x:v>0</x:v>
      </x:c>
      <x:c r="Q2398">
        <x:v>0</x:v>
      </x:c>
      <x:c r="R2398" s="6">
        <x:v>21.573</x:v>
      </x:c>
      <x:c r="S2398" s="8">
        <x:v>102675.05276340307</x:v>
      </x:c>
      <x:c r="T2398" s="12">
        <x:v>300382.84139039274</x:v>
      </x:c>
      <x:c r="U2398" s="12">
        <x:v>24.5</x:v>
      </x:c>
      <x:c r="V2398" s="12">
        <x:v>64</x:v>
      </x:c>
      <x:c r="W2398" s="12">
        <x:f>NA()</x:f>
      </x:c>
    </x:row>
    <x:row r="2399">
      <x:c r="A2399">
        <x:v>72560</x:v>
      </x:c>
      <x:c r="B2399" s="1">
        <x:v>46238.66668423661</x:v>
      </x:c>
      <x:c r="C2399" s="6">
        <x:v>79.89209325</x:v>
      </x:c>
      <x:c r="D2399" s="14" t="s">
        <x:v>94</x:v>
      </x:c>
      <x:c r="E2399" s="15">
        <x:v>46237.67708053304</x:v>
      </x:c>
      <x:c r="F2399" t="s">
        <x:v>99</x:v>
      </x:c>
      <x:c r="G2399" s="6">
        <x:v>194.73743512275124</x:v>
      </x:c>
      <x:c r="H2399" t="s">
        <x:v>100</x:v>
      </x:c>
      <x:c r="I2399" s="6">
        <x:v>25.724744383712732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35.2</x:v>
      </x:c>
      <x:c r="O2399" s="8">
        <x:v>0</x:v>
      </x:c>
      <x:c r="Q2399">
        <x:v>0</x:v>
      </x:c>
      <x:c r="R2399" s="6">
        <x:v>21.573</x:v>
      </x:c>
      <x:c r="S2399" s="8">
        <x:v>102674.69542515205</x:v>
      </x:c>
      <x:c r="T2399" s="12">
        <x:v>300381.9394199136</x:v>
      </x:c>
      <x:c r="U2399" s="12">
        <x:v>24.5</x:v>
      </x:c>
      <x:c r="V2399" s="12">
        <x:v>64</x:v>
      </x:c>
      <x:c r="W2399" s="12">
        <x:f>NA()</x:f>
      </x:c>
    </x:row>
    <x:row r="2400">
      <x:c r="A2400">
        <x:v>72578</x:v>
      </x:c>
      <x:c r="B2400" s="1">
        <x:v>46238.666707666576</x:v>
      </x:c>
      <x:c r="C2400" s="6">
        <x:v>79.92583240166667</x:v>
      </x:c>
      <x:c r="D2400" s="14" t="s">
        <x:v>94</x:v>
      </x:c>
      <x:c r="E2400" s="15">
        <x:v>46237.67708053304</x:v>
      </x:c>
      <x:c r="F2400" t="s">
        <x:v>99</x:v>
      </x:c>
      <x:c r="G2400" s="6">
        <x:v>194.66555950786582</x:v>
      </x:c>
      <x:c r="H2400" t="s">
        <x:v>100</x:v>
      </x:c>
      <x:c r="I2400" s="6">
        <x:v>25.73748820816718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35.2</x:v>
      </x:c>
      <x:c r="O2400" s="8">
        <x:v>0</x:v>
      </x:c>
      <x:c r="Q2400">
        <x:v>0</x:v>
      </x:c>
      <x:c r="R2400" s="6">
        <x:v>21.573</x:v>
      </x:c>
      <x:c r="S2400" s="8">
        <x:v>102668.93416184692</x:v>
      </x:c>
      <x:c r="T2400" s="12">
        <x:v>300382.6698835784</x:v>
      </x:c>
      <x:c r="U2400" s="12">
        <x:v>24.5</x:v>
      </x:c>
      <x:c r="V2400" s="12">
        <x:v>64</x:v>
      </x:c>
      <x:c r="W2400" s="12">
        <x:f>NA()</x:f>
      </x:c>
    </x:row>
    <x:row r="2401">
      <x:c r="A2401">
        <x:v>72580</x:v>
      </x:c>
      <x:c r="B2401" s="1">
        <x:v>46238.666730523444</x:v>
      </x:c>
      <x:c r="C2401" s="6">
        <x:v>79.9587463</x:v>
      </x:c>
      <x:c r="D2401" s="14" t="s">
        <x:v>94</x:v>
      </x:c>
      <x:c r="E2401" s="15">
        <x:v>46237.67708053304</x:v>
      </x:c>
      <x:c r="F2401" t="s">
        <x:v>99</x:v>
      </x:c>
      <x:c r="G2401" s="6">
        <x:v>194.56896527836355</x:v>
      </x:c>
      <x:c r="H2401" t="s">
        <x:v>100</x:v>
      </x:c>
      <x:c r="I2401" s="6">
        <x:v>25.74557334828569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35.2</x:v>
      </x:c>
      <x:c r="O2401" s="8">
        <x:v>0</x:v>
      </x:c>
      <x:c r="Q2401">
        <x:v>0</x:v>
      </x:c>
      <x:c r="R2401" s="6">
        <x:v>21.576</x:v>
      </x:c>
      <x:c r="S2401" s="8">
        <x:v>102669.48105848156</x:v>
      </x:c>
      <x:c r="T2401" s="12">
        <x:v>300384.58237307024</x:v>
      </x:c>
      <x:c r="U2401" s="12">
        <x:v>24.5</x:v>
      </x:c>
      <x:c r="V2401" s="12">
        <x:v>64</x:v>
      </x:c>
      <x:c r="W2401" s="12">
        <x:f>NA()</x:f>
      </x:c>
    </x:row>
    <x:row r="2402">
      <x:c r="A2402">
        <x:v>72598</x:v>
      </x:c>
      <x:c r="B2402" s="1">
        <x:v>46238.66675398606</x:v>
      </x:c>
      <x:c r="C2402" s="6">
        <x:v>79.99253244833334</x:v>
      </x:c>
      <x:c r="D2402" s="14" t="s">
        <x:v>94</x:v>
      </x:c>
      <x:c r="E2402" s="15">
        <x:v>46237.67708053304</x:v>
      </x:c>
      <x:c r="F2402" t="s">
        <x:v>99</x:v>
      </x:c>
      <x:c r="G2402" s="6">
        <x:v>194.64804411282685</x:v>
      </x:c>
      <x:c r="H2402" t="s">
        <x:v>100</x:v>
      </x:c>
      <x:c r="I2402" s="6">
        <x:v>25.73757837690937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35.2</x:v>
      </x:c>
      <x:c r="O2402" s="8">
        <x:v>0</x:v>
      </x:c>
      <x:c r="Q2402">
        <x:v>0</x:v>
      </x:c>
      <x:c r="R2402" s="6">
        <x:v>21.573999999999998</x:v>
      </x:c>
      <x:c r="S2402" s="8">
        <x:v>102671.14562356095</x:v>
      </x:c>
      <x:c r="T2402" s="12">
        <x:v>300375.64959472755</x:v>
      </x:c>
      <x:c r="U2402" s="12">
        <x:v>24.5</x:v>
      </x:c>
      <x:c r="V2402" s="12">
        <x:v>64</x:v>
      </x:c>
      <x:c r="W2402" s="12">
        <x:f>NA()</x:f>
      </x:c>
    </x:row>
    <x:row r="2403">
      <x:c r="A2403">
        <x:v>72600</x:v>
      </x:c>
      <x:c r="B2403" s="1">
        <x:v>46238.66677682175</x:v>
      </x:c>
      <x:c r="C2403" s="6">
        <x:v>80.025415855</x:v>
      </x:c>
      <x:c r="D2403" s="14" t="s">
        <x:v>94</x:v>
      </x:c>
      <x:c r="E2403" s="15">
        <x:v>46237.67708053304</x:v>
      </x:c>
      <x:c r="F2403" t="s">
        <x:v>99</x:v>
      </x:c>
      <x:c r="G2403" s="6">
        <x:v>194.48669877926775</x:v>
      </x:c>
      <x:c r="H2403" t="s">
        <x:v>100</x:v>
      </x:c>
      <x:c r="I2403" s="6">
        <x:v>25.754139410169046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35.2</x:v>
      </x:c>
      <x:c r="O2403" s="8">
        <x:v>0</x:v>
      </x:c>
      <x:c r="Q2403">
        <x:v>0</x:v>
      </x:c>
      <x:c r="R2403" s="6">
        <x:v>21.578</x:v>
      </x:c>
      <x:c r="S2403" s="8">
        <x:v>102672.27758332167</x:v>
      </x:c>
      <x:c r="T2403" s="12">
        <x:v>300382.1835618962</x:v>
      </x:c>
      <x:c r="U2403" s="12">
        <x:v>24.5</x:v>
      </x:c>
      <x:c r="V2403" s="12">
        <x:v>64</x:v>
      </x:c>
      <x:c r="W2403" s="12">
        <x:f>NA()</x:f>
      </x:c>
    </x:row>
    <x:row r="2404">
      <x:c r="A2404">
        <x:v>72618</x:v>
      </x:c>
      <x:c r="B2404" s="1">
        <x:v>46238.66680021172</x:v>
      </x:c>
      <x:c r="C2404" s="6">
        <x:v>80.05909741</x:v>
      </x:c>
      <x:c r="D2404" s="14" t="s">
        <x:v>94</x:v>
      </x:c>
      <x:c r="E2404" s="15">
        <x:v>46237.67708053304</x:v>
      </x:c>
      <x:c r="F2404" t="s">
        <x:v>99</x:v>
      </x:c>
      <x:c r="G2404" s="6">
        <x:v>194.65216529001532</x:v>
      </x:c>
      <x:c r="H2404" t="s">
        <x:v>100</x:v>
      </x:c>
      <x:c r="I2404" s="6">
        <x:v>25.730815728010384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35.2</x:v>
      </x:c>
      <x:c r="O2404" s="8">
        <x:v>0</x:v>
      </x:c>
      <x:c r="Q2404">
        <x:v>0</x:v>
      </x:c>
      <x:c r="R2404" s="6">
        <x:v>21.576</x:v>
      </x:c>
      <x:c r="S2404" s="8">
        <x:v>102672.10367007741</x:v>
      </x:c>
      <x:c r="T2404" s="12">
        <x:v>300383.95480459067</x:v>
      </x:c>
      <x:c r="U2404" s="12">
        <x:v>24.5</x:v>
      </x:c>
      <x:c r="V2404" s="12">
        <x:v>64</x:v>
      </x:c>
      <x:c r="W2404" s="12">
        <x:f>NA()</x:f>
      </x:c>
    </x:row>
    <x:row r="2405">
      <x:c r="A2405">
        <x:v>72620</x:v>
      </x:c>
      <x:c r="B2405" s="1">
        <x:v>46238.66682303917</x:v>
      </x:c>
      <x:c r="C2405" s="6">
        <x:v>80.09196895166667</x:v>
      </x:c>
      <x:c r="D2405" s="14" t="s">
        <x:v>94</x:v>
      </x:c>
      <x:c r="E2405" s="15">
        <x:v>46237.67708053304</x:v>
      </x:c>
      <x:c r="F2405" t="s">
        <x:v>99</x:v>
      </x:c>
      <x:c r="G2405" s="6">
        <x:v>194.69307824362966</x:v>
      </x:c>
      <x:c r="H2405" t="s">
        <x:v>100</x:v>
      </x:c>
      <x:c r="I2405" s="6">
        <x:v>25.735624721384283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35.2</x:v>
      </x:c>
      <x:c r="O2405" s="8">
        <x:v>0</x:v>
      </x:c>
      <x:c r="Q2405">
        <x:v>0</x:v>
      </x:c>
      <x:c r="R2405" s="6">
        <x:v>21.572</x:v>
      </x:c>
      <x:c r="S2405" s="8">
        <x:v>102668.13867912926</x:v>
      </x:c>
      <x:c r="T2405" s="12">
        <x:v>300391.8718078494</x:v>
      </x:c>
      <x:c r="U2405" s="12">
        <x:v>24.5</x:v>
      </x:c>
      <x:c r="V2405" s="12">
        <x:v>64</x:v>
      </x:c>
      <x:c r="W2405" s="12">
        <x:f>NA()</x:f>
      </x:c>
    </x:row>
    <x:row r="2406">
      <x:c r="A2406">
        <x:v>72638</x:v>
      </x:c>
      <x:c r="B2406" s="1">
        <x:v>46238.6668465573</x:v>
      </x:c>
      <x:c r="C2406" s="6">
        <x:v>80.12583505</x:v>
      </x:c>
      <x:c r="D2406" s="14" t="s">
        <x:v>94</x:v>
      </x:c>
      <x:c r="E2406" s="15">
        <x:v>46237.67708053304</x:v>
      </x:c>
      <x:c r="F2406" t="s">
        <x:v>99</x:v>
      </x:c>
      <x:c r="G2406" s="6">
        <x:v>194.64035638354426</x:v>
      </x:c>
      <x:c r="H2406" t="s">
        <x:v>100</x:v>
      </x:c>
      <x:c r="I2406" s="6">
        <x:v>25.726878369813676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35.2</x:v>
      </x:c>
      <x:c r="O2406" s="8">
        <x:v>0</x:v>
      </x:c>
      <x:c r="Q2406">
        <x:v>0</x:v>
      </x:c>
      <x:c r="R2406" s="6">
        <x:v>21.578</x:v>
      </x:c>
      <x:c r="S2406" s="8">
        <x:v>102669.03610092537</x:v>
      </x:c>
      <x:c r="T2406" s="12">
        <x:v>300385.5189529301</x:v>
      </x:c>
      <x:c r="U2406" s="12">
        <x:v>24.5</x:v>
      </x:c>
      <x:c r="V2406" s="12">
        <x:v>64</x:v>
      </x:c>
      <x:c r="W2406" s="12">
        <x:f>NA()</x:f>
      </x:c>
    </x:row>
    <x:row r="2407">
      <x:c r="A2407">
        <x:v>72640</x:v>
      </x:c>
      <x:c r="B2407" s="1">
        <x:v>46238.6668693842</x:v>
      </x:c>
      <x:c r="C2407" s="6">
        <x:v>80.158705795</x:v>
      </x:c>
      <x:c r="D2407" s="14" t="s">
        <x:v>94</x:v>
      </x:c>
      <x:c r="E2407" s="15">
        <x:v>46237.67708053304</x:v>
      </x:c>
      <x:c r="F2407" t="s">
        <x:v>99</x:v>
      </x:c>
      <x:c r="G2407" s="6">
        <x:v>194.59087829125056</x:v>
      </x:c>
      <x:c r="H2407" t="s">
        <x:v>100</x:v>
      </x:c>
      <x:c r="I2407" s="6">
        <x:v>25.744701715143037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35.2</x:v>
      </x:c>
      <x:c r="O2407" s="8">
        <x:v>0</x:v>
      </x:c>
      <x:c r="Q2407">
        <x:v>0</x:v>
      </x:c>
      <x:c r="R2407" s="6">
        <x:v>21.575</x:v>
      </x:c>
      <x:c r="S2407" s="8">
        <x:v>102679.19072221694</x:v>
      </x:c>
      <x:c r="T2407" s="12">
        <x:v>300389.11965543684</x:v>
      </x:c>
      <x:c r="U2407" s="12">
        <x:v>24.5</x:v>
      </x:c>
      <x:c r="V2407" s="12">
        <x:v>64</x:v>
      </x:c>
      <x:c r="W2407" s="12">
        <x:f>NA()</x:f>
      </x:c>
    </x:row>
    <x:row r="2408">
      <x:c r="A2408">
        <x:v>72657</x:v>
      </x:c>
      <x:c r="B2408" s="1">
        <x:v>46238.666892759145</x:v>
      </x:c>
      <x:c r="C2408" s="6">
        <x:v>80.19236571333333</x:v>
      </x:c>
      <x:c r="D2408" s="14" t="s">
        <x:v>94</x:v>
      </x:c>
      <x:c r="E2408" s="15">
        <x:v>46237.67708053304</x:v>
      </x:c>
      <x:c r="F2408" t="s">
        <x:v>99</x:v>
      </x:c>
      <x:c r="G2408" s="6">
        <x:v>194.71798890734374</x:v>
      </x:c>
      <x:c r="H2408" t="s">
        <x:v>100</x:v>
      </x:c>
      <x:c r="I2408" s="6">
        <x:v>25.722159557293253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35.2</x:v>
      </x:c>
      <x:c r="O2408" s="8">
        <x:v>0</x:v>
      </x:c>
      <x:c r="Q2408">
        <x:v>0</x:v>
      </x:c>
      <x:c r="R2408" s="6">
        <x:v>21.575</x:v>
      </x:c>
      <x:c r="S2408" s="8">
        <x:v>102670.53766696718</x:v>
      </x:c>
      <x:c r="T2408" s="12">
        <x:v>300383.59910904337</x:v>
      </x:c>
      <x:c r="U2408" s="12">
        <x:v>24.5</x:v>
      </x:c>
      <x:c r="V2408" s="12">
        <x:v>64</x:v>
      </x:c>
      <x:c r="W2408" s="12">
        <x:f>NA()</x:f>
      </x:c>
    </x:row>
    <x:row r="2409">
      <x:c r="A2409">
        <x:v>72660</x:v>
      </x:c>
      <x:c r="B2409" s="1">
        <x:v>46238.66691563388</x:v>
      </x:c>
      <x:c r="C2409" s="6">
        <x:v>80.22530532</x:v>
      </x:c>
      <x:c r="D2409" s="14" t="s">
        <x:v>94</x:v>
      </x:c>
      <x:c r="E2409" s="15">
        <x:v>46237.67708053304</x:v>
      </x:c>
      <x:c r="F2409" t="s">
        <x:v>99</x:v>
      </x:c>
      <x:c r="G2409" s="6">
        <x:v>194.76365404284948</x:v>
      </x:c>
      <x:c r="H2409" t="s">
        <x:v>100</x:v>
      </x:c>
      <x:c r="I2409" s="6">
        <x:v>25.717080078614345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35.2</x:v>
      </x:c>
      <x:c r="O2409" s="8">
        <x:v>0</x:v>
      </x:c>
      <x:c r="Q2409">
        <x:v>0</x:v>
      </x:c>
      <x:c r="R2409" s="6">
        <x:v>21.573999999999998</x:v>
      </x:c>
      <x:c r="S2409" s="8">
        <x:v>102670.22478144697</x:v>
      </x:c>
      <x:c r="T2409" s="12">
        <x:v>300376.80344090285</x:v>
      </x:c>
      <x:c r="U2409" s="12">
        <x:v>24.5</x:v>
      </x:c>
      <x:c r="V2409" s="12">
        <x:v>64</x:v>
      </x:c>
      <x:c r="W2409" s="12">
        <x:f>NA()</x:f>
      </x:c>
    </x:row>
    <x:row r="2410">
      <x:c r="A2410">
        <x:v>72677</x:v>
      </x:c>
      <x:c r="B2410" s="1">
        <x:v>46238.66693901712</x:v>
      </x:c>
      <x:c r="C2410" s="6">
        <x:v>80.25897719166667</x:v>
      </x:c>
      <x:c r="D2410" s="14" t="s">
        <x:v>94</x:v>
      </x:c>
      <x:c r="E2410" s="15">
        <x:v>46237.67708053304</x:v>
      </x:c>
      <x:c r="F2410" t="s">
        <x:v>99</x:v>
      </x:c>
      <x:c r="G2410" s="6">
        <x:v>194.55349266370084</x:v>
      </x:c>
      <x:c r="H2410" t="s">
        <x:v>100</x:v>
      </x:c>
      <x:c r="I2410" s="6">
        <x:v>25.74530284142429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35.2</x:v>
      </x:c>
      <x:c r="O2410" s="8">
        <x:v>0</x:v>
      </x:c>
      <x:c r="Q2410">
        <x:v>0</x:v>
      </x:c>
      <x:c r="R2410" s="6">
        <x:v>21.576999999999998</x:v>
      </x:c>
      <x:c r="S2410" s="8">
        <x:v>102657.11864616079</x:v>
      </x:c>
      <x:c r="T2410" s="12">
        <x:v>300377.7223148427</x:v>
      </x:c>
      <x:c r="U2410" s="12">
        <x:v>24.5</x:v>
      </x:c>
      <x:c r="V2410" s="12">
        <x:v>64</x:v>
      </x:c>
      <x:c r="W2410" s="12">
        <x:f>NA()</x:f>
      </x:c>
    </x:row>
    <x:row r="2411">
      <x:c r="A2411">
        <x:v>72689</x:v>
      </x:c>
      <x:c r="B2411" s="1">
        <x:v>46238.666962379626</x:v>
      </x:c>
      <x:c r="C2411" s="6">
        <x:v>80.292619195</x:v>
      </x:c>
      <x:c r="D2411" s="14" t="s">
        <x:v>94</x:v>
      </x:c>
      <x:c r="E2411" s="15">
        <x:v>46237.67708053304</x:v>
      </x:c>
      <x:c r="F2411" t="s">
        <x:v>99</x:v>
      </x:c>
      <x:c r="G2411" s="6">
        <x:v>194.63482485947796</x:v>
      </x:c>
      <x:c r="H2411" t="s">
        <x:v>100</x:v>
      </x:c>
      <x:c r="I2411" s="6">
        <x:v>25.739922765039864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35.2</x:v>
      </x:c>
      <x:c r="O2411" s="8">
        <x:v>0</x:v>
      </x:c>
      <x:c r="Q2411">
        <x:v>0</x:v>
      </x:c>
      <x:c r="R2411" s="6">
        <x:v>21.573999999999998</x:v>
      </x:c>
      <x:c r="S2411" s="8">
        <x:v>102667.02184568885</x:v>
      </x:c>
      <x:c r="T2411" s="12">
        <x:v>300383.46573635255</x:v>
      </x:c>
      <x:c r="U2411" s="12">
        <x:v>24.5</x:v>
      </x:c>
      <x:c r="V2411" s="12">
        <x:v>64</x:v>
      </x:c>
      <x:c r="W2411" s="12">
        <x:f>NA()</x:f>
      </x:c>
    </x:row>
    <x:row r="2412">
      <x:c r="A2412">
        <x:v>72697</x:v>
      </x:c>
      <x:c r="B2412" s="1">
        <x:v>46238.66698525696</x:v>
      </x:c>
      <x:c r="C2412" s="6">
        <x:v>80.32556256166667</x:v>
      </x:c>
      <x:c r="D2412" s="14" t="s">
        <x:v>94</x:v>
      </x:c>
      <x:c r="E2412" s="15">
        <x:v>46237.67708053304</x:v>
      </x:c>
      <x:c r="F2412" t="s">
        <x:v>99</x:v>
      </x:c>
      <x:c r="G2412" s="6">
        <x:v>194.65883777484734</x:v>
      </x:c>
      <x:c r="H2412" t="s">
        <x:v>100</x:v>
      </x:c>
      <x:c r="I2412" s="6">
        <x:v>25.74169608535385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35.2</x:v>
      </x:c>
      <x:c r="O2412" s="8">
        <x:v>0</x:v>
      </x:c>
      <x:c r="Q2412">
        <x:v>0</x:v>
      </x:c>
      <x:c r="R2412" s="6">
        <x:v>21.572</x:v>
      </x:c>
      <x:c r="S2412" s="8">
        <x:v>102657.10627578742</x:v>
      </x:c>
      <x:c r="T2412" s="12">
        <x:v>300381.45934639586</x:v>
      </x:c>
      <x:c r="U2412" s="12">
        <x:v>24.5</x:v>
      </x:c>
      <x:c r="V2412" s="12">
        <x:v>64</x:v>
      </x:c>
      <x:c r="W2412" s="12">
        <x:f>NA()</x:f>
      </x:c>
    </x:row>
    <x:row r="2413">
      <x:c r="A2413">
        <x:v>72708</x:v>
      </x:c>
      <x:c r="B2413" s="1">
        <x:v>46238.667008623925</x:v>
      </x:c>
      <x:c r="C2413" s="6">
        <x:v>80.35921098333333</x:v>
      </x:c>
      <x:c r="D2413" s="14" t="s">
        <x:v>94</x:v>
      </x:c>
      <x:c r="E2413" s="15">
        <x:v>46237.67708053304</x:v>
      </x:c>
      <x:c r="F2413" t="s">
        <x:v>99</x:v>
      </x:c>
      <x:c r="G2413" s="6">
        <x:v>194.67177251946134</x:v>
      </x:c>
      <x:c r="H2413" t="s">
        <x:v>100</x:v>
      </x:c>
      <x:c r="I2413" s="6">
        <x:v>25.733370504882714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35.2</x:v>
      </x:c>
      <x:c r="O2413" s="8">
        <x:v>0</x:v>
      </x:c>
      <x:c r="Q2413">
        <x:v>0</x:v>
      </x:c>
      <x:c r="R2413" s="6">
        <x:v>21.573999999999998</x:v>
      </x:c>
      <x:c r="S2413" s="8">
        <x:v>102663.60720524284</x:v>
      </x:c>
      <x:c r="T2413" s="12">
        <x:v>300382.62872072484</x:v>
      </x:c>
      <x:c r="U2413" s="12">
        <x:v>24.5</x:v>
      </x:c>
      <x:c r="V2413" s="12">
        <x:v>64</x:v>
      </x:c>
      <x:c r="W2413" s="12">
        <x:f>NA()</x:f>
      </x:c>
    </x:row>
    <x:row r="2414">
      <x:c r="A2414">
        <x:v>72710</x:v>
      </x:c>
      <x:c r="B2414" s="1">
        <x:v>46238.66703144509</x:v>
      </x:c>
      <x:c r="C2414" s="6">
        <x:v>80.392073475</x:v>
      </x:c>
      <x:c r="D2414" s="14" t="s">
        <x:v>94</x:v>
      </x:c>
      <x:c r="E2414" s="15">
        <x:v>46237.67708053304</x:v>
      </x:c>
      <x:c r="F2414" t="s">
        <x:v>99</x:v>
      </x:c>
      <x:c r="G2414" s="6">
        <x:v>194.76897120294169</x:v>
      </x:c>
      <x:c r="H2414" t="s">
        <x:v>100</x:v>
      </x:c>
      <x:c r="I2414" s="6">
        <x:v>25.719153947679388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35.2</x:v>
      </x:c>
      <x:c r="O2414" s="8">
        <x:v>0</x:v>
      </x:c>
      <x:c r="Q2414">
        <x:v>0</x:v>
      </x:c>
      <x:c r="R2414" s="6">
        <x:v>21.573</x:v>
      </x:c>
      <x:c r="S2414" s="8">
        <x:v>102663.40646033561</x:v>
      </x:c>
      <x:c r="T2414" s="12">
        <x:v>300376.18899019266</x:v>
      </x:c>
      <x:c r="U2414" s="12">
        <x:v>24.5</x:v>
      </x:c>
      <x:c r="V2414" s="12">
        <x:v>64</x:v>
      </x:c>
      <x:c r="W2414" s="12">
        <x:f>NA()</x:f>
      </x:c>
    </x:row>
    <x:row r="2415">
      <x:c r="A2415">
        <x:v>72727</x:v>
      </x:c>
      <x:c r="B2415" s="1">
        <x:v>46238.667054858015</x:v>
      </x:c>
      <x:c r="C2415" s="6">
        <x:v>80.425788075</x:v>
      </x:c>
      <x:c r="D2415" s="14" t="s">
        <x:v>94</x:v>
      </x:c>
      <x:c r="E2415" s="15">
        <x:v>46237.67708053304</x:v>
      </x:c>
      <x:c r="F2415" t="s">
        <x:v>99</x:v>
      </x:c>
      <x:c r="G2415" s="6">
        <x:v>194.71675206863964</x:v>
      </x:c>
      <x:c r="H2415" t="s">
        <x:v>100</x:v>
      </x:c>
      <x:c r="I2415" s="6">
        <x:v>25.728411233906172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35.2</x:v>
      </x:c>
      <x:c r="O2415" s="8">
        <x:v>0</x:v>
      </x:c>
      <x:c r="Q2415">
        <x:v>0</x:v>
      </x:c>
      <x:c r="R2415" s="6">
        <x:v>21.573</x:v>
      </x:c>
      <x:c r="S2415" s="8">
        <x:v>102664.16274470108</x:v>
      </x:c>
      <x:c r="T2415" s="12">
        <x:v>300380.2459660129</x:v>
      </x:c>
      <x:c r="U2415" s="12">
        <x:v>24.5</x:v>
      </x:c>
      <x:c r="V2415" s="12">
        <x:v>64</x:v>
      </x:c>
      <x:c r="W2415" s="12">
        <x:f>NA()</x:f>
      </x:c>
    </x:row>
    <x:row r="2416">
      <x:c r="A2416">
        <x:v>72730</x:v>
      </x:c>
      <x:c r="B2416" s="1">
        <x:v>46238.66707772348</x:v>
      </x:c>
      <x:c r="C2416" s="6">
        <x:v>80.45871434333333</x:v>
      </x:c>
      <x:c r="D2416" s="14" t="s">
        <x:v>94</x:v>
      </x:c>
      <x:c r="E2416" s="15">
        <x:v>46237.67708053304</x:v>
      </x:c>
      <x:c r="F2416" t="s">
        <x:v>99</x:v>
      </x:c>
      <x:c r="G2416" s="6">
        <x:v>194.70143581382902</x:v>
      </x:c>
      <x:c r="H2416" t="s">
        <x:v>100</x:v>
      </x:c>
      <x:c r="I2416" s="6">
        <x:v>25.728110672264393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35.2</x:v>
      </x:c>
      <x:c r="O2416" s="8">
        <x:v>0</x:v>
      </x:c>
      <x:c r="Q2416">
        <x:v>0</x:v>
      </x:c>
      <x:c r="R2416" s="6">
        <x:v>21.573999999999998</x:v>
      </x:c>
      <x:c r="S2416" s="8">
        <x:v>102665.53348075632</x:v>
      </x:c>
      <x:c r="T2416" s="12">
        <x:v>300374.778241172</x:v>
      </x:c>
      <x:c r="U2416" s="12">
        <x:v>24.5</x:v>
      </x:c>
      <x:c r="V2416" s="12">
        <x:v>64</x:v>
      </x:c>
      <x:c r="W2416" s="12">
        <x:f>NA()</x:f>
      </x:c>
    </x:row>
    <x:row r="2417">
      <x:c r="A2417">
        <x:v>72748</x:v>
      </x:c>
      <x:c r="B2417" s="1">
        <x:v>46238.667101186984</x:v>
      </x:c>
      <x:c r="C2417" s="6">
        <x:v>80.492501785</x:v>
      </x:c>
      <x:c r="D2417" s="14" t="s">
        <x:v>94</x:v>
      </x:c>
      <x:c r="E2417" s="15">
        <x:v>46237.67708053304</x:v>
      </x:c>
      <x:c r="F2417" t="s">
        <x:v>99</x:v>
      </x:c>
      <x:c r="G2417" s="6">
        <x:v>194.66301189243313</x:v>
      </x:c>
      <x:c r="H2417" t="s">
        <x:v>100</x:v>
      </x:c>
      <x:c r="I2417" s="6">
        <x:v>25.728892132589408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35.2</x:v>
      </x:c>
      <x:c r="O2417" s="8">
        <x:v>0</x:v>
      </x:c>
      <x:c r="Q2417">
        <x:v>0</x:v>
      </x:c>
      <x:c r="R2417" s="6">
        <x:v>21.576</x:v>
      </x:c>
      <x:c r="S2417" s="8">
        <x:v>102668.01782502409</x:v>
      </x:c>
      <x:c r="T2417" s="12">
        <x:v>300370.31361714035</x:v>
      </x:c>
      <x:c r="U2417" s="12">
        <x:v>24.5</x:v>
      </x:c>
      <x:c r="V2417" s="12">
        <x:v>64</x:v>
      </x:c>
      <x:c r="W2417" s="12">
        <x:f>NA()</x:f>
      </x:c>
    </x:row>
    <x:row r="2418">
      <x:c r="A2418">
        <x:v>72753</x:v>
      </x:c>
      <x:c r="B2418" s="1">
        <x:v>46238.667124076026</x:v>
      </x:c>
      <x:c r="C2418" s="6">
        <x:v>80.52546201166666</x:v>
      </x:c>
      <x:c r="D2418" s="14" t="s">
        <x:v>94</x:v>
      </x:c>
      <x:c r="E2418" s="15">
        <x:v>46237.67708053304</x:v>
      </x:c>
      <x:c r="F2418" t="s">
        <x:v>99</x:v>
      </x:c>
      <x:c r="G2418" s="6">
        <x:v>194.73161079974446</x:v>
      </x:c>
      <x:c r="H2418" t="s">
        <x:v>100</x:v>
      </x:c>
      <x:c r="I2418" s="6">
        <x:v>25.72276067953908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35.2</x:v>
      </x:c>
      <x:c r="O2418" s="8">
        <x:v>0</x:v>
      </x:c>
      <x:c r="Q2418">
        <x:v>0</x:v>
      </x:c>
      <x:c r="R2418" s="6">
        <x:v>21.573999999999998</x:v>
      </x:c>
      <x:c r="S2418" s="8">
        <x:v>102666.12884401943</x:v>
      </x:c>
      <x:c r="T2418" s="12">
        <x:v>300373.5762287122</x:v>
      </x:c>
      <x:c r="U2418" s="12">
        <x:v>24.5</x:v>
      </x:c>
      <x:c r="V2418" s="12">
        <x:v>64</x:v>
      </x:c>
      <x:c r="W2418" s="12">
        <x:f>NA()</x:f>
      </x:c>
    </x:row>
    <x:row r="2419">
      <x:c r="A2419">
        <x:v>72769</x:v>
      </x:c>
      <x:c r="B2419" s="1">
        <x:v>46238.66714757562</x:v>
      </x:c>
      <x:c r="C2419" s="6">
        <x:v>80.55930142666666</x:v>
      </x:c>
      <x:c r="D2419" s="14" t="s">
        <x:v>94</x:v>
      </x:c>
      <x:c r="E2419" s="15">
        <x:v>46237.67708053304</x:v>
      </x:c>
      <x:c r="F2419" t="s">
        <x:v>99</x:v>
      </x:c>
      <x:c r="G2419" s="6">
        <x:v>194.65013574196422</x:v>
      </x:c>
      <x:c r="H2419" t="s">
        <x:v>100</x:v>
      </x:c>
      <x:c r="I2419" s="6">
        <x:v>25.740223327738477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35.2</x:v>
      </x:c>
      <x:c r="O2419" s="8">
        <x:v>0</x:v>
      </x:c>
      <x:c r="Q2419">
        <x:v>0</x:v>
      </x:c>
      <x:c r="R2419" s="6">
        <x:v>21.573</x:v>
      </x:c>
      <x:c r="S2419" s="8">
        <x:v>102668.30518480421</x:v>
      </x:c>
      <x:c r="T2419" s="12">
        <x:v>300375.0317177857</x:v>
      </x:c>
      <x:c r="U2419" s="12">
        <x:v>24.5</x:v>
      </x:c>
      <x:c r="V2419" s="12">
        <x:v>64</x:v>
      </x:c>
      <x:c r="W2419" s="12">
        <x:f>NA()</x:f>
      </x:c>
    </x:row>
    <x:row r="2420">
      <x:c r="A2420">
        <x:v>72773</x:v>
      </x:c>
      <x:c r="B2420" s="1">
        <x:v>46238.667170318164</x:v>
      </x:c>
      <x:c r="C2420" s="6">
        <x:v>80.59205068833333</x:v>
      </x:c>
      <x:c r="D2420" s="14" t="s">
        <x:v>94</x:v>
      </x:c>
      <x:c r="E2420" s="15">
        <x:v>46237.67708053304</x:v>
      </x:c>
      <x:c r="F2420" t="s">
        <x:v>99</x:v>
      </x:c>
      <x:c r="G2420" s="6">
        <x:v>194.60426459852954</x:v>
      </x:c>
      <x:c r="H2420" t="s">
        <x:v>100</x:v>
      </x:c>
      <x:c r="I2420" s="6">
        <x:v>25.742327267386372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35.2</x:v>
      </x:c>
      <x:c r="O2420" s="8">
        <x:v>0</x:v>
      </x:c>
      <x:c r="Q2420">
        <x:v>0</x:v>
      </x:c>
      <x:c r="R2420" s="6">
        <x:v>21.575</x:v>
      </x:c>
      <x:c r="S2420" s="8">
        <x:v>102675.90775934892</x:v>
      </x:c>
      <x:c r="T2420" s="12">
        <x:v>300371.09918194235</x:v>
      </x:c>
      <x:c r="U2420" s="12">
        <x:v>24.5</x:v>
      </x:c>
      <x:c r="V2420" s="12">
        <x:v>64</x:v>
      </x:c>
      <x:c r="W2420" s="12">
        <x:f>NA()</x:f>
      </x:c>
    </x:row>
    <x:row r="2421">
      <x:c r="A2421">
        <x:v>72788</x:v>
      </x:c>
      <x:c r="B2421" s="1">
        <x:v>46238.66719377402</x:v>
      </x:c>
      <x:c r="C2421" s="6">
        <x:v>80.62582711666667</x:v>
      </x:c>
      <x:c r="D2421" s="14" t="s">
        <x:v>94</x:v>
      </x:c>
      <x:c r="E2421" s="15">
        <x:v>46237.67708053304</x:v>
      </x:c>
      <x:c r="F2421" t="s">
        <x:v>99</x:v>
      </x:c>
      <x:c r="G2421" s="6">
        <x:v>194.67589277079614</x:v>
      </x:c>
      <x:c r="H2421" t="s">
        <x:v>100</x:v>
      </x:c>
      <x:c r="I2421" s="6">
        <x:v>25.726607864457947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35.2</x:v>
      </x:c>
      <x:c r="O2421" s="8">
        <x:v>0</x:v>
      </x:c>
      <x:c r="Q2421">
        <x:v>0</x:v>
      </x:c>
      <x:c r="R2421" s="6">
        <x:v>21.576</x:v>
      </x:c>
      <x:c r="S2421" s="8">
        <x:v>102671.1781889251</x:v>
      </x:c>
      <x:c r="T2421" s="12">
        <x:v>300377.0179372493</x:v>
      </x:c>
      <x:c r="U2421" s="12">
        <x:v>24.5</x:v>
      </x:c>
      <x:c r="V2421" s="12">
        <x:v>64</x:v>
      </x:c>
      <x:c r="W2421" s="12">
        <x:f>NA()</x:f>
      </x:c>
    </x:row>
    <x:row r="2422">
      <x:c r="A2422">
        <x:v>72793</x:v>
      </x:c>
      <x:c r="B2422" s="1">
        <x:v>46238.667216644535</x:v>
      </x:c>
      <x:c r="C2422" s="6">
        <x:v>80.65876066333334</x:v>
      </x:c>
      <x:c r="D2422" s="14" t="s">
        <x:v>94</x:v>
      </x:c>
      <x:c r="E2422" s="15">
        <x:v>46237.67708053304</x:v>
      </x:c>
      <x:c r="F2422" t="s">
        <x:v>99</x:v>
      </x:c>
      <x:c r="G2422" s="6">
        <x:v>194.65159888991687</x:v>
      </x:c>
      <x:c r="H2422" t="s">
        <x:v>100</x:v>
      </x:c>
      <x:c r="I2422" s="6">
        <x:v>25.727900279131063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35.2</x:v>
      </x:c>
      <x:c r="O2422" s="8">
        <x:v>0</x:v>
      </x:c>
      <x:c r="Q2422">
        <x:v>0</x:v>
      </x:c>
      <x:c r="R2422" s="6">
        <x:v>21.576999999999998</x:v>
      </x:c>
      <x:c r="S2422" s="8">
        <x:v>102677.67554224793</x:v>
      </x:c>
      <x:c r="T2422" s="12">
        <x:v>300376.5501544006</x:v>
      </x:c>
      <x:c r="U2422" s="12">
        <x:v>24.5</x:v>
      </x:c>
      <x:c r="V2422" s="12">
        <x:v>64</x:v>
      </x:c>
      <x:c r="W2422" s="12">
        <x:f>NA()</x:f>
      </x:c>
    </x:row>
    <x:row r="2423">
      <x:c r="A2423">
        <x:v>72807</x:v>
      </x:c>
      <x:c r="B2423" s="1">
        <x:v>46238.66724003962</x:v>
      </x:c>
      <x:c r="C2423" s="6">
        <x:v>80.69244958666667</x:v>
      </x:c>
      <x:c r="D2423" s="14" t="s">
        <x:v>94</x:v>
      </x:c>
      <x:c r="E2423" s="15">
        <x:v>46237.67708053304</x:v>
      </x:c>
      <x:c r="F2423" t="s">
        <x:v>99</x:v>
      </x:c>
      <x:c r="G2423" s="6">
        <x:v>194.75235498216807</x:v>
      </x:c>
      <x:c r="H2423" t="s">
        <x:v>100</x:v>
      </x:c>
      <x:c r="I2423" s="6">
        <x:v>25.72209944507449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35.2</x:v>
      </x:c>
      <x:c r="O2423" s="8">
        <x:v>0</x:v>
      </x:c>
      <x:c r="Q2423">
        <x:v>0</x:v>
      </x:c>
      <x:c r="R2423" s="6">
        <x:v>21.573</x:v>
      </x:c>
      <x:c r="S2423" s="8">
        <x:v>102663.42006386755</x:v>
      </x:c>
      <x:c r="T2423" s="12">
        <x:v>300379.01975893916</x:v>
      </x:c>
      <x:c r="U2423" s="12">
        <x:v>24.5</x:v>
      </x:c>
      <x:c r="V2423" s="12">
        <x:v>64</x:v>
      </x:c>
      <x:c r="W2423" s="12">
        <x:f>NA()</x:f>
      </x:c>
    </x:row>
    <x:row r="2424">
      <x:c r="A2424">
        <x:v>72810</x:v>
      </x:c>
      <x:c r="B2424" s="1">
        <x:v>46238.667262841096</x:v>
      </x:c>
      <x:c r="C2424" s="6">
        <x:v>80.72528370333333</x:v>
      </x:c>
      <x:c r="D2424" s="14" t="s">
        <x:v>94</x:v>
      </x:c>
      <x:c r="E2424" s="15">
        <x:v>46237.67708053304</x:v>
      </x:c>
      <x:c r="F2424" t="s">
        <x:v>99</x:v>
      </x:c>
      <x:c r="G2424" s="6">
        <x:v>194.62307210988317</x:v>
      </x:c>
      <x:c r="H2424" t="s">
        <x:v>100</x:v>
      </x:c>
      <x:c r="I2424" s="6">
        <x:v>25.72994409869898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35.2</x:v>
      </x:c>
      <x:c r="O2424" s="8">
        <x:v>0</x:v>
      </x:c>
      <x:c r="Q2424">
        <x:v>0</x:v>
      </x:c>
      <x:c r="R2424" s="6">
        <x:v>21.578</x:v>
      </x:c>
      <x:c r="S2424" s="8">
        <x:v>102667.51072335977</x:v>
      </x:c>
      <x:c r="T2424" s="12">
        <x:v>300364.3218559631</x:v>
      </x:c>
      <x:c r="U2424" s="12">
        <x:v>24.5</x:v>
      </x:c>
      <x:c r="V2424" s="12">
        <x:v>64</x:v>
      </x:c>
      <x:c r="W2424" s="12">
        <x:f>NA()</x:f>
      </x:c>
    </x:row>
    <x:row r="2425">
      <x:c r="A2425">
        <x:v>72828</x:v>
      </x:c>
      <x:c r="B2425" s="1">
        <x:v>46238.667286342854</x:v>
      </x:c>
      <x:c r="C2425" s="6">
        <x:v>80.759126235</x:v>
      </x:c>
      <x:c r="D2425" s="14" t="s">
        <x:v>94</x:v>
      </x:c>
      <x:c r="E2425" s="15">
        <x:v>46237.67708053304</x:v>
      </x:c>
      <x:c r="F2425" t="s">
        <x:v>99</x:v>
      </x:c>
      <x:c r="G2425" s="6">
        <x:v>194.68374818613802</x:v>
      </x:c>
      <x:c r="H2425" t="s">
        <x:v>100</x:v>
      </x:c>
      <x:c r="I2425" s="6">
        <x:v>25.72823089691792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35.2</x:v>
      </x:c>
      <x:c r="O2425" s="8">
        <x:v>0</x:v>
      </x:c>
      <x:c r="Q2425">
        <x:v>0</x:v>
      </x:c>
      <x:c r="R2425" s="6">
        <x:v>21.575</x:v>
      </x:c>
      <x:c r="S2425" s="8">
        <x:v>102668.58177942548</x:v>
      </x:c>
      <x:c r="T2425" s="12">
        <x:v>300362.8782961721</x:v>
      </x:c>
      <x:c r="U2425" s="12">
        <x:v>24.5</x:v>
      </x:c>
      <x:c r="V2425" s="12">
        <x:v>64</x:v>
      </x:c>
      <x:c r="W2425" s="12">
        <x:f>NA()</x:f>
      </x:c>
    </x:row>
    <x:row r="2426">
      <x:c r="A2426">
        <x:v>72830</x:v>
      </x:c>
      <x:c r="B2426" s="1">
        <x:v>46238.66730915284</x:v>
      </x:c>
      <x:c r="C2426" s="6">
        <x:v>80.791972625</x:v>
      </x:c>
      <x:c r="D2426" s="14" t="s">
        <x:v>94</x:v>
      </x:c>
      <x:c r="E2426" s="15">
        <x:v>46237.67708053304</x:v>
      </x:c>
      <x:c r="F2426" t="s">
        <x:v>99</x:v>
      </x:c>
      <x:c r="G2426" s="6">
        <x:v>194.7193450605182</x:v>
      </x:c>
      <x:c r="H2426" t="s">
        <x:v>100</x:v>
      </x:c>
      <x:c r="I2426" s="6">
        <x:v>25.72191910842548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35.2</x:v>
      </x:c>
      <x:c r="O2426" s="8">
        <x:v>0</x:v>
      </x:c>
      <x:c r="Q2426">
        <x:v>0</x:v>
      </x:c>
      <x:c r="R2426" s="6">
        <x:v>21.575</x:v>
      </x:c>
      <x:c r="S2426" s="8">
        <x:v>102668.10868753755</x:v>
      </x:c>
      <x:c r="T2426" s="12">
        <x:v>300364.6086552553</x:v>
      </x:c>
      <x:c r="U2426" s="12">
        <x:v>24.5</x:v>
      </x:c>
      <x:c r="V2426" s="12">
        <x:v>64</x:v>
      </x:c>
      <x:c r="W2426" s="12">
        <x:f>NA()</x:f>
      </x:c>
    </x:row>
    <x:row r="2427">
      <x:c r="A2427">
        <x:v>72846</x:v>
      </x:c>
      <x:c r="B2427" s="1">
        <x:v>46238.66733247666</x:v>
      </x:c>
      <x:c r="C2427" s="6">
        <x:v>80.82555892333333</x:v>
      </x:c>
      <x:c r="D2427" s="14" t="s">
        <x:v>94</x:v>
      </x:c>
      <x:c r="E2427" s="15">
        <x:v>46237.67708053304</x:v>
      </x:c>
      <x:c r="F2427" t="s">
        <x:v>99</x:v>
      </x:c>
      <x:c r="G2427" s="6">
        <x:v>194.58918386687876</x:v>
      </x:c>
      <x:c r="H2427" t="s">
        <x:v>100</x:v>
      </x:c>
      <x:c r="I2427" s="6">
        <x:v>25.745002278270476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35.2</x:v>
      </x:c>
      <x:c r="O2427" s="8">
        <x:v>0</x:v>
      </x:c>
      <x:c r="Q2427">
        <x:v>0</x:v>
      </x:c>
      <x:c r="R2427" s="6">
        <x:v>21.575</x:v>
      </x:c>
      <x:c r="S2427" s="8">
        <x:v>102667.17302792154</x:v>
      </x:c>
      <x:c r="T2427" s="12">
        <x:v>300370.81538635073</x:v>
      </x:c>
      <x:c r="U2427" s="12">
        <x:v>24.5</x:v>
      </x:c>
      <x:c r="V2427" s="12">
        <x:v>64</x:v>
      </x:c>
      <x:c r="W2427" s="12">
        <x:f>NA()</x:f>
      </x:c>
    </x:row>
    <x:row r="2428">
      <x:c r="A2428">
        <x:v>72859</x:v>
      </x:c>
      <x:c r="B2428" s="1">
        <x:v>46238.667355813275</x:v>
      </x:c>
      <x:c r="C2428" s="6">
        <x:v>80.85916365</x:v>
      </x:c>
      <x:c r="D2428" s="14" t="s">
        <x:v>94</x:v>
      </x:c>
      <x:c r="E2428" s="15">
        <x:v>46237.67708053304</x:v>
      </x:c>
      <x:c r="F2428" t="s">
        <x:v>99</x:v>
      </x:c>
      <x:c r="G2428" s="6">
        <x:v>194.67080205903903</x:v>
      </x:c>
      <x:c r="H2428" t="s">
        <x:v>100</x:v>
      </x:c>
      <x:c r="I2428" s="6">
        <x:v>25.718462657848704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35.2</x:v>
      </x:c>
      <x:c r="O2428" s="8">
        <x:v>0</x:v>
      </x:c>
      <x:c r="Q2428">
        <x:v>0</x:v>
      </x:c>
      <x:c r="R2428" s="6">
        <x:v>21.579</x:v>
      </x:c>
      <x:c r="S2428" s="8">
        <x:v>102667.22704152769</x:v>
      </x:c>
      <x:c r="T2428" s="12">
        <x:v>300376.0755421777</x:v>
      </x:c>
      <x:c r="U2428" s="12">
        <x:v>24.5</x:v>
      </x:c>
      <x:c r="V2428" s="12">
        <x:v>64</x:v>
      </x:c>
      <x:c r="W2428" s="12">
        <x:f>NA()</x:f>
      </x:c>
    </x:row>
    <x:row r="2429">
      <x:c r="A2429">
        <x:v>72861</x:v>
      </x:c>
      <x:c r="B2429" s="1">
        <x:v>46238.66737865996</x:v>
      </x:c>
      <x:c r="C2429" s="6">
        <x:v>80.892062865</x:v>
      </x:c>
      <x:c r="D2429" s="14" t="s">
        <x:v>94</x:v>
      </x:c>
      <x:c r="E2429" s="15">
        <x:v>46237.67708053304</x:v>
      </x:c>
      <x:c r="F2429" t="s">
        <x:v>99</x:v>
      </x:c>
      <x:c r="G2429" s="6">
        <x:v>194.66572360775362</x:v>
      </x:c>
      <x:c r="H2429" t="s">
        <x:v>100</x:v>
      </x:c>
      <x:c r="I2429" s="6">
        <x:v>25.728411233906172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35.2</x:v>
      </x:c>
      <x:c r="O2429" s="8">
        <x:v>0</x:v>
      </x:c>
      <x:c r="Q2429">
        <x:v>0</x:v>
      </x:c>
      <x:c r="R2429" s="6">
        <x:v>21.576</x:v>
      </x:c>
      <x:c r="S2429" s="8">
        <x:v>102662.21824372081</x:v>
      </x:c>
      <x:c r="T2429" s="12">
        <x:v>300374.86717768986</x:v>
      </x:c>
      <x:c r="U2429" s="12">
        <x:v>24.5</x:v>
      </x:c>
      <x:c r="V2429" s="12">
        <x:v>64</x:v>
      </x:c>
      <x:c r="W2429" s="12">
        <x:f>NA()</x:f>
      </x:c>
    </x:row>
    <x:row r="2430">
      <x:c r="A2430">
        <x:v>72879</x:v>
      </x:c>
      <x:c r="B2430" s="1">
        <x:v>46238.667402163315</x:v>
      </x:c>
      <x:c r="C2430" s="6">
        <x:v>80.92590771333333</x:v>
      </x:c>
      <x:c r="D2430" s="14" t="s">
        <x:v>94</x:v>
      </x:c>
      <x:c r="E2430" s="15">
        <x:v>46237.67708053304</x:v>
      </x:c>
      <x:c r="F2430" t="s">
        <x:v>99</x:v>
      </x:c>
      <x:c r="G2430" s="6">
        <x:v>194.5838197509536</x:v>
      </x:c>
      <x:c r="H2430" t="s">
        <x:v>100</x:v>
      </x:c>
      <x:c r="I2430" s="6">
        <x:v>25.73087584038558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35.2</x:v>
      </x:c>
      <x:c r="O2430" s="8">
        <x:v>0</x:v>
      </x:c>
      <x:c r="Q2430">
        <x:v>0</x:v>
      </x:c>
      <x:c r="R2430" s="6">
        <x:v>21.58</x:v>
      </x:c>
      <x:c r="S2430" s="8">
        <x:v>102672.0282564272</x:v>
      </x:c>
      <x:c r="T2430" s="12">
        <x:v>300365.78481139644</x:v>
      </x:c>
      <x:c r="U2430" s="12">
        <x:v>24.5</x:v>
      </x:c>
      <x:c r="V2430" s="12">
        <x:v>64</x:v>
      </x:c>
      <x:c r="W2430" s="12">
        <x:f>NA()</x:f>
      </x:c>
    </x:row>
    <x:row r="2431">
      <x:c r="A2431">
        <x:v>72885</x:v>
      </x:c>
      <x:c r="B2431" s="1">
        <x:v>46238.66742499379</x:v>
      </x:c>
      <x:c r="C2431" s="6">
        <x:v>80.958783605</x:v>
      </x:c>
      <x:c r="D2431" s="14" t="s">
        <x:v>94</x:v>
      </x:c>
      <x:c r="E2431" s="15">
        <x:v>46237.67708053304</x:v>
      </x:c>
      <x:c r="F2431" t="s">
        <x:v>99</x:v>
      </x:c>
      <x:c r="G2431" s="6">
        <x:v>194.63787214692655</x:v>
      </x:c>
      <x:c r="H2431" t="s">
        <x:v>100</x:v>
      </x:c>
      <x:c r="I2431" s="6">
        <x:v>25.73033482905157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35.2</x:v>
      </x:c>
      <x:c r="O2431" s="8">
        <x:v>0</x:v>
      </x:c>
      <x:c r="Q2431">
        <x:v>0</x:v>
      </x:c>
      <x:c r="R2431" s="6">
        <x:v>21.576999999999998</x:v>
      </x:c>
      <x:c r="S2431" s="8">
        <x:v>102670.12548853006</x:v>
      </x:c>
      <x:c r="T2431" s="12">
        <x:v>300367.6632449753</x:v>
      </x:c>
      <x:c r="U2431" s="12">
        <x:v>24.5</x:v>
      </x:c>
      <x:c r="V2431" s="12">
        <x:v>64</x:v>
      </x:c>
      <x:c r="W2431" s="12">
        <x:f>NA()</x:f>
      </x:c>
    </x:row>
    <x:row r="2432">
      <x:c r="A2432">
        <x:v>72898</x:v>
      </x:c>
      <x:c r="B2432" s="1">
        <x:v>46238.66744836306</x:v>
      </x:c>
      <x:c r="C2432" s="6">
        <x:v>80.99243535</x:v>
      </x:c>
      <x:c r="D2432" s="14" t="s">
        <x:v>94</x:v>
      </x:c>
      <x:c r="E2432" s="15">
        <x:v>46237.67708053304</x:v>
      </x:c>
      <x:c r="F2432" t="s">
        <x:v>99</x:v>
      </x:c>
      <x:c r="G2432" s="6">
        <x:v>194.74364778432232</x:v>
      </x:c>
      <x:c r="H2432" t="s">
        <x:v>100</x:v>
      </x:c>
      <x:c r="I2432" s="6">
        <x:v>25.72062669605384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35.2</x:v>
      </x:c>
      <x:c r="O2432" s="8">
        <x:v>0</x:v>
      </x:c>
      <x:c r="Q2432">
        <x:v>0</x:v>
      </x:c>
      <x:c r="R2432" s="6">
        <x:v>21.573999999999998</x:v>
      </x:c>
      <x:c r="S2432" s="8">
        <x:v>102675.52241135214</x:v>
      </x:c>
      <x:c r="T2432" s="12">
        <x:v>300373.804615266</x:v>
      </x:c>
      <x:c r="U2432" s="12">
        <x:v>24.5</x:v>
      </x:c>
      <x:c r="V2432" s="12">
        <x:v>64</x:v>
      </x:c>
      <x:c r="W2432" s="12">
        <x:f>NA()</x:f>
      </x:c>
    </x:row>
    <x:row r="2433">
      <x:c r="A2433">
        <x:v>72902</x:v>
      </x:c>
      <x:c r="B2433" s="1">
        <x:v>46238.66747119613</x:v>
      </x:c>
      <x:c r="C2433" s="6">
        <x:v>81.02531496666667</x:v>
      </x:c>
      <x:c r="D2433" s="14" t="s">
        <x:v>94</x:v>
      </x:c>
      <x:c r="E2433" s="15">
        <x:v>46237.67708053304</x:v>
      </x:c>
      <x:c r="F2433" t="s">
        <x:v>99</x:v>
      </x:c>
      <x:c r="G2433" s="6">
        <x:v>194.60878190979247</x:v>
      </x:c>
      <x:c r="H2433" t="s">
        <x:v>100</x:v>
      </x:c>
      <x:c r="I2433" s="6">
        <x:v>25.729463199865222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35.2</x:v>
      </x:c>
      <x:c r="O2433" s="8">
        <x:v>0</x:v>
      </x:c>
      <x:c r="Q2433">
        <x:v>0</x:v>
      </x:c>
      <x:c r="R2433" s="6">
        <x:v>21.579</x:v>
      </x:c>
      <x:c r="S2433" s="8">
        <x:v>102676.34158425816</x:v>
      </x:c>
      <x:c r="T2433" s="12">
        <x:v>300373.97270174243</x:v>
      </x:c>
      <x:c r="U2433" s="12">
        <x:v>24.5</x:v>
      </x:c>
      <x:c r="V2433" s="12">
        <x:v>64</x:v>
      </x:c>
      <x:c r="W2433" s="12">
        <x:f>NA()</x:f>
      </x:c>
    </x:row>
    <x:row r="2434">
      <x:c r="A2434">
        <x:v>72919</x:v>
      </x:c>
      <x:c r="B2434" s="1">
        <x:v>46238.66749454689</x:v>
      </x:c>
      <x:c r="C2434" s="6">
        <x:v>81.05894006</x:v>
      </x:c>
      <x:c r="D2434" s="14" t="s">
        <x:v>94</x:v>
      </x:c>
      <x:c r="E2434" s="15">
        <x:v>46237.67708053304</x:v>
      </x:c>
      <x:c r="F2434" t="s">
        <x:v>99</x:v>
      </x:c>
      <x:c r="G2434" s="6">
        <x:v>194.74987227147034</x:v>
      </x:c>
      <x:c r="H2434" t="s">
        <x:v>100</x:v>
      </x:c>
      <x:c r="I2434" s="6">
        <x:v>25.72555589939384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35.2</x:v>
      </x:c>
      <x:c r="O2434" s="8">
        <x:v>0</x:v>
      </x:c>
      <x:c r="Q2434">
        <x:v>0</x:v>
      </x:c>
      <x:c r="R2434" s="6">
        <x:v>21.572</x:v>
      </x:c>
      <x:c r="S2434" s="8">
        <x:v>102670.57318570414</x:v>
      </x:c>
      <x:c r="T2434" s="12">
        <x:v>300366.204114372</x:v>
      </x:c>
      <x:c r="U2434" s="12">
        <x:v>24.5</x:v>
      </x:c>
      <x:c r="V2434" s="12">
        <x:v>64</x:v>
      </x:c>
      <x:c r="W2434" s="12">
        <x:f>NA()</x:f>
      </x:c>
    </x:row>
    <x:row r="2435">
      <x:c r="A2435">
        <x:v>72926</x:v>
      </x:c>
      <x:c r="B2435" s="1">
        <x:v>46238.66751751685</x:v>
      </x:c>
      <x:c r="C2435" s="6">
        <x:v>81.092016805</x:v>
      </x:c>
      <x:c r="D2435" s="14" t="s">
        <x:v>94</x:v>
      </x:c>
      <x:c r="E2435" s="15">
        <x:v>46237.67708053304</x:v>
      </x:c>
      <x:c r="F2435" t="s">
        <x:v>99</x:v>
      </x:c>
      <x:c r="G2435" s="6">
        <x:v>194.65385531735598</x:v>
      </x:c>
      <x:c r="H2435" t="s">
        <x:v>100</x:v>
      </x:c>
      <x:c r="I2435" s="6">
        <x:v>25.721468266843658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35.2</x:v>
      </x:c>
      <x:c r="O2435" s="8">
        <x:v>0</x:v>
      </x:c>
      <x:c r="Q2435">
        <x:v>0</x:v>
      </x:c>
      <x:c r="R2435" s="6">
        <x:v>21.579</x:v>
      </x:c>
      <x:c r="S2435" s="8">
        <x:v>102666.85465966766</x:v>
      </x:c>
      <x:c r="T2435" s="12">
        <x:v>300382.1391488895</x:v>
      </x:c>
      <x:c r="U2435" s="12">
        <x:v>24.5</x:v>
      </x:c>
      <x:c r="V2435" s="12">
        <x:v>64</x:v>
      </x:c>
      <x:c r="W2435" s="12">
        <x:f>NA()</x:f>
      </x:c>
    </x:row>
    <x:row r="2436">
      <x:c r="A2436">
        <x:v>72937</x:v>
      </x:c>
      <x:c r="B2436" s="1">
        <x:v>46238.66754087508</x:v>
      </x:c>
      <x:c r="C2436" s="6">
        <x:v>81.12565265166667</x:v>
      </x:c>
      <x:c r="D2436" s="14" t="s">
        <x:v>94</x:v>
      </x:c>
      <x:c r="E2436" s="15">
        <x:v>46237.67708053304</x:v>
      </x:c>
      <x:c r="F2436" t="s">
        <x:v>99</x:v>
      </x:c>
      <x:c r="G2436" s="6">
        <x:v>194.68153786396238</x:v>
      </x:c>
      <x:c r="H2436" t="s">
        <x:v>100</x:v>
      </x:c>
      <x:c r="I2436" s="6">
        <x:v>25.719574732863748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35.2</x:v>
      </x:c>
      <x:c r="O2436" s="8">
        <x:v>0</x:v>
      </x:c>
      <x:c r="Q2436">
        <x:v>0</x:v>
      </x:c>
      <x:c r="R2436" s="6">
        <x:v>21.578</x:v>
      </x:c>
      <x:c r="S2436" s="8">
        <x:v>102666.87167996516</x:v>
      </x:c>
      <x:c r="T2436" s="12">
        <x:v>300376.50161757355</x:v>
      </x:c>
      <x:c r="U2436" s="12">
        <x:v>24.5</x:v>
      </x:c>
      <x:c r="V2436" s="12">
        <x:v>64</x:v>
      </x:c>
      <x:c r="W2436" s="12">
        <x:f>NA()</x:f>
      </x:c>
    </x:row>
    <x:row r="2437">
      <x:c r="A2437">
        <x:v>72940</x:v>
      </x:c>
      <x:c r="B2437" s="1">
        <x:v>46238.66756367721</x:v>
      </x:c>
      <x:c r="C2437" s="6">
        <x:v>81.15848772666666</x:v>
      </x:c>
      <x:c r="D2437" s="14" t="s">
        <x:v>94</x:v>
      </x:c>
      <x:c r="E2437" s="15">
        <x:v>46237.67708053304</x:v>
      </x:c>
      <x:c r="F2437" t="s">
        <x:v>99</x:v>
      </x:c>
      <x:c r="G2437" s="6">
        <x:v>194.73256789355924</x:v>
      </x:c>
      <x:c r="H2437" t="s">
        <x:v>100</x:v>
      </x:c>
      <x:c r="I2437" s="6">
        <x:v>25.719574732863748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35.2</x:v>
      </x:c>
      <x:c r="O2437" s="8">
        <x:v>0</x:v>
      </x:c>
      <x:c r="Q2437">
        <x:v>0</x:v>
      </x:c>
      <x:c r="R2437" s="6">
        <x:v>21.575</x:v>
      </x:c>
      <x:c r="S2437" s="8">
        <x:v>102676.24686345104</x:v>
      </x:c>
      <x:c r="T2437" s="12">
        <x:v>300372.526481969</x:v>
      </x:c>
      <x:c r="U2437" s="12">
        <x:v>24.5</x:v>
      </x:c>
      <x:c r="V2437" s="12">
        <x:v>64</x:v>
      </x:c>
      <x:c r="W2437" s="12">
        <x:f>NA()</x:f>
      </x:c>
    </x:row>
    <x:row r="2438">
      <x:c r="A2438">
        <x:v>72958</x:v>
      </x:c>
      <x:c r="B2438" s="1">
        <x:v>46238.66758714548</x:v>
      </x:c>
      <x:c r="C2438" s="6">
        <x:v>81.19228202333333</x:v>
      </x:c>
      <x:c r="D2438" s="14" t="s">
        <x:v>94</x:v>
      </x:c>
      <x:c r="E2438" s="15">
        <x:v>46237.67708053304</x:v>
      </x:c>
      <x:c r="F2438" t="s">
        <x:v>99</x:v>
      </x:c>
      <x:c r="G2438" s="6">
        <x:v>194.78853261195098</x:v>
      </x:c>
      <x:c r="H2438" t="s">
        <x:v>100</x:v>
      </x:c>
      <x:c r="I2438" s="6">
        <x:v>25.718703106470002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35.2</x:v>
      </x:c>
      <x:c r="O2438" s="8">
        <x:v>0</x:v>
      </x:c>
      <x:c r="Q2438">
        <x:v>0</x:v>
      </x:c>
      <x:c r="R2438" s="6">
        <x:v>21.572</x:v>
      </x:c>
      <x:c r="S2438" s="8">
        <x:v>102664.57600902303</x:v>
      </x:c>
      <x:c r="T2438" s="12">
        <x:v>300372.83125000953</x:v>
      </x:c>
      <x:c r="U2438" s="12">
        <x:v>24.5</x:v>
      </x:c>
      <x:c r="V2438" s="12">
        <x:v>64</x:v>
      </x:c>
      <x:c r="W2438" s="12">
        <x:f>NA()</x:f>
      </x:c>
    </x:row>
    <x:row r="2439">
      <x:c r="A2439">
        <x:v>72961</x:v>
      </x:c>
      <x:c r="B2439" s="1">
        <x:v>46238.66760997068</x:v>
      </x:c>
      <x:c r="C2439" s="6">
        <x:v>81.22515032166666</x:v>
      </x:c>
      <x:c r="D2439" s="14" t="s">
        <x:v>94</x:v>
      </x:c>
      <x:c r="E2439" s="15">
        <x:v>46237.67708053304</x:v>
      </x:c>
      <x:c r="F2439" t="s">
        <x:v>99</x:v>
      </x:c>
      <x:c r="G2439" s="6">
        <x:v>194.6573609303503</x:v>
      </x:c>
      <x:c r="H2439" t="s">
        <x:v>100</x:v>
      </x:c>
      <x:c r="I2439" s="6">
        <x:v>25.726878369813676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35.2</x:v>
      </x:c>
      <x:c r="O2439" s="8">
        <x:v>0</x:v>
      </x:c>
      <x:c r="Q2439">
        <x:v>0</x:v>
      </x:c>
      <x:c r="R2439" s="6">
        <x:v>21.576999999999998</x:v>
      </x:c>
      <x:c r="S2439" s="8">
        <x:v>102668.2906440126</x:v>
      </x:c>
      <x:c r="T2439" s="12">
        <x:v>300383.7531382171</x:v>
      </x:c>
      <x:c r="U2439" s="12">
        <x:v>24.5</x:v>
      </x:c>
      <x:c r="V2439" s="12">
        <x:v>64</x:v>
      </x:c>
      <x:c r="W2439" s="12">
        <x:f>NA()</x:f>
      </x:c>
    </x:row>
    <x:row r="2440">
      <x:c r="A2440">
        <x:v>72978</x:v>
      </x:c>
      <x:c r="B2440" s="1">
        <x:v>46238.6676334485</x:v>
      </x:c>
      <x:c r="C2440" s="6">
        <x:v>81.25895837666667</x:v>
      </x:c>
      <x:c r="D2440" s="14" t="s">
        <x:v>94</x:v>
      </x:c>
      <x:c r="E2440" s="15">
        <x:v>46237.67708053304</x:v>
      </x:c>
      <x:c r="F2440" t="s">
        <x:v>99</x:v>
      </x:c>
      <x:c r="G2440" s="6">
        <x:v>194.5841585832144</x:v>
      </x:c>
      <x:c r="H2440" t="s">
        <x:v>100</x:v>
      </x:c>
      <x:c r="I2440" s="6">
        <x:v>25.730815728010384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35.2</x:v>
      </x:c>
      <x:c r="O2440" s="8">
        <x:v>0</x:v>
      </x:c>
      <x:c r="Q2440">
        <x:v>0</x:v>
      </x:c>
      <x:c r="R2440" s="6">
        <x:v>21.58</x:v>
      </x:c>
      <x:c r="S2440" s="8">
        <x:v>102669.23768722713</x:v>
      </x:c>
      <x:c r="T2440" s="12">
        <x:v>300371.03146833036</x:v>
      </x:c>
      <x:c r="U2440" s="12">
        <x:v>24.5</x:v>
      </x:c>
      <x:c r="V2440" s="12">
        <x:v>64</x:v>
      </x:c>
      <x:c r="W2440" s="12">
        <x:f>NA()</x:f>
      </x:c>
    </x:row>
    <x:row r="2441">
      <x:c r="A2441">
        <x:v>72980</x:v>
      </x:c>
      <x:c r="B2441" s="1">
        <x:v>46238.66765629294</x:v>
      </x:c>
      <x:c r="C2441" s="6">
        <x:v>81.29185437833333</x:v>
      </x:c>
      <x:c r="D2441" s="14" t="s">
        <x:v>94</x:v>
      </x:c>
      <x:c r="E2441" s="15">
        <x:v>46237.67708053304</x:v>
      </x:c>
      <x:c r="F2441" t="s">
        <x:v>99</x:v>
      </x:c>
      <x:c r="G2441" s="6">
        <x:v>194.65261099235835</x:v>
      </x:c>
      <x:c r="H2441" t="s">
        <x:v>100</x:v>
      </x:c>
      <x:c r="I2441" s="6">
        <x:v>25.718673050390862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35.2</x:v>
      </x:c>
      <x:c r="O2441" s="8">
        <x:v>0</x:v>
      </x:c>
      <x:c r="Q2441">
        <x:v>0</x:v>
      </x:c>
      <x:c r="R2441" s="6">
        <x:v>21.58</x:v>
      </x:c>
      <x:c r="S2441" s="8">
        <x:v>102666.24810681211</x:v>
      </x:c>
      <x:c r="T2441" s="12">
        <x:v>300366.17986517015</x:v>
      </x:c>
      <x:c r="U2441" s="12">
        <x:v>24.5</x:v>
      </x:c>
      <x:c r="V2441" s="12">
        <x:v>64</x:v>
      </x:c>
      <x:c r="W2441" s="12">
        <x:f>NA()</x:f>
      </x:c>
    </x:row>
    <x:row r="2442">
      <x:c r="A2442">
        <x:v>72996</x:v>
      </x:c>
      <x:c r="B2442" s="1">
        <x:v>46238.66767970101</x:v>
      </x:c>
      <x:c r="C2442" s="6">
        <x:v>81.325561985</x:v>
      </x:c>
      <x:c r="D2442" s="14" t="s">
        <x:v>94</x:v>
      </x:c>
      <x:c r="E2442" s="15">
        <x:v>46237.67708053304</x:v>
      </x:c>
      <x:c r="F2442" t="s">
        <x:v>99</x:v>
      </x:c>
      <x:c r="G2442" s="6">
        <x:v>194.7088260053174</x:v>
      </x:c>
      <x:c r="H2442" t="s">
        <x:v>100</x:v>
      </x:c>
      <x:c r="I2442" s="6">
        <x:v>25.714735706431384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35.2</x:v>
      </x:c>
      <x:c r="O2442" s="8">
        <x:v>0</x:v>
      </x:c>
      <x:c r="Q2442">
        <x:v>0</x:v>
      </x:c>
      <x:c r="R2442" s="6">
        <x:v>21.578</x:v>
      </x:c>
      <x:c r="S2442" s="8">
        <x:v>102666.11297710621</x:v>
      </x:c>
      <x:c r="T2442" s="12">
        <x:v>300373.3727201237</x:v>
      </x:c>
      <x:c r="U2442" s="12">
        <x:v>24.5</x:v>
      </x:c>
      <x:c r="V2442" s="12">
        <x:v>64</x:v>
      </x:c>
      <x:c r="W2442" s="12">
        <x:f>NA()</x:f>
      </x:c>
    </x:row>
    <x:row r="2443">
      <x:c r="A2443">
        <x:v>73000</x:v>
      </x:c>
      <x:c r="B2443" s="1">
        <x:v>46238.66770258791</x:v>
      </x:c>
      <x:c r="C2443" s="6">
        <x:v>81.35851912833333</x:v>
      </x:c>
      <x:c r="D2443" s="14" t="s">
        <x:v>94</x:v>
      </x:c>
      <x:c r="E2443" s="15">
        <x:v>46237.67708053304</x:v>
      </x:c>
      <x:c r="F2443" t="s">
        <x:v>99</x:v>
      </x:c>
      <x:c r="G2443" s="6">
        <x:v>194.71780963250714</x:v>
      </x:c>
      <x:c r="H2443" t="s">
        <x:v>100</x:v>
      </x:c>
      <x:c r="I2443" s="6">
        <x:v>25.71314273652297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35.2</x:v>
      </x:c>
      <x:c r="O2443" s="8">
        <x:v>0</x:v>
      </x:c>
      <x:c r="Q2443">
        <x:v>0</x:v>
      </x:c>
      <x:c r="R2443" s="6">
        <x:v>21.578</x:v>
      </x:c>
      <x:c r="S2443" s="8">
        <x:v>102665.5209357173</x:v>
      </x:c>
      <x:c r="T2443" s="12">
        <x:v>300370.704646418</x:v>
      </x:c>
      <x:c r="U2443" s="12">
        <x:v>24.5</x:v>
      </x:c>
      <x:c r="V2443" s="12">
        <x:v>64</x:v>
      </x:c>
      <x:c r="W2443" s="12">
        <x:f>NA()</x:f>
      </x:c>
    </x:row>
    <x:row r="2444">
      <x:c r="A2444">
        <x:v>73018</x:v>
      </x:c>
      <x:c r="B2444" s="1">
        <x:v>46238.667726030915</x:v>
      </x:c>
      <x:c r="C2444" s="6">
        <x:v>81.39227706</x:v>
      </x:c>
      <x:c r="D2444" s="14" t="s">
        <x:v>94</x:v>
      </x:c>
      <x:c r="E2444" s="15">
        <x:v>46237.67708053304</x:v>
      </x:c>
      <x:c r="F2444" t="s">
        <x:v>99</x:v>
      </x:c>
      <x:c r="G2444" s="6">
        <x:v>194.66333960928728</x:v>
      </x:c>
      <x:c r="H2444" t="s">
        <x:v>100</x:v>
      </x:c>
      <x:c r="I2444" s="6">
        <x:v>25.71073825507301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35.2</x:v>
      </x:c>
      <x:c r="O2444" s="8">
        <x:v>0</x:v>
      </x:c>
      <x:c r="Q2444">
        <x:v>0</x:v>
      </x:c>
      <x:c r="R2444" s="6">
        <x:v>21.582</x:v>
      </x:c>
      <x:c r="S2444" s="8">
        <x:v>102672.79735442906</x:v>
      </x:c>
      <x:c r="T2444" s="12">
        <x:v>300374.8228093927</x:v>
      </x:c>
      <x:c r="U2444" s="12">
        <x:v>24.5</x:v>
      </x:c>
      <x:c r="V2444" s="12">
        <x:v>64</x:v>
      </x:c>
      <x:c r="W2444" s="12">
        <x:f>NA()</x:f>
      </x:c>
    </x:row>
    <x:row r="2445">
      <x:c r="A2445">
        <x:v>73029</x:v>
      </x:c>
      <x:c r="B2445" s="1">
        <x:v>46238.66774941799</x:v>
      </x:c>
      <x:c r="C2445" s="6">
        <x:v>81.42595444666667</x:v>
      </x:c>
      <x:c r="D2445" s="14" t="s">
        <x:v>94</x:v>
      </x:c>
      <x:c r="E2445" s="15">
        <x:v>46237.67708053304</x:v>
      </x:c>
      <x:c r="F2445" t="s">
        <x:v>99</x:v>
      </x:c>
      <x:c r="G2445" s="6">
        <x:v>194.7070210083279</x:v>
      </x:c>
      <x:c r="H2445" t="s">
        <x:v>100</x:v>
      </x:c>
      <x:c r="I2445" s="6">
        <x:v>25.71807192887718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35.2</x:v>
      </x:c>
      <x:c r="O2445" s="8">
        <x:v>0</x:v>
      </x:c>
      <x:c r="Q2445">
        <x:v>0</x:v>
      </x:c>
      <x:c r="R2445" s="6">
        <x:v>21.576999999999998</x:v>
      </x:c>
      <x:c r="S2445" s="8">
        <x:v>102663.4895010729</x:v>
      </x:c>
      <x:c r="T2445" s="12">
        <x:v>300301.65751912916</x:v>
      </x:c>
      <x:c r="U2445" s="12">
        <x:v>24.5</x:v>
      </x:c>
      <x:c r="V2445" s="12">
        <x:v>64</x:v>
      </x:c>
      <x:c r="W2445" s="12">
        <x:f>NA()</x:f>
      </x:c>
    </x:row>
    <x:row r="2446">
      <x:c r="A2446">
        <x:v>73036</x:v>
      </x:c>
      <x:c r="B2446" s="1">
        <x:v>46238.66777230015</x:v>
      </x:c>
      <x:c r="C2446" s="6">
        <x:v>81.45890475</x:v>
      </x:c>
      <x:c r="D2446" s="14" t="s">
        <x:v>94</x:v>
      </x:c>
      <x:c r="E2446" s="15">
        <x:v>46237.67708053304</x:v>
      </x:c>
      <x:c r="F2446" t="s">
        <x:v>99</x:v>
      </x:c>
      <x:c r="G2446" s="6">
        <x:v>194.67007172711243</x:v>
      </x:c>
      <x:c r="H2446" t="s">
        <x:v>100</x:v>
      </x:c>
      <x:c r="I2446" s="6">
        <x:v>25.724624159183804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35.2</x:v>
      </x:c>
      <x:c r="O2446" s="8">
        <x:v>0</x:v>
      </x:c>
      <x:c r="Q2446">
        <x:v>0</x:v>
      </x:c>
      <x:c r="R2446" s="6">
        <x:v>21.576999999999998</x:v>
      </x:c>
      <x:c r="S2446" s="8">
        <x:v>102669.010149425</x:v>
      </x:c>
      <x:c r="T2446" s="12">
        <x:v>300362.1156352941</x:v>
      </x:c>
      <x:c r="U2446" s="12">
        <x:v>24.5</x:v>
      </x:c>
      <x:c r="V2446" s="12">
        <x:v>64</x:v>
      </x:c>
      <x:c r="W2446" s="12">
        <x:f>NA()</x:f>
      </x:c>
    </x:row>
    <x:row r="2447">
      <x:c r="A2447">
        <x:v>73049</x:v>
      </x:c>
      <x:c r="B2447" s="1">
        <x:v>46238.667795657275</x:v>
      </x:c>
      <x:c r="C2447" s="6">
        <x:v>81.49253901166666</x:v>
      </x:c>
      <x:c r="D2447" s="14" t="s">
        <x:v>94</x:v>
      </x:c>
      <x:c r="E2447" s="15">
        <x:v>46237.67708053304</x:v>
      </x:c>
      <x:c r="F2447" t="s">
        <x:v>99</x:v>
      </x:c>
      <x:c r="G2447" s="6">
        <x:v>194.7238023166146</x:v>
      </x:c>
      <x:c r="H2447" t="s">
        <x:v>100</x:v>
      </x:c>
      <x:c r="I2447" s="6">
        <x:v>25.715096378968155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35.2</x:v>
      </x:c>
      <x:c r="O2447" s="8">
        <x:v>0</x:v>
      </x:c>
      <x:c r="Q2447">
        <x:v>0</x:v>
      </x:c>
      <x:c r="R2447" s="6">
        <x:v>21.576999999999998</x:v>
      </x:c>
      <x:c r="S2447" s="8">
        <x:v>102666.84885298448</x:v>
      </x:c>
      <x:c r="T2447" s="12">
        <x:v>300368.6719427364</x:v>
      </x:c>
      <x:c r="U2447" s="12">
        <x:v>24.5</x:v>
      </x:c>
      <x:c r="V2447" s="12">
        <x:v>64</x:v>
      </x:c>
      <x:c r="W2447" s="12">
        <x:f>NA()</x:f>
      </x:c>
    </x:row>
    <x:row r="2448">
      <x:c r="A2448">
        <x:v>73055</x:v>
      </x:c>
      <x:c r="B2448" s="1">
        <x:v>46238.66781846563</x:v>
      </x:c>
      <x:c r="C2448" s="6">
        <x:v>81.525383045</x:v>
      </x:c>
      <x:c r="D2448" s="14" t="s">
        <x:v>94</x:v>
      </x:c>
      <x:c r="E2448" s="15">
        <x:v>46237.67708053304</x:v>
      </x:c>
      <x:c r="F2448" t="s">
        <x:v>99</x:v>
      </x:c>
      <x:c r="G2448" s="6">
        <x:v>194.6396208364739</x:v>
      </x:c>
      <x:c r="H2448" t="s">
        <x:v>100</x:v>
      </x:c>
      <x:c r="I2448" s="6">
        <x:v>25.72399298047867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35.2</x:v>
      </x:c>
      <x:c r="O2448" s="8">
        <x:v>0</x:v>
      </x:c>
      <x:c r="Q2448">
        <x:v>0</x:v>
      </x:c>
      <x:c r="R2448" s="6">
        <x:v>21.579</x:v>
      </x:c>
      <x:c r="S2448" s="8">
        <x:v>102668.44219945386</x:v>
      </x:c>
      <x:c r="T2448" s="12">
        <x:v>300371.88580153295</x:v>
      </x:c>
      <x:c r="U2448" s="12">
        <x:v>24.5</x:v>
      </x:c>
      <x:c r="V2448" s="12">
        <x:v>64</x:v>
      </x:c>
      <x:c r="W2448" s="12">
        <x:f>NA()</x:f>
      </x:c>
    </x:row>
    <x:row r="2449">
      <x:c r="A2449">
        <x:v>73067</x:v>
      </x:c>
      <x:c r="B2449" s="1">
        <x:v>46238.66784187896</x:v>
      </x:c>
      <x:c r="C2449" s="6">
        <x:v>81.559098235</x:v>
      </x:c>
      <x:c r="D2449" s="14" t="s">
        <x:v>94</x:v>
      </x:c>
      <x:c r="E2449" s="15">
        <x:v>46237.67708053304</x:v>
      </x:c>
      <x:c r="F2449" t="s">
        <x:v>99</x:v>
      </x:c>
      <x:c r="G2449" s="6">
        <x:v>194.69470668252674</x:v>
      </x:c>
      <x:c r="H2449" t="s">
        <x:v>100</x:v>
      </x:c>
      <x:c r="I2449" s="6">
        <x:v>25.723271633532022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35.2</x:v>
      </x:c>
      <x:c r="O2449" s="8">
        <x:v>0</x:v>
      </x:c>
      <x:c r="Q2449">
        <x:v>0</x:v>
      </x:c>
      <x:c r="R2449" s="6">
        <x:v>21.576</x:v>
      </x:c>
      <x:c r="S2449" s="8">
        <x:v>102670.12863791361</x:v>
      </x:c>
      <x:c r="T2449" s="12">
        <x:v>300377.6228889327</x:v>
      </x:c>
      <x:c r="U2449" s="12">
        <x:v>24.5</x:v>
      </x:c>
      <x:c r="V2449" s="12">
        <x:v>64</x:v>
      </x:c>
      <x:c r="W2449" s="12">
        <x:f>NA()</x:f>
      </x:c>
    </x:row>
    <x:row r="2450">
      <x:c r="A2450">
        <x:v>73074</x:v>
      </x:c>
      <x:c r="B2450" s="1">
        <x:v>46238.66786475042</x:v>
      </x:c>
      <x:c r="C2450" s="6">
        <x:v>81.59203314833333</x:v>
      </x:c>
      <x:c r="D2450" s="14" t="s">
        <x:v>94</x:v>
      </x:c>
      <x:c r="E2450" s="15">
        <x:v>46237.67708053304</x:v>
      </x:c>
      <x:c r="F2450" t="s">
        <x:v>99</x:v>
      </x:c>
      <x:c r="G2450" s="6">
        <x:v>194.78484865201</x:v>
      </x:c>
      <x:c r="H2450" t="s">
        <x:v>100</x:v>
      </x:c>
      <x:c r="I2450" s="6">
        <x:v>25.71332307270086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35.2</x:v>
      </x:c>
      <x:c r="O2450" s="8">
        <x:v>0</x:v>
      </x:c>
      <x:c r="Q2450">
        <x:v>0</x:v>
      </x:c>
      <x:c r="R2450" s="6">
        <x:v>21.573999999999998</x:v>
      </x:c>
      <x:c r="S2450" s="8">
        <x:v>102667.30142609085</x:v>
      </x:c>
      <x:c r="T2450" s="12">
        <x:v>300365.2117426725</x:v>
      </x:c>
      <x:c r="U2450" s="12">
        <x:v>24.5</x:v>
      </x:c>
      <x:c r="V2450" s="12">
        <x:v>64</x:v>
      </x:c>
      <x:c r="W2450" s="12">
        <x:f>NA()</x:f>
      </x:c>
    </x:row>
    <x:row r="2451">
      <x:c r="A2451">
        <x:v>73089</x:v>
      </x:c>
      <x:c r="B2451" s="1">
        <x:v>46238.66788827351</x:v>
      </x:c>
      <x:c r="C2451" s="6">
        <x:v>81.62590638333333</x:v>
      </x:c>
      <x:c r="D2451" s="14" t="s">
        <x:v>94</x:v>
      </x:c>
      <x:c r="E2451" s="15">
        <x:v>46237.67708053304</x:v>
      </x:c>
      <x:c r="F2451" t="s">
        <x:v>99</x:v>
      </x:c>
      <x:c r="G2451" s="6">
        <x:v>194.7459003952054</x:v>
      </x:c>
      <x:c r="H2451" t="s">
        <x:v>100</x:v>
      </x:c>
      <x:c r="I2451" s="6">
        <x:v>25.714194697698076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35.2</x:v>
      </x:c>
      <x:c r="O2451" s="8">
        <x:v>0</x:v>
      </x:c>
      <x:c r="Q2451">
        <x:v>0</x:v>
      </x:c>
      <x:c r="R2451" s="6">
        <x:v>21.576</x:v>
      </x:c>
      <x:c r="S2451" s="8">
        <x:v>102674.66776192833</x:v>
      </x:c>
      <x:c r="T2451" s="12">
        <x:v>300375.4429248519</x:v>
      </x:c>
      <x:c r="U2451" s="12">
        <x:v>24.5</x:v>
      </x:c>
      <x:c r="V2451" s="12">
        <x:v>64</x:v>
      </x:c>
      <x:c r="W2451" s="12">
        <x:f>NA()</x:f>
      </x:c>
    </x:row>
    <x:row r="2452">
      <x:c r="A2452">
        <x:v>73095</x:v>
      </x:c>
      <x:c r="B2452" s="1">
        <x:v>46238.667911126315</x:v>
      </x:c>
      <x:c r="C2452" s="6">
        <x:v>81.65881442666667</x:v>
      </x:c>
      <x:c r="D2452" s="14" t="s">
        <x:v>94</x:v>
      </x:c>
      <x:c r="E2452" s="15">
        <x:v>46237.67708053304</x:v>
      </x:c>
      <x:c r="F2452" t="s">
        <x:v>99</x:v>
      </x:c>
      <x:c r="G2452" s="6">
        <x:v>194.74001566829764</x:v>
      </x:c>
      <x:c r="H2452" t="s">
        <x:v>100</x:v>
      </x:c>
      <x:c r="I2452" s="6">
        <x:v>25.709205399047732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35.2</x:v>
      </x:c>
      <x:c r="O2452" s="8">
        <x:v>0</x:v>
      </x:c>
      <x:c r="Q2452">
        <x:v>0</x:v>
      </x:c>
      <x:c r="R2452" s="6">
        <x:v>21.578</x:v>
      </x:c>
      <x:c r="S2452" s="8">
        <x:v>102666.378847502</x:v>
      </x:c>
      <x:c r="T2452" s="12">
        <x:v>300367.8047244861</x:v>
      </x:c>
      <x:c r="U2452" s="12">
        <x:v>24.5</x:v>
      </x:c>
      <x:c r="V2452" s="12">
        <x:v>64</x:v>
      </x:c>
      <x:c r="W2452" s="12">
        <x:f>NA()</x:f>
      </x:c>
    </x:row>
    <x:row r="2453">
      <x:c r="A2453">
        <x:v>73101</x:v>
      </x:c>
      <x:c r="B2453" s="1">
        <x:v>46238.667934071964</x:v>
      </x:c>
      <x:c r="C2453" s="6">
        <x:v>81.69185616333333</x:v>
      </x:c>
      <x:c r="D2453" s="14" t="s">
        <x:v>94</x:v>
      </x:c>
      <x:c r="E2453" s="15">
        <x:v>46237.67708053304</x:v>
      </x:c>
      <x:c r="F2453" t="s">
        <x:v>99</x:v>
      </x:c>
      <x:c r="G2453" s="6">
        <x:v>194.6483789770671</x:v>
      </x:c>
      <x:c r="H2453" t="s">
        <x:v>100</x:v>
      </x:c>
      <x:c r="I2453" s="6">
        <x:v>25.72847134623771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35.2</x:v>
      </x:c>
      <x:c r="O2453" s="8">
        <x:v>0</x:v>
      </x:c>
      <x:c r="Q2453">
        <x:v>0</x:v>
      </x:c>
      <x:c r="R2453" s="6">
        <x:v>21.576999999999998</x:v>
      </x:c>
      <x:c r="S2453" s="8">
        <x:v>102672.84617398154</x:v>
      </x:c>
      <x:c r="T2453" s="12">
        <x:v>300372.52505067724</x:v>
      </x:c>
      <x:c r="U2453" s="12">
        <x:v>24.5</x:v>
      </x:c>
      <x:c r="V2453" s="12">
        <x:v>64</x:v>
      </x:c>
      <x:c r="W2453" s="12">
        <x:f>NA()</x:f>
      </x:c>
    </x:row>
    <x:row r="2454">
      <x:c r="A2454">
        <x:v>73119</x:v>
      </x:c>
      <x:c r="B2454" s="1">
        <x:v>46238.66795751323</x:v>
      </x:c>
      <x:c r="C2454" s="6">
        <x:v>81.72561158333333</x:v>
      </x:c>
      <x:c r="D2454" s="14" t="s">
        <x:v>94</x:v>
      </x:c>
      <x:c r="E2454" s="15">
        <x:v>46237.67708053304</x:v>
      </x:c>
      <x:c r="F2454" t="s">
        <x:v>99</x:v>
      </x:c>
      <x:c r="G2454" s="6">
        <x:v>194.74645743931865</x:v>
      </x:c>
      <x:c r="H2454" t="s">
        <x:v>100</x:v>
      </x:c>
      <x:c r="I2454" s="6">
        <x:v>25.708063271483297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35.2</x:v>
      </x:c>
      <x:c r="O2454" s="8">
        <x:v>0</x:v>
      </x:c>
      <x:c r="Q2454">
        <x:v>0</x:v>
      </x:c>
      <x:c r="R2454" s="6">
        <x:v>21.578</x:v>
      </x:c>
      <x:c r="S2454" s="8">
        <x:v>102671.78198160254</x:v>
      </x:c>
      <x:c r="T2454" s="12">
        <x:v>300377.4754458044</x:v>
      </x:c>
      <x:c r="U2454" s="12">
        <x:v>24.5</x:v>
      </x:c>
      <x:c r="V2454" s="12">
        <x:v>64</x:v>
      </x:c>
      <x:c r="W2454" s="12">
        <x:f>NA()</x:f>
      </x:c>
    </x:row>
    <x:row r="2455">
      <x:c r="A2455">
        <x:v>73127</x:v>
      </x:c>
      <x:c r="B2455" s="1">
        <x:v>46238.667980912294</x:v>
      </x:c>
      <x:c r="C2455" s="6">
        <x:v>81.759306245</x:v>
      </x:c>
      <x:c r="D2455" s="14" t="s">
        <x:v>94</x:v>
      </x:c>
      <x:c r="E2455" s="15">
        <x:v>46237.67708053304</x:v>
      </x:c>
      <x:c r="F2455" t="s">
        <x:v>99</x:v>
      </x:c>
      <x:c r="G2455" s="6">
        <x:v>194.71899617058256</x:v>
      </x:c>
      <x:c r="H2455" t="s">
        <x:v>100</x:v>
      </x:c>
      <x:c r="I2455" s="6">
        <x:v>25.712932344327783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35.2</x:v>
      </x:c>
      <x:c r="O2455" s="8">
        <x:v>0</x:v>
      </x:c>
      <x:c r="Q2455">
        <x:v>0</x:v>
      </x:c>
      <x:c r="R2455" s="6">
        <x:v>21.578</x:v>
      </x:c>
      <x:c r="S2455" s="8">
        <x:v>102669.96662985985</x:v>
      </x:c>
      <x:c r="T2455" s="12">
        <x:v>300374.7152595178</x:v>
      </x:c>
      <x:c r="U2455" s="12">
        <x:v>24.5</x:v>
      </x:c>
      <x:c r="V2455" s="12">
        <x:v>64</x:v>
      </x:c>
      <x:c r="W2455" s="12">
        <x:f>NA()</x:f>
      </x:c>
    </x:row>
    <x:row r="2456">
      <x:c r="A2456">
        <x:v>73134</x:v>
      </x:c>
      <x:c r="B2456" s="1">
        <x:v>46238.66800372289</x:v>
      </x:c>
      <x:c r="C2456" s="6">
        <x:v>81.79215349166667</x:v>
      </x:c>
      <x:c r="D2456" s="14" t="s">
        <x:v>94</x:v>
      </x:c>
      <x:c r="E2456" s="15">
        <x:v>46237.67708053304</x:v>
      </x:c>
      <x:c r="F2456" t="s">
        <x:v>99</x:v>
      </x:c>
      <x:c r="G2456" s="6">
        <x:v>194.79432857076276</x:v>
      </x:c>
      <x:c r="H2456" t="s">
        <x:v>100</x:v>
      </x:c>
      <x:c r="I2456" s="6">
        <x:v>25.702593086956313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35.2</x:v>
      </x:c>
      <x:c r="O2456" s="8">
        <x:v>0</x:v>
      </x:c>
      <x:c r="Q2456">
        <x:v>0</x:v>
      </x:c>
      <x:c r="R2456" s="6">
        <x:v>21.576999999999998</x:v>
      </x:c>
      <x:c r="S2456" s="8">
        <x:v>102675.0108879365</x:v>
      </x:c>
      <x:c r="T2456" s="12">
        <x:v>300371.1442087476</x:v>
      </x:c>
      <x:c r="U2456" s="12">
        <x:v>24.5</x:v>
      </x:c>
      <x:c r="V2456" s="12">
        <x:v>64</x:v>
      </x:c>
      <x:c r="W2456" s="12">
        <x:f>NA()</x:f>
      </x:c>
    </x:row>
    <x:row r="2457">
      <x:c r="A2457">
        <x:v>73147</x:v>
      </x:c>
      <x:c r="B2457" s="1">
        <x:v>46238.66802718442</x:v>
      </x:c>
      <x:c r="C2457" s="6">
        <x:v>81.82593810333333</x:v>
      </x:c>
      <x:c r="D2457" s="14" t="s">
        <x:v>94</x:v>
      </x:c>
      <x:c r="E2457" s="15">
        <x:v>46237.67708053304</x:v>
      </x:c>
      <x:c r="F2457" t="s">
        <x:v>99</x:v>
      </x:c>
      <x:c r="G2457" s="6">
        <x:v>194.7865291314289</x:v>
      </x:c>
      <x:c r="H2457" t="s">
        <x:v>100</x:v>
      </x:c>
      <x:c r="I2457" s="6">
        <x:v>25.703975660226206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35.2</x:v>
      </x:c>
      <x:c r="O2457" s="8">
        <x:v>0</x:v>
      </x:c>
      <x:c r="Q2457">
        <x:v>0</x:v>
      </x:c>
      <x:c r="R2457" s="6">
        <x:v>21.576999999999998</x:v>
      </x:c>
      <x:c r="S2457" s="8">
        <x:v>102686.24668704145</x:v>
      </x:c>
      <x:c r="T2457" s="12">
        <x:v>300367.46296285064</x:v>
      </x:c>
      <x:c r="U2457" s="12">
        <x:v>24.5</x:v>
      </x:c>
      <x:c r="V2457" s="12">
        <x:v>64</x:v>
      </x:c>
      <x:c r="W2457" s="12">
        <x:f>NA()</x:f>
      </x:c>
    </x:row>
    <x:row r="2458">
      <x:c r="A2458">
        <x:v>73155</x:v>
      </x:c>
      <x:c r="B2458" s="1">
        <x:v>46238.668050031854</x:v>
      </x:c>
      <x:c r="C2458" s="6">
        <x:v>81.85883840333334</x:v>
      </x:c>
      <x:c r="D2458" s="14" t="s">
        <x:v>94</x:v>
      </x:c>
      <x:c r="E2458" s="15">
        <x:v>46237.67708053304</x:v>
      </x:c>
      <x:c r="F2458" t="s">
        <x:v>99</x:v>
      </x:c>
      <x:c r="G2458" s="6">
        <x:v>194.67990180017432</x:v>
      </x:c>
      <x:c r="H2458" t="s">
        <x:v>100</x:v>
      </x:c>
      <x:c r="I2458" s="6">
        <x:v>25.722880904000704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35.2</x:v>
      </x:c>
      <x:c r="O2458" s="8">
        <x:v>0</x:v>
      </x:c>
      <x:c r="Q2458">
        <x:v>0</x:v>
      </x:c>
      <x:c r="R2458" s="6">
        <x:v>21.576999999999998</x:v>
      </x:c>
      <x:c r="S2458" s="8">
        <x:v>102681.77183218715</x:v>
      </x:c>
      <x:c r="T2458" s="12">
        <x:v>300369.8610867865</x:v>
      </x:c>
      <x:c r="U2458" s="12">
        <x:v>24.5</x:v>
      </x:c>
      <x:c r="V2458" s="12">
        <x:v>64</x:v>
      </x:c>
      <x:c r="W2458" s="12">
        <x:f>NA()</x:f>
      </x:c>
    </x:row>
    <x:row r="2459">
      <x:c r="A2459">
        <x:v>73169</x:v>
      </x:c>
      <x:c r="B2459" s="1">
        <x:v>46238.668073440465</x:v>
      </x:c>
      <x:c r="C2459" s="6">
        <x:v>81.89254680166667</x:v>
      </x:c>
      <x:c r="D2459" s="14" t="s">
        <x:v>94</x:v>
      </x:c>
      <x:c r="E2459" s="15">
        <x:v>46237.67708053304</x:v>
      </x:c>
      <x:c r="F2459" t="s">
        <x:v>99</x:v>
      </x:c>
      <x:c r="G2459" s="6">
        <x:v>194.68634952287084</x:v>
      </x:c>
      <x:c r="H2459" t="s">
        <x:v>100</x:v>
      </x:c>
      <x:c r="I2459" s="6">
        <x:v>25.73078567182347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35.2</x:v>
      </x:c>
      <x:c r="O2459" s="8">
        <x:v>0</x:v>
      </x:c>
      <x:c r="Q2459">
        <x:v>0</x:v>
      </x:c>
      <x:c r="R2459" s="6">
        <x:v>21.573999999999998</x:v>
      </x:c>
      <x:c r="S2459" s="8">
        <x:v>102682.15182462223</x:v>
      </x:c>
      <x:c r="T2459" s="12">
        <x:v>300372.42486516637</x:v>
      </x:c>
      <x:c r="U2459" s="12">
        <x:v>24.5</x:v>
      </x:c>
      <x:c r="V2459" s="12">
        <x:v>64</x:v>
      </x:c>
      <x:c r="W2459" s="12">
        <x:f>NA()</x:f>
      </x:c>
    </x:row>
    <x:row r="2460">
      <x:c r="A2460">
        <x:v>73173</x:v>
      </x:c>
      <x:c r="B2460" s="1">
        <x:v>46238.66809633313</x:v>
      </x:c>
      <x:c r="C2460" s="6">
        <x:v>81.92551224166667</x:v>
      </x:c>
      <x:c r="D2460" s="14" t="s">
        <x:v>94</x:v>
      </x:c>
      <x:c r="E2460" s="15">
        <x:v>46237.67708053304</x:v>
      </x:c>
      <x:c r="F2460" t="s">
        <x:v>99</x:v>
      </x:c>
      <x:c r="G2460" s="6">
        <x:v>194.63278520511236</x:v>
      </x:c>
      <x:c r="H2460" t="s">
        <x:v>100</x:v>
      </x:c>
      <x:c r="I2460" s="6">
        <x:v>25.72218961340286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35.2</x:v>
      </x:c>
      <x:c r="O2460" s="8">
        <x:v>0</x:v>
      </x:c>
      <x:c r="Q2460">
        <x:v>0</x:v>
      </x:c>
      <x:c r="R2460" s="6">
        <x:v>21.58</x:v>
      </x:c>
      <x:c r="S2460" s="8">
        <x:v>102669.08475157457</x:v>
      </x:c>
      <x:c r="T2460" s="12">
        <x:v>300376.1798225545</x:v>
      </x:c>
      <x:c r="U2460" s="12">
        <x:v>24.5</x:v>
      </x:c>
      <x:c r="V2460" s="12">
        <x:v>64</x:v>
      </x:c>
      <x:c r="W2460" s="12">
        <x:f>NA()</x:f>
      </x:c>
    </x:row>
    <x:row r="2461">
      <x:c r="A2461">
        <x:v>73189</x:v>
      </x:c>
      <x:c r="B2461" s="1">
        <x:v>46238.66811975072</x:v>
      </x:c>
      <x:c r="C2461" s="6">
        <x:v>81.95923358166667</x:v>
      </x:c>
      <x:c r="D2461" s="14" t="s">
        <x:v>94</x:v>
      </x:c>
      <x:c r="E2461" s="15">
        <x:v>46237.67708053304</x:v>
      </x:c>
      <x:c r="F2461" t="s">
        <x:v>99</x:v>
      </x:c>
      <x:c r="G2461" s="6">
        <x:v>194.78071777477425</x:v>
      </x:c>
      <x:c r="H2461" t="s">
        <x:v>100</x:v>
      </x:c>
      <x:c r="I2461" s="6">
        <x:v>25.711038815160464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35.2</x:v>
      </x:c>
      <x:c r="O2461" s="8">
        <x:v>0</x:v>
      </x:c>
      <x:c r="Q2461">
        <x:v>0</x:v>
      </x:c>
      <x:c r="R2461" s="6">
        <x:v>21.575</x:v>
      </x:c>
      <x:c r="S2461" s="8">
        <x:v>102675.82143408598</x:v>
      </x:c>
      <x:c r="T2461" s="12">
        <x:v>300375.80723566853</x:v>
      </x:c>
      <x:c r="U2461" s="12">
        <x:v>24.5</x:v>
      </x:c>
      <x:c r="V2461" s="12">
        <x:v>64</x:v>
      </x:c>
      <x:c r="W2461" s="12">
        <x:f>NA()</x:f>
      </x:c>
    </x:row>
    <x:row r="2462">
      <x:c r="A2462">
        <x:v>73194</x:v>
      </x:c>
      <x:c r="B2462" s="1">
        <x:v>46238.66814264967</x:v>
      </x:c>
      <x:c r="C2462" s="6">
        <x:v>81.99220806333334</x:v>
      </x:c>
      <x:c r="D2462" s="14" t="s">
        <x:v>94</x:v>
      </x:c>
      <x:c r="E2462" s="15">
        <x:v>46237.67708053304</x:v>
      </x:c>
      <x:c r="F2462" t="s">
        <x:v>99</x:v>
      </x:c>
      <x:c r="G2462" s="6">
        <x:v>194.7602499924161</x:v>
      </x:c>
      <x:c r="H2462" t="s">
        <x:v>100</x:v>
      </x:c>
      <x:c r="I2462" s="6">
        <x:v>25.708634335217084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35.2</x:v>
      </x:c>
      <x:c r="O2462" s="8">
        <x:v>0</x:v>
      </x:c>
      <x:c r="Q2462">
        <x:v>0</x:v>
      </x:c>
      <x:c r="R2462" s="6">
        <x:v>21.576999999999998</x:v>
      </x:c>
      <x:c r="S2462" s="8">
        <x:v>102674.50775775606</x:v>
      </x:c>
      <x:c r="T2462" s="12">
        <x:v>300372.77979299764</x:v>
      </x:c>
      <x:c r="U2462" s="12">
        <x:v>24.5</x:v>
      </x:c>
      <x:c r="V2462" s="12">
        <x:v>64</x:v>
      </x:c>
      <x:c r="W2462" s="12">
        <x:f>NA()</x:f>
      </x:c>
    </x:row>
    <x:row r="2463">
      <x:c r="A2463">
        <x:v>73207</x:v>
      </x:c>
      <x:c r="B2463" s="1">
        <x:v>46238.66816603928</x:v>
      </x:c>
      <x:c r="C2463" s="6">
        <x:v>82.02588909333333</x:v>
      </x:c>
      <x:c r="D2463" s="14" t="s">
        <x:v>94</x:v>
      </x:c>
      <x:c r="E2463" s="15">
        <x:v>46237.67708053304</x:v>
      </x:c>
      <x:c r="F2463" t="s">
        <x:v>99</x:v>
      </x:c>
      <x:c r="G2463" s="6">
        <x:v>194.7846640799249</x:v>
      </x:c>
      <x:c r="H2463" t="s">
        <x:v>100</x:v>
      </x:c>
      <x:c r="I2463" s="6">
        <x:v>25.704306275657473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35.2</x:v>
      </x:c>
      <x:c r="O2463" s="8">
        <x:v>0</x:v>
      </x:c>
      <x:c r="Q2463">
        <x:v>0</x:v>
      </x:c>
      <x:c r="R2463" s="6">
        <x:v>21.576999999999998</x:v>
      </x:c>
      <x:c r="S2463" s="8">
        <x:v>102682.15912955256</x:v>
      </x:c>
      <x:c r="T2463" s="12">
        <x:v>300373.4802247435</x:v>
      </x:c>
      <x:c r="U2463" s="12">
        <x:v>24.5</x:v>
      </x:c>
      <x:c r="V2463" s="12">
        <x:v>64</x:v>
      </x:c>
      <x:c r="W2463" s="12">
        <x:f>NA()</x:f>
      </x:c>
    </x:row>
    <x:row r="2464">
      <x:c r="A2464">
        <x:v>73211</x:v>
      </x:c>
      <x:c r="B2464" s="1">
        <x:v>46238.6681889335</x:v>
      </x:c>
      <x:c r="C2464" s="6">
        <x:v>82.05885677333333</x:v>
      </x:c>
      <x:c r="D2464" s="14" t="s">
        <x:v>94</x:v>
      </x:c>
      <x:c r="E2464" s="15">
        <x:v>46237.67708053304</x:v>
      </x:c>
      <x:c r="F2464" t="s">
        <x:v>99</x:v>
      </x:c>
      <x:c r="G2464" s="6">
        <x:v>194.65786421093193</x:v>
      </x:c>
      <x:c r="H2464" t="s">
        <x:v>100</x:v>
      </x:c>
      <x:c r="I2464" s="6">
        <x:v>25.71774131209031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35.2</x:v>
      </x:c>
      <x:c r="O2464" s="8">
        <x:v>0</x:v>
      </x:c>
      <x:c r="Q2464">
        <x:v>0</x:v>
      </x:c>
      <x:c r="R2464" s="6">
        <x:v>21.58</x:v>
      </x:c>
      <x:c r="S2464" s="8">
        <x:v>102677.91703222261</x:v>
      </x:c>
      <x:c r="T2464" s="12">
        <x:v>300372.9513986685</x:v>
      </x:c>
      <x:c r="U2464" s="12">
        <x:v>24.5</x:v>
      </x:c>
      <x:c r="V2464" s="12">
        <x:v>64</x:v>
      </x:c>
      <x:c r="W2464" s="12">
        <x:f>NA()</x:f>
      </x:c>
    </x:row>
    <x:row r="2465">
      <x:c r="A2465">
        <x:v>73220</x:v>
      </x:c>
      <x:c r="B2465" s="1">
        <x:v>46238.66821185613</x:v>
      </x:c>
      <x:c r="C2465" s="6">
        <x:v>82.09186536833333</x:v>
      </x:c>
      <x:c r="D2465" s="14" t="s">
        <x:v>94</x:v>
      </x:c>
      <x:c r="E2465" s="15">
        <x:v>46237.67708053304</x:v>
      </x:c>
      <x:c r="F2465" t="s">
        <x:v>99</x:v>
      </x:c>
      <x:c r="G2465" s="6">
        <x:v>194.79562314807768</x:v>
      </x:c>
      <x:c r="H2465" t="s">
        <x:v>100</x:v>
      </x:c>
      <x:c r="I2465" s="6">
        <x:v>25.699347047603624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35.2</x:v>
      </x:c>
      <x:c r="O2465" s="8">
        <x:v>0</x:v>
      </x:c>
      <x:c r="Q2465">
        <x:v>0</x:v>
      </x:c>
      <x:c r="R2465" s="6">
        <x:v>21.578</x:v>
      </x:c>
      <x:c r="S2465" s="8">
        <x:v>102671.96073537164</x:v>
      </x:c>
      <x:c r="T2465" s="12">
        <x:v>300367.54177591135</x:v>
      </x:c>
      <x:c r="U2465" s="12">
        <x:v>24.5</x:v>
      </x:c>
      <x:c r="V2465" s="12">
        <x:v>64</x:v>
      </x:c>
      <x:c r="W2465" s="12">
        <x:f>NA()</x:f>
      </x:c>
    </x:row>
    <x:row r="2466">
      <x:c r="A2466">
        <x:v>73234</x:v>
      </x:c>
      <x:c r="B2466" s="1">
        <x:v>46238.668235330355</x:v>
      </x:c>
      <x:c r="C2466" s="6">
        <x:v>82.12566823833333</x:v>
      </x:c>
      <x:c r="D2466" s="14" t="s">
        <x:v>94</x:v>
      </x:c>
      <x:c r="E2466" s="15">
        <x:v>46237.67708053304</x:v>
      </x:c>
      <x:c r="F2466" t="s">
        <x:v>99</x:v>
      </x:c>
      <x:c r="G2466" s="6">
        <x:v>194.71848765365985</x:v>
      </x:c>
      <x:c r="H2466" t="s">
        <x:v>100</x:v>
      </x:c>
      <x:c r="I2466" s="6">
        <x:v>25.713022512409225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35.2</x:v>
      </x:c>
      <x:c r="O2466" s="8">
        <x:v>0</x:v>
      </x:c>
      <x:c r="Q2466">
        <x:v>0</x:v>
      </x:c>
      <x:c r="R2466" s="6">
        <x:v>21.578</x:v>
      </x:c>
      <x:c r="S2466" s="8">
        <x:v>102673.73706354498</x:v>
      </x:c>
      <x:c r="T2466" s="12">
        <x:v>300373.8299365634</x:v>
      </x:c>
      <x:c r="U2466" s="12">
        <x:v>24.5</x:v>
      </x:c>
      <x:c r="V2466" s="12">
        <x:v>64</x:v>
      </x:c>
      <x:c r="W2466" s="12">
        <x:f>NA()</x:f>
      </x:c>
    </x:row>
    <x:row r="2467">
      <x:c r="A2467">
        <x:v>73249</x:v>
      </x:c>
      <x:c r="B2467" s="1">
        <x:v>46238.66825868942</x:v>
      </x:c>
      <x:c r="C2467" s="6">
        <x:v>82.1593053</x:v>
      </x:c>
      <x:c r="D2467" s="14" t="s">
        <x:v>94</x:v>
      </x:c>
      <x:c r="E2467" s="15">
        <x:v>46237.67708053304</x:v>
      </x:c>
      <x:c r="F2467" t="s">
        <x:v>99</x:v>
      </x:c>
      <x:c r="G2467" s="6">
        <x:v>194.61409148098983</x:v>
      </x:c>
      <x:c r="H2467" t="s">
        <x:v>100</x:v>
      </x:c>
      <x:c r="I2467" s="6">
        <x:v>25.73153707657775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35.2</x:v>
      </x:c>
      <x:c r="O2467" s="8">
        <x:v>0</x:v>
      </x:c>
      <x:c r="Q2467">
        <x:v>0</x:v>
      </x:c>
      <x:c r="R2467" s="6">
        <x:v>21.578</x:v>
      </x:c>
      <x:c r="S2467" s="8">
        <x:v>102677.62997218153</x:v>
      </x:c>
      <x:c r="T2467" s="12">
        <x:v>300365.86772501963</x:v>
      </x:c>
      <x:c r="U2467" s="12">
        <x:v>24.5</x:v>
      </x:c>
      <x:c r="V2467" s="12">
        <x:v>64</x:v>
      </x:c>
      <x:c r="W2467" s="12">
        <x:f>NA()</x:f>
      </x:c>
    </x:row>
    <x:row r="2468">
      <x:c r="A2468">
        <x:v>73254</x:v>
      </x:c>
      <x:c r="B2468" s="1">
        <x:v>46238.66828152719</x:v>
      </x:c>
      <x:c r="C2468" s="6">
        <x:v>82.19219169</x:v>
      </x:c>
      <x:c r="D2468" s="14" t="s">
        <x:v>94</x:v>
      </x:c>
      <x:c r="E2468" s="15">
        <x:v>46237.67708053304</x:v>
      </x:c>
      <x:c r="F2468" t="s">
        <x:v>99</x:v>
      </x:c>
      <x:c r="G2468" s="6">
        <x:v>194.69278310089817</x:v>
      </x:c>
      <x:c r="H2468" t="s">
        <x:v>100</x:v>
      </x:c>
      <x:c r="I2468" s="6">
        <x:v>25.720596639958785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35.2</x:v>
      </x:c>
      <x:c r="O2468" s="8">
        <x:v>0</x:v>
      </x:c>
      <x:c r="Q2468">
        <x:v>0</x:v>
      </x:c>
      <x:c r="R2468" s="6">
        <x:v>21.576999999999998</x:v>
      </x:c>
      <x:c r="S2468" s="8">
        <x:v>102679.44029473334</x:v>
      </x:c>
      <x:c r="T2468" s="12">
        <x:v>300363.30526197894</x:v>
      </x:c>
      <x:c r="U2468" s="12">
        <x:v>24.5</x:v>
      </x:c>
      <x:c r="V2468" s="12">
        <x:v>64</x:v>
      </x:c>
      <x:c r="W2468" s="12">
        <x:f>NA()</x:f>
      </x:c>
    </x:row>
    <x:row r="2469">
      <x:c r="A2469">
        <x:v>73269</x:v>
      </x:c>
      <x:c r="B2469" s="1">
        <x:v>46238.66830496835</x:v>
      </x:c>
      <x:c r="C2469" s="6">
        <x:v>82.22594695666666</x:v>
      </x:c>
      <x:c r="D2469" s="14" t="s">
        <x:v>94</x:v>
      </x:c>
      <x:c r="E2469" s="15">
        <x:v>46237.67708053304</x:v>
      </x:c>
      <x:c r="F2469" t="s">
        <x:v>99</x:v>
      </x:c>
      <x:c r="G2469" s="6">
        <x:v>194.72871824140253</x:v>
      </x:c>
      <x:c r="H2469" t="s">
        <x:v>100</x:v>
      </x:c>
      <x:c r="I2469" s="6">
        <x:v>25.7142247537372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35.2</x:v>
      </x:c>
      <x:c r="O2469" s="8">
        <x:v>0</x:v>
      </x:c>
      <x:c r="Q2469">
        <x:v>0</x:v>
      </x:c>
      <x:c r="R2469" s="6">
        <x:v>21.576999999999998</x:v>
      </x:c>
      <x:c r="S2469" s="8">
        <x:v>102673.40014052985</x:v>
      </x:c>
      <x:c r="T2469" s="12">
        <x:v>300359.9076831295</x:v>
      </x:c>
      <x:c r="U2469" s="12">
        <x:v>24.5</x:v>
      </x:c>
      <x:c r="V2469" s="12">
        <x:v>64</x:v>
      </x:c>
      <x:c r="W2469" s="12">
        <x:f>NA()</x:f>
      </x:c>
    </x:row>
    <x:row r="2470">
      <x:c r="A2470">
        <x:v>73274</x:v>
      </x:c>
      <x:c r="B2470" s="1">
        <x:v>46238.668327795676</x:v>
      </x:c>
      <x:c r="C2470" s="6">
        <x:v>82.25881830666667</x:v>
      </x:c>
      <x:c r="D2470" s="14" t="s">
        <x:v>94</x:v>
      </x:c>
      <x:c r="E2470" s="15">
        <x:v>46237.67708053304</x:v>
      </x:c>
      <x:c r="F2470" t="s">
        <x:v>99</x:v>
      </x:c>
      <x:c r="G2470" s="6">
        <x:v>194.66611529284341</x:v>
      </x:c>
      <x:c r="H2470" t="s">
        <x:v>100</x:v>
      </x:c>
      <x:c r="I2470" s="6">
        <x:v>25.722309837844477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35.2</x:v>
      </x:c>
      <x:c r="O2470" s="8">
        <x:v>0</x:v>
      </x:c>
      <x:c r="Q2470">
        <x:v>0</x:v>
      </x:c>
      <x:c r="R2470" s="6">
        <x:v>21.578</x:v>
      </x:c>
      <x:c r="S2470" s="8">
        <x:v>102674.69061158989</x:v>
      </x:c>
      <x:c r="T2470" s="12">
        <x:v>300353.10543660744</x:v>
      </x:c>
      <x:c r="U2470" s="12">
        <x:v>24.5</x:v>
      </x:c>
      <x:c r="V2470" s="12">
        <x:v>64</x:v>
      </x:c>
      <x:c r="W2470" s="12">
        <x:f>NA()</x:f>
      </x:c>
    </x:row>
    <x:row r="2471">
      <x:c r="A2471">
        <x:v>73288</x:v>
      </x:c>
      <x:c r="B2471" s="1">
        <x:v>46238.668351177315</x:v>
      </x:c>
      <x:c r="C2471" s="6">
        <x:v>82.29248787</x:v>
      </x:c>
      <x:c r="D2471" s="14" t="s">
        <x:v>94</x:v>
      </x:c>
      <x:c r="E2471" s="15">
        <x:v>46237.67708053304</x:v>
      </x:c>
      <x:c r="F2471" t="s">
        <x:v>99</x:v>
      </x:c>
      <x:c r="G2471" s="6">
        <x:v>194.71950468842292</x:v>
      </x:c>
      <x:c r="H2471" t="s">
        <x:v>100</x:v>
      </x:c>
      <x:c r="I2471" s="6">
        <x:v>25.712842176247705</x:v>
      </x:c>
      <x:c r="J2471" t="s">
        <x:v>95</x:v>
      </x:c>
      <x:c r="K2471" s="6">
        <x:v>1010</x:v>
      </x:c>
      <x:c r="L2471" t="s">
        <x:v>96</x:v>
      </x:c>
      <x:c r="M2471" t="s">
        <x:v>98</x:v>
      </x:c>
      <x:c r="N2471" s="8">
        <x:v>35.2</x:v>
      </x:c>
      <x:c r="O2471" s="8">
        <x:v>0</x:v>
      </x:c>
      <x:c r="Q2471">
        <x:v>0</x:v>
      </x:c>
      <x:c r="R2471" s="6">
        <x:v>21.578</x:v>
      </x:c>
      <x:c r="S2471" s="8">
        <x:v>102666.93968707664</x:v>
      </x:c>
      <x:c r="T2471" s="12">
        <x:v>300358.35165234143</x:v>
      </x:c>
      <x:c r="U2471" s="12">
        <x:v>24.5</x:v>
      </x:c>
      <x:c r="V2471" s="12">
        <x:v>64</x:v>
      </x:c>
      <x:c r="W2471" s="12">
        <x:f>NA()</x:f>
      </x:c>
    </x:row>
    <x:row r="2472">
      <x:c r="A2472">
        <x:v>73290</x:v>
      </x:c>
      <x:c r="B2472" s="1">
        <x:v>46238.66837393807</x:v>
      </x:c>
      <x:c r="C2472" s="6">
        <x:v>82.325263345</x:v>
      </x:c>
      <x:c r="D2472" s="14" t="s">
        <x:v>94</x:v>
      </x:c>
      <x:c r="E2472" s="15">
        <x:v>46237.67708053304</x:v>
      </x:c>
      <x:c r="F2472" t="s">
        <x:v>99</x:v>
      </x:c>
      <x:c r="G2472" s="6">
        <x:v>194.70080027415045</x:v>
      </x:c>
      <x:c r="H2472" t="s">
        <x:v>100</x:v>
      </x:c>
      <x:c r="I2472" s="6">
        <x:v>25.71314273652297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35.2</x:v>
      </x:c>
      <x:c r="O2472" s="8">
        <x:v>0</x:v>
      </x:c>
      <x:c r="Q2472">
        <x:v>0</x:v>
      </x:c>
      <x:c r="R2472" s="6">
        <x:v>21.579</x:v>
      </x:c>
      <x:c r="S2472" s="8">
        <x:v>102669.76839834584</x:v>
      </x:c>
      <x:c r="T2472" s="12">
        <x:v>300369.01775010035</x:v>
      </x:c>
      <x:c r="U2472" s="12">
        <x:v>24.5</x:v>
      </x:c>
      <x:c r="V2472" s="12">
        <x:v>64</x:v>
      </x:c>
      <x:c r="W2472" s="12">
        <x:f>NA()</x:f>
      </x:c>
    </x:row>
    <x:row r="2473">
      <x:c r="A2473">
        <x:v>73305</x:v>
      </x:c>
      <x:c r="B2473" s="1">
        <x:v>46238.66839737576</x:v>
      </x:c>
      <x:c r="C2473" s="6">
        <x:v>82.35901362333334</x:v>
      </x:c>
      <x:c r="D2473" s="14" t="s">
        <x:v>94</x:v>
      </x:c>
      <x:c r="E2473" s="15">
        <x:v>46237.67708053304</x:v>
      </x:c>
      <x:c r="F2473" t="s">
        <x:v>99</x:v>
      </x:c>
      <x:c r="G2473" s="6">
        <x:v>194.73515992701815</x:v>
      </x:c>
      <x:c r="H2473" t="s">
        <x:v>100</x:v>
      </x:c>
      <x:c r="I2473" s="6">
        <x:v>25.713082624465642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35.2</x:v>
      </x:c>
      <x:c r="O2473" s="8">
        <x:v>0</x:v>
      </x:c>
      <x:c r="Q2473">
        <x:v>0</x:v>
      </x:c>
      <x:c r="R2473" s="6">
        <x:v>21.576999999999998</x:v>
      </x:c>
      <x:c r="S2473" s="8">
        <x:v>102671.9023777782</x:v>
      </x:c>
      <x:c r="T2473" s="12">
        <x:v>300361.290987998</x:v>
      </x:c>
      <x:c r="U2473" s="12">
        <x:v>24.5</x:v>
      </x:c>
      <x:c r="V2473" s="12">
        <x:v>64</x:v>
      </x:c>
      <x:c r="W2473" s="12">
        <x:f>NA()</x:f>
      </x:c>
    </x:row>
    <x:row r="2474">
      <x:c r="A2474">
        <x:v>73310</x:v>
      </x:c>
      <x:c r="B2474" s="1">
        <x:v>46238.66842031366</x:v>
      </x:c>
      <x:c r="C2474" s="6">
        <x:v>82.39204420333333</x:v>
      </x:c>
      <x:c r="D2474" s="14" t="s">
        <x:v>94</x:v>
      </x:c>
      <x:c r="E2474" s="15">
        <x:v>46237.67708053304</x:v>
      </x:c>
      <x:c r="F2474" t="s">
        <x:v>99</x:v>
      </x:c>
      <x:c r="G2474" s="6">
        <x:v>194.8394969029601</x:v>
      </x:c>
      <x:c r="H2474" t="s">
        <x:v>100</x:v>
      </x:c>
      <x:c r="I2474" s="6">
        <x:v>25.697603805542258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35.2</x:v>
      </x:c>
      <x:c r="O2474" s="8">
        <x:v>0</x:v>
      </x:c>
      <x:c r="Q2474">
        <x:v>0</x:v>
      </x:c>
      <x:c r="R2474" s="6">
        <x:v>21.576</x:v>
      </x:c>
      <x:c r="S2474" s="8">
        <x:v>102680.49745343588</x:v>
      </x:c>
      <x:c r="T2474" s="12">
        <x:v>300357.30858502316</x:v>
      </x:c>
      <x:c r="U2474" s="12">
        <x:v>24.5</x:v>
      </x:c>
      <x:c r="V2474" s="12">
        <x:v>64</x:v>
      </x:c>
      <x:c r="W2474" s="12">
        <x:f>NA()</x:f>
      </x:c>
    </x:row>
    <x:row r="2475">
      <x:c r="A2475">
        <x:v>73329</x:v>
      </x:c>
      <x:c r="B2475" s="1">
        <x:v>46238.668443820956</x:v>
      </x:c>
      <x:c r="C2475" s="6">
        <x:v>82.425894705</x:v>
      </x:c>
      <x:c r="D2475" s="14" t="s">
        <x:v>94</x:v>
      </x:c>
      <x:c r="E2475" s="15">
        <x:v>46237.67708053304</x:v>
      </x:c>
      <x:c r="F2475" t="s">
        <x:v>99</x:v>
      </x:c>
      <x:c r="G2475" s="6">
        <x:v>194.80240529502774</x:v>
      </x:c>
      <x:c r="H2475" t="s">
        <x:v>100</x:v>
      </x:c>
      <x:c r="I2475" s="6">
        <x:v>25.69814481160256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35.2</x:v>
      </x:c>
      <x:c r="O2475" s="8">
        <x:v>0</x:v>
      </x:c>
      <x:c r="Q2475">
        <x:v>0</x:v>
      </x:c>
      <x:c r="R2475" s="6">
        <x:v>21.578</x:v>
      </x:c>
      <x:c r="S2475" s="8">
        <x:v>102683.37765295041</x:v>
      </x:c>
      <x:c r="T2475" s="12">
        <x:v>300364.4534994688</x:v>
      </x:c>
      <x:c r="U2475" s="12">
        <x:v>24.5</x:v>
      </x:c>
      <x:c r="V2475" s="12">
        <x:v>64</x:v>
      </x:c>
      <x:c r="W2475" s="12">
        <x:f>NA()</x:f>
      </x:c>
    </x:row>
    <x:row r="2476">
      <x:c r="A2476">
        <x:v>73331</x:v>
      </x:c>
      <x:c r="B2476" s="1">
        <x:v>46238.66846658168</x:v>
      </x:c>
      <x:c r="C2476" s="6">
        <x:v>82.45867014666666</x:v>
      </x:c>
      <x:c r="D2476" s="14" t="s">
        <x:v>94</x:v>
      </x:c>
      <x:c r="E2476" s="15">
        <x:v>46237.67708053304</x:v>
      </x:c>
      <x:c r="F2476" t="s">
        <x:v>99</x:v>
      </x:c>
      <x:c r="G2476" s="6">
        <x:v>194.79879897045237</x:v>
      </x:c>
      <x:c r="H2476" t="s">
        <x:v>100</x:v>
      </x:c>
      <x:c r="I2476" s="6">
        <x:v>25.704817226842806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35.2</x:v>
      </x:c>
      <x:c r="O2476" s="8">
        <x:v>0</x:v>
      </x:c>
      <x:c r="Q2476">
        <x:v>0</x:v>
      </x:c>
      <x:c r="R2476" s="6">
        <x:v>21.576</x:v>
      </x:c>
      <x:c r="S2476" s="8">
        <x:v>102671.92210859066</x:v>
      </x:c>
      <x:c r="T2476" s="12">
        <x:v>300357.99562636344</x:v>
      </x:c>
      <x:c r="U2476" s="12">
        <x:v>24.5</x:v>
      </x:c>
      <x:c r="V2476" s="12">
        <x:v>64</x:v>
      </x:c>
      <x:c r="W2476" s="12">
        <x:f>NA()</x:f>
      </x:c>
    </x:row>
    <x:row r="2477">
      <x:c r="A2477">
        <x:v>73343</x:v>
      </x:c>
      <x:c r="B2477" s="1">
        <x:v>46238.66848990752</x:v>
      </x:c>
      <x:c r="C2477" s="6">
        <x:v>82.49225936833334</x:v>
      </x:c>
      <x:c r="D2477" s="14" t="s">
        <x:v>94</x:v>
      </x:c>
      <x:c r="E2477" s="15">
        <x:v>46237.67708053304</x:v>
      </x:c>
      <x:c r="F2477" t="s">
        <x:v>99</x:v>
      </x:c>
      <x:c r="G2477" s="6">
        <x:v>194.66622633901645</x:v>
      </x:c>
      <x:c r="H2477" t="s">
        <x:v>100</x:v>
      </x:c>
      <x:c r="I2477" s="6">
        <x:v>25.71927417201323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35.2</x:v>
      </x:c>
      <x:c r="O2477" s="8">
        <x:v>0</x:v>
      </x:c>
      <x:c r="Q2477">
        <x:v>0</x:v>
      </x:c>
      <x:c r="R2477" s="6">
        <x:v>21.579</x:v>
      </x:c>
      <x:c r="S2477" s="8">
        <x:v>102669.47264974941</x:v>
      </x:c>
      <x:c r="T2477" s="12">
        <x:v>300354.83830673306</x:v>
      </x:c>
      <x:c r="U2477" s="12">
        <x:v>24.5</x:v>
      </x:c>
      <x:c r="V2477" s="12">
        <x:v>64</x:v>
      </x:c>
      <x:c r="W2477" s="12">
        <x:f>NA()</x:f>
      </x:c>
    </x:row>
    <x:row r="2478">
      <x:c r="A2478">
        <x:v>73359</x:v>
      </x:c>
      <x:c r="B2478" s="1">
        <x:v>46238.66851326026</x:v>
      </x:c>
      <x:c r="C2478" s="6">
        <x:v>82.52588731</x:v>
      </x:c>
      <x:c r="D2478" s="14" t="s">
        <x:v>94</x:v>
      </x:c>
      <x:c r="E2478" s="15">
        <x:v>46237.67708053304</x:v>
      </x:c>
      <x:c r="F2478" t="s">
        <x:v>99</x:v>
      </x:c>
      <x:c r="G2478" s="6">
        <x:v>194.72837920937278</x:v>
      </x:c>
      <x:c r="H2478" t="s">
        <x:v>100</x:v>
      </x:c>
      <x:c r="I2478" s="6">
        <x:v>25.714284865814534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35.2</x:v>
      </x:c>
      <x:c r="O2478" s="8">
        <x:v>0</x:v>
      </x:c>
      <x:c r="Q2478">
        <x:v>0</x:v>
      </x:c>
      <x:c r="R2478" s="6">
        <x:v>21.576999999999998</x:v>
      </x:c>
      <x:c r="S2478" s="8">
        <x:v>102677.8909700451</x:v>
      </x:c>
      <x:c r="T2478" s="12">
        <x:v>300368.047841639</x:v>
      </x:c>
      <x:c r="U2478" s="12">
        <x:v>24.5</x:v>
      </x:c>
      <x:c r="V2478" s="12">
        <x:v>64</x:v>
      </x:c>
      <x:c r="W2478" s="12">
        <x:f>NA()</x:f>
      </x:c>
    </x:row>
    <x:row r="2479">
      <x:c r="A2479">
        <x:v>73360</x:v>
      </x:c>
      <x:c r="B2479" s="1">
        <x:v>46238.66853604652</x:v>
      </x:c>
      <x:c r="C2479" s="6">
        <x:v>82.558699515</x:v>
      </x:c>
      <x:c r="D2479" s="14" t="s">
        <x:v>94</x:v>
      </x:c>
      <x:c r="E2479" s="15">
        <x:v>46237.67708053304</x:v>
      </x:c>
      <x:c r="F2479" t="s">
        <x:v>99</x:v>
      </x:c>
      <x:c r="G2479" s="6">
        <x:v>194.6528336259232</x:v>
      </x:c>
      <x:c r="H2479" t="s">
        <x:v>100</x:v>
      </x:c>
      <x:c r="I2479" s="6">
        <x:v>25.712601728046593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35.2</x:v>
      </x:c>
      <x:c r="O2479" s="8">
        <x:v>0</x:v>
      </x:c>
      <x:c r="Q2479">
        <x:v>0</x:v>
      </x:c>
      <x:c r="R2479" s="6">
        <x:v>21.582</x:v>
      </x:c>
      <x:c r="S2479" s="8">
        <x:v>102681.4082181576</x:v>
      </x:c>
      <x:c r="T2479" s="12">
        <x:v>300370.13206739264</x:v>
      </x:c>
      <x:c r="U2479" s="12">
        <x:v>24.5</x:v>
      </x:c>
      <x:c r="V2479" s="12">
        <x:v>64</x:v>
      </x:c>
      <x:c r="W2479" s="12">
        <x:f>NA()</x:f>
      </x:c>
    </x:row>
    <x:row r="2480">
      <x:c r="A2480">
        <x:v>73377</x:v>
      </x:c>
      <x:c r="B2480" s="1">
        <x:v>46238.66855954427</x:v>
      </x:c>
      <x:c r="C2480" s="6">
        <x:v>82.59253628166667</x:v>
      </x:c>
      <x:c r="D2480" s="14" t="s">
        <x:v>94</x:v>
      </x:c>
      <x:c r="E2480" s="15">
        <x:v>46237.67708053304</x:v>
      </x:c>
      <x:c r="F2480" t="s">
        <x:v>99</x:v>
      </x:c>
      <x:c r="G2480" s="6">
        <x:v>194.7769583518277</x:v>
      </x:c>
      <x:c r="H2480" t="s">
        <x:v>100</x:v>
      </x:c>
      <x:c r="I2480" s="6">
        <x:v>25.693606374577485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35.2</x:v>
      </x:c>
      <x:c r="O2480" s="8">
        <x:v>0</x:v>
      </x:c>
      <x:c r="Q2480">
        <x:v>0</x:v>
      </x:c>
      <x:c r="R2480" s="6">
        <x:v>21.581</x:v>
      </x:c>
      <x:c r="S2480" s="8">
        <x:v>102678.5379112283</x:v>
      </x:c>
      <x:c r="T2480" s="12">
        <x:v>300362.46346310386</x:v>
      </x:c>
      <x:c r="U2480" s="12">
        <x:v>24.5</x:v>
      </x:c>
      <x:c r="V2480" s="12">
        <x:v>64</x:v>
      </x:c>
      <x:c r="W2480" s="12">
        <x:f>NA()</x:f>
      </x:c>
    </x:row>
    <x:row r="2481">
      <x:c r="A2481">
        <x:v>73382</x:v>
      </x:c>
      <x:c r="B2481" s="1">
        <x:v>46238.66858238109</x:v>
      </x:c>
      <x:c r="C2481" s="6">
        <x:v>82.62542131166667</x:v>
      </x:c>
      <x:c r="D2481" s="14" t="s">
        <x:v>94</x:v>
      </x:c>
      <x:c r="E2481" s="15">
        <x:v>46237.67708053304</x:v>
      </x:c>
      <x:c r="F2481" t="s">
        <x:v>99</x:v>
      </x:c>
      <x:c r="G2481" s="6">
        <x:v>194.77889945289596</x:v>
      </x:c>
      <x:c r="H2481" t="s">
        <x:v>100</x:v>
      </x:c>
      <x:c r="I2481" s="6">
        <x:v>25.7053281781059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35.2</x:v>
      </x:c>
      <x:c r="O2481" s="8">
        <x:v>0</x:v>
      </x:c>
      <x:c r="Q2481">
        <x:v>0</x:v>
      </x:c>
      <x:c r="R2481" s="6">
        <x:v>21.576999999999998</x:v>
      </x:c>
      <x:c r="S2481" s="8">
        <x:v>102678.08757461904</x:v>
      </x:c>
      <x:c r="T2481" s="12">
        <x:v>300361.8642441125</x:v>
      </x:c>
      <x:c r="U2481" s="12">
        <x:v>24.5</x:v>
      </x:c>
      <x:c r="V2481" s="12">
        <x:v>64</x:v>
      </x:c>
      <x:c r="W2481" s="12">
        <x:f>NA()</x:f>
      </x:c>
    </x:row>
    <x:row r="2482">
      <x:c r="A2482">
        <x:v>73396</x:v>
      </x:c>
      <x:c r="B2482" s="1">
        <x:v>46238.668605751336</x:v>
      </x:c>
      <x:c r="C2482" s="6">
        <x:v>82.65907445333333</x:v>
      </x:c>
      <x:c r="D2482" s="14" t="s">
        <x:v>94</x:v>
      </x:c>
      <x:c r="E2482" s="15">
        <x:v>46237.67708053304</x:v>
      </x:c>
      <x:c r="F2482" t="s">
        <x:v>99</x:v>
      </x:c>
      <x:c r="G2482" s="6">
        <x:v>194.8662929018934</x:v>
      </x:c>
      <x:c r="H2482" t="s">
        <x:v>100</x:v>
      </x:c>
      <x:c r="I2482" s="6">
        <x:v>25.692854978310606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35.2</x:v>
      </x:c>
      <x:c r="O2482" s="8">
        <x:v>0</x:v>
      </x:c>
      <x:c r="Q2482">
        <x:v>0</x:v>
      </x:c>
      <x:c r="R2482" s="6">
        <x:v>21.576</x:v>
      </x:c>
      <x:c r="S2482" s="8">
        <x:v>102677.64872618682</x:v>
      </x:c>
      <x:c r="T2482" s="12">
        <x:v>300364.79969449004</x:v>
      </x:c>
      <x:c r="U2482" s="12">
        <x:v>24.5</x:v>
      </x:c>
      <x:c r="V2482" s="12">
        <x:v>64</x:v>
      </x:c>
      <x:c r="W2482" s="12">
        <x:f>NA()</x:f>
      </x:c>
    </x:row>
    <x:row r="2483">
      <x:c r="A2483">
        <x:v>73401</x:v>
      </x:c>
      <x:c r="B2483" s="1">
        <x:v>46238.66862860345</x:v>
      </x:c>
      <x:c r="C2483" s="6">
        <x:v>82.69198151166667</x:v>
      </x:c>
      <x:c r="D2483" s="14" t="s">
        <x:v>94</x:v>
      </x:c>
      <x:c r="E2483" s="15">
        <x:v>46237.67708053304</x:v>
      </x:c>
      <x:c r="F2483" t="s">
        <x:v>99</x:v>
      </x:c>
      <x:c r="G2483" s="6">
        <x:v>194.70780900885097</x:v>
      </x:c>
      <x:c r="H2483" t="s">
        <x:v>100</x:v>
      </x:c>
      <x:c r="I2483" s="6">
        <x:v>25.714916042695222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35.2</x:v>
      </x:c>
      <x:c r="O2483" s="8">
        <x:v>0</x:v>
      </x:c>
      <x:c r="Q2483">
        <x:v>0</x:v>
      </x:c>
      <x:c r="R2483" s="6">
        <x:v>21.578</x:v>
      </x:c>
      <x:c r="S2483" s="8">
        <x:v>102672.47735395735</x:v>
      </x:c>
      <x:c r="T2483" s="12">
        <x:v>300361.96613803244</x:v>
      </x:c>
      <x:c r="U2483" s="12">
        <x:v>24.5</x:v>
      </x:c>
      <x:c r="V2483" s="12">
        <x:v>64</x:v>
      </x:c>
      <x:c r="W2483" s="12">
        <x:f>NA()</x:f>
      </x:c>
    </x:row>
    <x:row r="2484">
      <x:c r="A2484">
        <x:v>73416</x:v>
      </x:c>
      <x:c r="B2484" s="1">
        <x:v>46238.66865205062</x:v>
      </x:c>
      <x:c r="C2484" s="6">
        <x:v>82.72574543</x:v>
      </x:c>
      <x:c r="D2484" s="14" t="s">
        <x:v>94</x:v>
      </x:c>
      <x:c r="E2484" s="15">
        <x:v>46237.67708053304</x:v>
      </x:c>
      <x:c r="F2484" t="s">
        <x:v>99</x:v>
      </x:c>
      <x:c r="G2484" s="6">
        <x:v>194.77019154363853</x:v>
      </x:c>
      <x:c r="H2484" t="s">
        <x:v>100</x:v>
      </x:c>
      <x:c r="I2484" s="6">
        <x:v>25.703855436440335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35.2</x:v>
      </x:c>
      <x:c r="O2484" s="8">
        <x:v>0</x:v>
      </x:c>
      <x:c r="Q2484">
        <x:v>0</x:v>
      </x:c>
      <x:c r="R2484" s="6">
        <x:v>21.578</x:v>
      </x:c>
      <x:c r="S2484" s="8">
        <x:v>102673.36664466403</x:v>
      </x:c>
      <x:c r="T2484" s="12">
        <x:v>300375.7406234274</x:v>
      </x:c>
      <x:c r="U2484" s="12">
        <x:v>24.5</x:v>
      </x:c>
      <x:c r="V2484" s="12">
        <x:v>64</x:v>
      </x:c>
      <x:c r="W2484" s="12">
        <x:f>NA()</x:f>
      </x:c>
    </x:row>
    <x:row r="2485">
      <x:c r="A2485">
        <x:v>73421</x:v>
      </x:c>
      <x:c r="B2485" s="1">
        <x:v>46238.66867491549</x:v>
      </x:c>
      <x:c r="C2485" s="6">
        <x:v>82.75867084333333</x:v>
      </x:c>
      <x:c r="D2485" s="14" t="s">
        <x:v>94</x:v>
      </x:c>
      <x:c r="E2485" s="15">
        <x:v>46237.67708053304</x:v>
      </x:c>
      <x:c r="F2485" t="s">
        <x:v>99</x:v>
      </x:c>
      <x:c r="G2485" s="6">
        <x:v>194.7694992623423</x:v>
      </x:c>
      <x:c r="H2485" t="s">
        <x:v>100</x:v>
      </x:c>
      <x:c r="I2485" s="6">
        <x:v>25.694928832414917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35.2</x:v>
      </x:c>
      <x:c r="O2485" s="8">
        <x:v>0</x:v>
      </x:c>
      <x:c r="Q2485">
        <x:v>0</x:v>
      </x:c>
      <x:c r="R2485" s="6">
        <x:v>21.581</x:v>
      </x:c>
      <x:c r="S2485" s="8">
        <x:v>102678.67853090596</x:v>
      </x:c>
      <x:c r="T2485" s="12">
        <x:v>300367.37655759795</x:v>
      </x:c>
      <x:c r="U2485" s="12">
        <x:v>24.5</x:v>
      </x:c>
      <x:c r="V2485" s="12">
        <x:v>64</x:v>
      </x:c>
      <x:c r="W2485" s="12">
        <x:f>NA()</x:f>
      </x:c>
    </x:row>
    <x:row r="2486">
      <x:c r="A2486">
        <x:v>73433</x:v>
      </x:c>
      <x:c r="B2486" s="1">
        <x:v>46238.66869825301</x:v>
      </x:c>
      <x:c r="C2486" s="6">
        <x:v>82.79227686333333</x:v>
      </x:c>
      <x:c r="D2486" s="14" t="s">
        <x:v>94</x:v>
      </x:c>
      <x:c r="E2486" s="15">
        <x:v>46237.67708053304</x:v>
      </x:c>
      <x:c r="F2486" t="s">
        <x:v>99</x:v>
      </x:c>
      <x:c r="G2486" s="6">
        <x:v>194.77183980925932</x:v>
      </x:c>
      <x:c r="H2486" t="s">
        <x:v>100</x:v>
      </x:c>
      <x:c r="I2486" s="6">
        <x:v>25.70959612698789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35.2</x:v>
      </x:c>
      <x:c r="O2486" s="8">
        <x:v>0</x:v>
      </x:c>
      <x:c r="Q2486">
        <x:v>0</x:v>
      </x:c>
      <x:c r="R2486" s="6">
        <x:v>21.576</x:v>
      </x:c>
      <x:c r="S2486" s="8">
        <x:v>102681.92987894261</x:v>
      </x:c>
      <x:c r="T2486" s="12">
        <x:v>300352.4780469782</x:v>
      </x:c>
      <x:c r="U2486" s="12">
        <x:v>24.5</x:v>
      </x:c>
      <x:c r="V2486" s="12">
        <x:v>64</x:v>
      </x:c>
      <x:c r="W2486" s="12">
        <x:f>NA()</x:f>
      </x:c>
    </x:row>
    <x:row r="2487">
      <x:c r="A2487">
        <x:v>73448</x:v>
      </x:c>
      <x:c r="B2487" s="1">
        <x:v>46238.668721641756</x:v>
      </x:c>
      <x:c r="C2487" s="6">
        <x:v>82.82595667166666</x:v>
      </x:c>
      <x:c r="D2487" s="14" t="s">
        <x:v>94</x:v>
      </x:c>
      <x:c r="E2487" s="15">
        <x:v>46237.67708053304</x:v>
      </x:c>
      <x:c r="F2487" t="s">
        <x:v>99</x:v>
      </x:c>
      <x:c r="G2487" s="6">
        <x:v>194.692944649042</x:v>
      </x:c>
      <x:c r="H2487" t="s">
        <x:v>100</x:v>
      </x:c>
      <x:c r="I2487" s="6">
        <x:v>25.711519711354867</x:v>
      </x:c>
      <x:c r="J2487" t="s">
        <x:v>95</x:v>
      </x:c>
      <x:c r="K2487" s="6">
        <x:v>1010</x:v>
      </x:c>
      <x:c r="L2487" t="s">
        <x:v>96</x:v>
      </x:c>
      <x:c r="M2487" t="s">
        <x:v>98</x:v>
      </x:c>
      <x:c r="N2487" s="8">
        <x:v>35.2</x:v>
      </x:c>
      <x:c r="O2487" s="8">
        <x:v>0</x:v>
      </x:c>
      <x:c r="Q2487">
        <x:v>0</x:v>
      </x:c>
      <x:c r="R2487" s="6">
        <x:v>21.58</x:v>
      </x:c>
      <x:c r="S2487" s="8">
        <x:v>102674.03827957611</x:v>
      </x:c>
      <x:c r="T2487" s="12">
        <x:v>300366.6301267807</x:v>
      </x:c>
      <x:c r="U2487" s="12">
        <x:v>24.5</x:v>
      </x:c>
      <x:c r="V2487" s="12">
        <x:v>64</x:v>
      </x:c>
      <x:c r="W2487" s="12">
        <x:f>NA()</x:f>
      </x:c>
    </x:row>
    <x:row r="2488">
      <x:c r="A2488">
        <x:v>73454</x:v>
      </x:c>
      <x:c r="B2488" s="1">
        <x:v>46238.668744556395</x:v>
      </x:c>
      <x:c r="C2488" s="6">
        <x:v>82.85895374333333</x:v>
      </x:c>
      <x:c r="D2488" s="14" t="s">
        <x:v>94</x:v>
      </x:c>
      <x:c r="E2488" s="15">
        <x:v>46237.67708053304</x:v>
      </x:c>
      <x:c r="F2488" t="s">
        <x:v>99</x:v>
      </x:c>
      <x:c r="G2488" s="6">
        <x:v>194.8233866054052</x:v>
      </x:c>
      <x:c r="H2488" t="s">
        <x:v>100</x:v>
      </x:c>
      <x:c r="I2488" s="6">
        <x:v>25.70045911628813</x:v>
      </x:c>
      <x:c r="J2488" t="s">
        <x:v>95</x:v>
      </x:c>
      <x:c r="K2488" s="6">
        <x:v>1010</x:v>
      </x:c>
      <x:c r="L2488" t="s">
        <x:v>96</x:v>
      </x:c>
      <x:c r="M2488" t="s">
        <x:v>98</x:v>
      </x:c>
      <x:c r="N2488" s="8">
        <x:v>35.2</x:v>
      </x:c>
      <x:c r="O2488" s="8">
        <x:v>0</x:v>
      </x:c>
      <x:c r="Q2488">
        <x:v>0</x:v>
      </x:c>
      <x:c r="R2488" s="6">
        <x:v>21.576</x:v>
      </x:c>
      <x:c r="S2488" s="8">
        <x:v>102673.14419154104</x:v>
      </x:c>
      <x:c r="T2488" s="12">
        <x:v>300356.65026682604</x:v>
      </x:c>
      <x:c r="U2488" s="12">
        <x:v>24.5</x:v>
      </x:c>
      <x:c r="V2488" s="12">
        <x:v>64</x:v>
      </x:c>
      <x:c r="W2488" s="12">
        <x:f>NA()</x:f>
      </x:c>
    </x:row>
    <x:row r="2489">
      <x:c r="A2489">
        <x:v>73461</x:v>
      </x:c>
      <x:c r="B2489" s="1">
        <x:v>46238.66876746011</x:v>
      </x:c>
      <x:c r="C2489" s="6">
        <x:v>82.891935095</x:v>
      </x:c>
      <x:c r="D2489" s="14" t="s">
        <x:v>94</x:v>
      </x:c>
      <x:c r="E2489" s="15">
        <x:v>46237.67708053304</x:v>
      </x:c>
      <x:c r="F2489" t="s">
        <x:v>99</x:v>
      </x:c>
      <x:c r="G2489" s="6">
        <x:v>194.73187890364832</x:v>
      </x:c>
      <x:c r="H2489" t="s">
        <x:v>100</x:v>
      </x:c>
      <x:c r="I2489" s="6">
        <x:v>25.71064808705205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35.2</x:v>
      </x:c>
      <x:c r="O2489" s="8">
        <x:v>0</x:v>
      </x:c>
      <x:c r="Q2489">
        <x:v>0</x:v>
      </x:c>
      <x:c r="R2489" s="6">
        <x:v>21.578</x:v>
      </x:c>
      <x:c r="S2489" s="8">
        <x:v>102686.33230616391</x:v>
      </x:c>
      <x:c r="T2489" s="12">
        <x:v>300353.82479640335</x:v>
      </x:c>
      <x:c r="U2489" s="12">
        <x:v>24.5</x:v>
      </x:c>
      <x:c r="V2489" s="12">
        <x:v>64</x:v>
      </x:c>
      <x:c r="W2489" s="12">
        <x:f>NA()</x:f>
      </x:c>
    </x:row>
    <x:row r="2490">
      <x:c r="A2490">
        <x:v>73473</x:v>
      </x:c>
      <x:c r="B2490" s="1">
        <x:v>46238.668790893855</x:v>
      </x:c>
      <x:c r="C2490" s="6">
        <x:v>82.92567968333333</x:v>
      </x:c>
      <x:c r="D2490" s="14" t="s">
        <x:v>94</x:v>
      </x:c>
      <x:c r="E2490" s="15">
        <x:v>46237.67708053304</x:v>
      </x:c>
      <x:c r="F2490" t="s">
        <x:v>99</x:v>
      </x:c>
      <x:c r="G2490" s="6">
        <x:v>194.71396109721965</x:v>
      </x:c>
      <x:c r="H2490" t="s">
        <x:v>100</x:v>
      </x:c>
      <x:c r="I2490" s="6">
        <x:v>25.70779276764324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35.2</x:v>
      </x:c>
      <x:c r="O2490" s="8">
        <x:v>0</x:v>
      </x:c>
      <x:c r="Q2490">
        <x:v>0</x:v>
      </x:c>
      <x:c r="R2490" s="6">
        <x:v>21.58</x:v>
      </x:c>
      <x:c r="S2490" s="8">
        <x:v>102682.53755554333</x:v>
      </x:c>
      <x:c r="T2490" s="12">
        <x:v>300360.90310295107</x:v>
      </x:c>
      <x:c r="U2490" s="12">
        <x:v>24.5</x:v>
      </x:c>
      <x:c r="V2490" s="12">
        <x:v>64</x:v>
      </x:c>
      <x:c r="W2490" s="12">
        <x:f>NA()</x:f>
      </x:c>
    </x:row>
    <x:row r="2491">
      <x:c r="A2491">
        <x:v>73480</x:v>
      </x:c>
      <x:c r="B2491" s="1">
        <x:v>46238.66881383307</x:v>
      </x:c>
      <x:c r="C2491" s="6">
        <x:v>82.95871216</x:v>
      </x:c>
      <x:c r="D2491" s="14" t="s">
        <x:v>94</x:v>
      </x:c>
      <x:c r="E2491" s="15">
        <x:v>46237.67708053304</x:v>
      </x:c>
      <x:c r="F2491" t="s">
        <x:v>99</x:v>
      </x:c>
      <x:c r="G2491" s="6">
        <x:v>194.7220472913017</x:v>
      </x:c>
      <x:c r="H2491" t="s">
        <x:v>100</x:v>
      </x:c>
      <x:c r="I2491" s="6">
        <x:v>25.712391335884604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35.2</x:v>
      </x:c>
      <x:c r="O2491" s="8">
        <x:v>0</x:v>
      </x:c>
      <x:c r="Q2491">
        <x:v>0</x:v>
      </x:c>
      <x:c r="R2491" s="6">
        <x:v>21.578</x:v>
      </x:c>
      <x:c r="S2491" s="8">
        <x:v>102680.92897350267</x:v>
      </x:c>
      <x:c r="T2491" s="12">
        <x:v>300356.80447780504</x:v>
      </x:c>
      <x:c r="U2491" s="12">
        <x:v>24.5</x:v>
      </x:c>
      <x:c r="V2491" s="12">
        <x:v>64</x:v>
      </x:c>
      <x:c r="W2491" s="12">
        <x:f>NA()</x:f>
      </x:c>
    </x:row>
    <x:row r="2492">
      <x:c r="A2492">
        <x:v>73498</x:v>
      </x:c>
      <x:c r="B2492" s="1">
        <x:v>46238.668837278085</x:v>
      </x:c>
      <x:c r="C2492" s="6">
        <x:v>82.99247297</x:v>
      </x:c>
      <x:c r="D2492" s="14" t="s">
        <x:v>94</x:v>
      </x:c>
      <x:c r="E2492" s="15">
        <x:v>46237.67708053304</x:v>
      </x:c>
      <x:c r="F2492" t="s">
        <x:v>99</x:v>
      </x:c>
      <x:c r="G2492" s="6">
        <x:v>194.77612538041495</x:v>
      </x:c>
      <x:c r="H2492" t="s">
        <x:v>100</x:v>
      </x:c>
      <x:c r="I2492" s="6">
        <x:v>25.702803478503938</x:v>
      </x:c>
      <x:c r="J2492" t="s">
        <x:v>95</x:v>
      </x:c>
      <x:c r="K2492" s="6">
        <x:v>1010</x:v>
      </x:c>
      <x:c r="L2492" t="s">
        <x:v>96</x:v>
      </x:c>
      <x:c r="M2492" t="s">
        <x:v>98</x:v>
      </x:c>
      <x:c r="N2492" s="8">
        <x:v>35.2</x:v>
      </x:c>
      <x:c r="O2492" s="8">
        <x:v>0</x:v>
      </x:c>
      <x:c r="Q2492">
        <x:v>0</x:v>
      </x:c>
      <x:c r="R2492" s="6">
        <x:v>21.578</x:v>
      </x:c>
      <x:c r="S2492" s="8">
        <x:v>102680.97167001083</x:v>
      </x:c>
      <x:c r="T2492" s="12">
        <x:v>300356.7347781095</x:v>
      </x:c>
      <x:c r="U2492" s="12">
        <x:v>24.5</x:v>
      </x:c>
      <x:c r="V2492" s="12">
        <x:v>64</x:v>
      </x:c>
      <x:c r="W2492" s="12">
        <x:f>NA()</x:f>
      </x:c>
    </x:row>
    <x:row r="2493">
      <x:c r="A2493">
        <x:v>73500</x:v>
      </x:c>
      <x:c r="B2493" s="1">
        <x:v>46238.66886016498</x:v>
      </x:c>
      <x:c r="C2493" s="6">
        <x:v>83.02543010666666</x:v>
      </x:c>
      <x:c r="D2493" s="14" t="s">
        <x:v>94</x:v>
      </x:c>
      <x:c r="E2493" s="15">
        <x:v>46237.67708053304</x:v>
      </x:c>
      <x:c r="F2493" t="s">
        <x:v>99</x:v>
      </x:c>
      <x:c r="G2493" s="6">
        <x:v>194.81897763107216</x:v>
      </x:c>
      <x:c r="H2493" t="s">
        <x:v>100</x:v>
      </x:c>
      <x:c r="I2493" s="6">
        <x:v>25.70124057017756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35.2</x:v>
      </x:c>
      <x:c r="O2493" s="8">
        <x:v>0</x:v>
      </x:c>
      <x:c r="Q2493">
        <x:v>0</x:v>
      </x:c>
      <x:c r="R2493" s="6">
        <x:v>21.576</x:v>
      </x:c>
      <x:c r="S2493" s="8">
        <x:v>102682.95524534378</x:v>
      </x:c>
      <x:c r="T2493" s="12">
        <x:v>300363.7104184393</x:v>
      </x:c>
      <x:c r="U2493" s="12">
        <x:v>24.5</x:v>
      </x:c>
      <x:c r="V2493" s="12">
        <x:v>64</x:v>
      </x:c>
      <x:c r="W2493" s="12">
        <x:f>NA()</x:f>
      </x:c>
    </x:row>
    <x:row r="2494">
      <x:c r="A2494">
        <x:v>73511</x:v>
      </x:c>
      <x:c r="B2494" s="1">
        <x:v>46238.6688831354</x:v>
      </x:c>
      <x:c r="C2494" s="6">
        <x:v>83.05850750333333</x:v>
      </x:c>
      <x:c r="D2494" s="14" t="s">
        <x:v>94</x:v>
      </x:c>
      <x:c r="E2494" s="15">
        <x:v>46237.67708053304</x:v>
      </x:c>
      <x:c r="F2494" t="s">
        <x:v>99</x:v>
      </x:c>
      <x:c r="G2494" s="6">
        <x:v>194.79571450194524</x:v>
      </x:c>
      <x:c r="H2494" t="s">
        <x:v>100</x:v>
      </x:c>
      <x:c r="I2494" s="6">
        <x:v>25.687264595366287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35.2</x:v>
      </x:c>
      <x:c r="O2494" s="8">
        <x:v>0</x:v>
      </x:c>
      <x:c r="Q2494">
        <x:v>0</x:v>
      </x:c>
      <x:c r="R2494" s="6">
        <x:v>21.582</x:v>
      </x:c>
      <x:c r="S2494" s="8">
        <x:v>102684.81181470526</x:v>
      </x:c>
      <x:c r="T2494" s="12">
        <x:v>300352.8737435543</x:v>
      </x:c>
      <x:c r="U2494" s="12">
        <x:v>24.5</x:v>
      </x:c>
      <x:c r="V2494" s="12">
        <x:v>64</x:v>
      </x:c>
      <x:c r="W2494" s="12">
        <x:f>NA()</x:f>
      </x:c>
    </x:row>
    <x:row r="2495">
      <x:c r="A2495">
        <x:v>73524</x:v>
      </x:c>
      <x:c r="B2495" s="1">
        <x:v>46238.66890659156</x:v>
      </x:c>
      <x:c r="C2495" s="6">
        <x:v>83.09228438833334</x:v>
      </x:c>
      <x:c r="D2495" s="14" t="s">
        <x:v>94</x:v>
      </x:c>
      <x:c r="E2495" s="15">
        <x:v>46237.67708053304</x:v>
      </x:c>
      <x:c r="F2495" t="s">
        <x:v>99</x:v>
      </x:c>
      <x:c r="G2495" s="6">
        <x:v>194.77668073642837</x:v>
      </x:c>
      <x:c r="H2495" t="s">
        <x:v>100</x:v>
      </x:c>
      <x:c r="I2495" s="6">
        <x:v>25.696672073087484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35.2</x:v>
      </x:c>
      <x:c r="O2495" s="8">
        <x:v>0</x:v>
      </x:c>
      <x:c r="Q2495">
        <x:v>0</x:v>
      </x:c>
      <x:c r="R2495" s="6">
        <x:v>21.58</x:v>
      </x:c>
      <x:c r="S2495" s="8">
        <x:v>102676.5281577451</x:v>
      </x:c>
      <x:c r="T2495" s="12">
        <x:v>300362.4798587209</x:v>
      </x:c>
      <x:c r="U2495" s="12">
        <x:v>24.5</x:v>
      </x:c>
      <x:c r="V2495" s="12">
        <x:v>64</x:v>
      </x:c>
      <x:c r="W2495" s="12">
        <x:f>NA()</x:f>
      </x:c>
    </x:row>
    <x:row r="2496">
      <x:c r="A2496">
        <x:v>73538</x:v>
      </x:c>
      <x:c r="B2496" s="1">
        <x:v>46238.66892997483</x:v>
      </x:c>
      <x:c r="C2496" s="6">
        <x:v>83.12595629</x:v>
      </x:c>
      <x:c r="D2496" s="14" t="s">
        <x:v>94</x:v>
      </x:c>
      <x:c r="E2496" s="15">
        <x:v>46237.67708053304</x:v>
      </x:c>
      <x:c r="F2496" t="s">
        <x:v>99</x:v>
      </x:c>
      <x:c r="G2496" s="6">
        <x:v>194.74983533254075</x:v>
      </x:c>
      <x:c r="H2496" t="s">
        <x:v>100</x:v>
      </x:c>
      <x:c r="I2496" s="6">
        <x:v>25.698415314665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35.2</x:v>
      </x:c>
      <x:c r="O2496" s="8">
        <x:v>0</x:v>
      </x:c>
      <x:c r="Q2496">
        <x:v>0</x:v>
      </x:c>
      <x:c r="R2496" s="6">
        <x:v>21.581</x:v>
      </x:c>
      <x:c r="S2496" s="8">
        <x:v>102663.99817085893</x:v>
      </x:c>
      <x:c r="T2496" s="12">
        <x:v>300356.79737857456</x:v>
      </x:c>
      <x:c r="U2496" s="12">
        <x:v>24.5</x:v>
      </x:c>
      <x:c r="V2496" s="12">
        <x:v>64</x:v>
      </x:c>
      <x:c r="W2496" s="12">
        <x:f>NA()</x:f>
      </x:c>
    </x:row>
    <x:row r="2497">
      <x:c r="A2497">
        <x:v>73541</x:v>
      </x:c>
      <x:c r="B2497" s="1">
        <x:v>46238.66895292202</x:v>
      </x:c>
      <x:c r="C2497" s="6">
        <x:v>83.15900024333334</x:v>
      </x:c>
      <x:c r="D2497" s="14" t="s">
        <x:v>94</x:v>
      </x:c>
      <x:c r="E2497" s="15">
        <x:v>46237.67708053304</x:v>
      </x:c>
      <x:c r="F2497" t="s">
        <x:v>99</x:v>
      </x:c>
      <x:c r="G2497" s="6">
        <x:v>194.81111504916973</x:v>
      </x:c>
      <x:c r="H2497" t="s">
        <x:v>100</x:v>
      </x:c>
      <x:c r="I2497" s="6">
        <x:v>25.69961755076247</x:v>
      </x:c>
      <x:c r="J2497" t="s">
        <x:v>95</x:v>
      </x:c>
      <x:c r="K2497" s="6">
        <x:v>1010</x:v>
      </x:c>
      <x:c r="L2497" t="s">
        <x:v>96</x:v>
      </x:c>
      <x:c r="M2497" t="s">
        <x:v>98</x:v>
      </x:c>
      <x:c r="N2497" s="8">
        <x:v>35.2</x:v>
      </x:c>
      <x:c r="O2497" s="8">
        <x:v>0</x:v>
      </x:c>
      <x:c r="Q2497">
        <x:v>0</x:v>
      </x:c>
      <x:c r="R2497" s="6">
        <x:v>21.576999999999998</x:v>
      </x:c>
      <x:c r="S2497" s="8">
        <x:v>102665.82274945342</x:v>
      </x:c>
      <x:c r="T2497" s="12">
        <x:v>300345.7194322607</x:v>
      </x:c>
      <x:c r="U2497" s="12">
        <x:v>24.5</x:v>
      </x:c>
      <x:c r="V2497" s="12">
        <x:v>64</x:v>
      </x:c>
      <x:c r="W2497" s="12">
        <x:f>NA()</x:f>
      </x:c>
    </x:row>
    <x:row r="2498">
      <x:c r="A2498">
        <x:v>73550</x:v>
      </x:c>
      <x:c r="B2498" s="1">
        <x:v>46238.66897577978</x:v>
      </x:c>
      <x:c r="C2498" s="6">
        <x:v>83.19191542</x:v>
      </x:c>
      <x:c r="D2498" s="14" t="s">
        <x:v>94</x:v>
      </x:c>
      <x:c r="E2498" s="15">
        <x:v>46237.67708053304</x:v>
      </x:c>
      <x:c r="F2498" t="s">
        <x:v>99</x:v>
      </x:c>
      <x:c r="G2498" s="6">
        <x:v>194.66220599016197</x:v>
      </x:c>
      <x:c r="H2498" t="s">
        <x:v>100</x:v>
      </x:c>
      <x:c r="I2498" s="6">
        <x:v>25.70490739470688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35.2</x:v>
      </x:c>
      <x:c r="O2498" s="8">
        <x:v>0</x:v>
      </x:c>
      <x:c r="Q2498">
        <x:v>0</x:v>
      </x:c>
      <x:c r="R2498" s="6">
        <x:v>21.584</x:v>
      </x:c>
      <x:c r="S2498" s="8">
        <x:v>102683.520548241</x:v>
      </x:c>
      <x:c r="T2498" s="12">
        <x:v>300356.8557057958</x:v>
      </x:c>
      <x:c r="U2498" s="12">
        <x:v>24.5</x:v>
      </x:c>
      <x:c r="V2498" s="12">
        <x:v>64</x:v>
      </x:c>
      <x:c r="W2498" s="12">
        <x:f>NA()</x:f>
      </x:c>
    </x:row>
    <x:row r="2499">
      <x:c r="A2499">
        <x:v>73561</x:v>
      </x:c>
      <x:c r="B2499" s="1">
        <x:v>46238.66899924332</x:v>
      </x:c>
      <x:c r="C2499" s="6">
        <x:v>83.22570291166667</x:v>
      </x:c>
      <x:c r="D2499" s="14" t="s">
        <x:v>94</x:v>
      </x:c>
      <x:c r="E2499" s="15">
        <x:v>46237.67708053304</x:v>
      </x:c>
      <x:c r="F2499" t="s">
        <x:v>99</x:v>
      </x:c>
      <x:c r="G2499" s="6">
        <x:v>194.84452140643634</x:v>
      </x:c>
      <x:c r="H2499" t="s">
        <x:v>100</x:v>
      </x:c>
      <x:c r="I2499" s="6">
        <x:v>25.693696542140515</x:v>
      </x:c>
      <x:c r="J2499" t="s">
        <x:v>95</x:v>
      </x:c>
      <x:c r="K2499" s="6">
        <x:v>1010</x:v>
      </x:c>
      <x:c r="L2499" t="s">
        <x:v>96</x:v>
      </x:c>
      <x:c r="M2499" t="s">
        <x:v>98</x:v>
      </x:c>
      <x:c r="N2499" s="8">
        <x:v>35.2</x:v>
      </x:c>
      <x:c r="O2499" s="8">
        <x:v>0</x:v>
      </x:c>
      <x:c r="Q2499">
        <x:v>0</x:v>
      </x:c>
      <x:c r="R2499" s="6">
        <x:v>21.576999999999998</x:v>
      </x:c>
      <x:c r="S2499" s="8">
        <x:v>102685.26344549553</x:v>
      </x:c>
      <x:c r="T2499" s="12">
        <x:v>300358.4576147599</x:v>
      </x:c>
      <x:c r="U2499" s="12">
        <x:v>24.5</x:v>
      </x:c>
      <x:c r="V2499" s="12">
        <x:v>64</x:v>
      </x:c>
      <x:c r="W2499" s="12">
        <x:f>NA()</x:f>
      </x:c>
    </x:row>
    <x:row r="2500">
      <x:c r="A2500">
        <x:v>73571</x:v>
      </x:c>
      <x:c r="B2500" s="1">
        <x:v>46238.66902201252</x:v>
      </x:c>
      <x:c r="C2500" s="6">
        <x:v>83.258490555</x:v>
      </x:c>
      <x:c r="D2500" s="14" t="s">
        <x:v>94</x:v>
      </x:c>
      <x:c r="E2500" s="15">
        <x:v>46237.67708053304</x:v>
      </x:c>
      <x:c r="F2500" t="s">
        <x:v>99</x:v>
      </x:c>
      <x:c r="G2500" s="6">
        <x:v>194.72226641371313</x:v>
      </x:c>
      <x:c r="H2500" t="s">
        <x:v>100</x:v>
      </x:c>
      <x:c r="I2500" s="6">
        <x:v>25.706320024897195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35.2</x:v>
      </x:c>
      <x:c r="O2500" s="8">
        <x:v>0</x:v>
      </x:c>
      <x:c r="Q2500">
        <x:v>0</x:v>
      </x:c>
      <x:c r="R2500" s="6">
        <x:v>21.58</x:v>
      </x:c>
      <x:c r="S2500" s="8">
        <x:v>102679.57195475059</x:v>
      </x:c>
      <x:c r="T2500" s="12">
        <x:v>300354.68554149155</x:v>
      </x:c>
      <x:c r="U2500" s="12">
        <x:v>24.5</x:v>
      </x:c>
      <x:c r="V2500" s="12">
        <x:v>64</x:v>
      </x:c>
      <x:c r="W2500" s="12">
        <x:f>NA()</x:f>
      </x:c>
    </x:row>
    <x:row r="2501">
      <x:c r="A2501">
        <x:v>73581</x:v>
      </x:c>
      <x:c r="B2501" s="1">
        <x:v>46238.669045472816</x:v>
      </x:c>
      <x:c r="C2501" s="6">
        <x:v>83.29227339166667</x:v>
      </x:c>
      <x:c r="D2501" s="14" t="s">
        <x:v>94</x:v>
      </x:c>
      <x:c r="E2501" s="15">
        <x:v>46237.67708053304</x:v>
      </x:c>
      <x:c r="F2501" t="s">
        <x:v>99</x:v>
      </x:c>
      <x:c r="G2501" s="6">
        <x:v>194.73813933263952</x:v>
      </x:c>
      <x:c r="H2501" t="s">
        <x:v>100</x:v>
      </x:c>
      <x:c r="I2501" s="6">
        <x:v>25.700489172203106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35.2</x:v>
      </x:c>
      <x:c r="O2501" s="8">
        <x:v>0</x:v>
      </x:c>
      <x:c r="Q2501">
        <x:v>0</x:v>
      </x:c>
      <x:c r="R2501" s="6">
        <x:v>21.581</x:v>
      </x:c>
      <x:c r="S2501" s="8">
        <x:v>102679.10889039733</x:v>
      </x:c>
      <x:c r="T2501" s="12">
        <x:v>300360.92218009953</x:v>
      </x:c>
      <x:c r="U2501" s="12">
        <x:v>24.5</x:v>
      </x:c>
      <x:c r="V2501" s="12">
        <x:v>64</x:v>
      </x:c>
      <x:c r="W2501" s="12">
        <x:f>NA()</x:f>
      </x:c>
    </x:row>
    <x:row r="2502">
      <x:c r="A2502">
        <x:v>73591</x:v>
      </x:c>
      <x:c r="B2502" s="1">
        <x:v>46238.66906832917</x:v>
      </x:c>
      <x:c r="C2502" s="6">
        <x:v>83.32518653166666</x:v>
      </x:c>
      <x:c r="D2502" s="14" t="s">
        <x:v>94</x:v>
      </x:c>
      <x:c r="E2502" s="15">
        <x:v>46237.67708053304</x:v>
      </x:c>
      <x:c r="F2502" t="s">
        <x:v>99</x:v>
      </x:c>
      <x:c r="G2502" s="6">
        <x:v>194.7676957192999</x:v>
      </x:c>
      <x:c r="H2502" t="s">
        <x:v>100</x:v>
      </x:c>
      <x:c r="I2502" s="6">
        <x:v>25.698265035182885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35.2</x:v>
      </x:c>
      <x:c r="O2502" s="8">
        <x:v>0</x:v>
      </x:c>
      <x:c r="Q2502">
        <x:v>0</x:v>
      </x:c>
      <x:c r="R2502" s="6">
        <x:v>21.58</x:v>
      </x:c>
      <x:c r="S2502" s="8">
        <x:v>102673.81929823852</x:v>
      </x:c>
      <x:c r="T2502" s="12">
        <x:v>300356.7057772791</x:v>
      </x:c>
      <x:c r="U2502" s="12">
        <x:v>24.5</x:v>
      </x:c>
      <x:c r="V2502" s="12">
        <x:v>64</x:v>
      </x:c>
      <x:c r="W2502" s="12">
        <x:f>NA()</x:f>
      </x:c>
    </x:row>
    <x:row r="2503">
      <x:c r="A2503">
        <x:v>73600</x:v>
      </x:c>
      <x:c r="B2503" s="1">
        <x:v>46238.669091710704</x:v>
      </x:c>
      <x:c r="C2503" s="6">
        <x:v>83.35885594833333</x:v>
      </x:c>
      <x:c r="D2503" s="14" t="s">
        <x:v>94</x:v>
      </x:c>
      <x:c r="E2503" s="15">
        <x:v>46237.67708053304</x:v>
      </x:c>
      <x:c r="F2503" t="s">
        <x:v>99</x:v>
      </x:c>
      <x:c r="G2503" s="6">
        <x:v>194.852980117619</x:v>
      </x:c>
      <x:c r="H2503" t="s">
        <x:v>100</x:v>
      </x:c>
      <x:c r="I2503" s="6">
        <x:v>25.683146953664618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35.2</x:v>
      </x:c>
      <x:c r="O2503" s="8">
        <x:v>0</x:v>
      </x:c>
      <x:c r="Q2503">
        <x:v>0</x:v>
      </x:c>
      <x:c r="R2503" s="6">
        <x:v>21.58</x:v>
      </x:c>
      <x:c r="S2503" s="8">
        <x:v>102686.86951599398</x:v>
      </x:c>
      <x:c r="T2503" s="12">
        <x:v>300365.3578813413</x:v>
      </x:c>
      <x:c r="U2503" s="12">
        <x:v>24.5</x:v>
      </x:c>
      <x:c r="V2503" s="12">
        <x:v>64</x:v>
      </x:c>
      <x:c r="W2503" s="12">
        <x:f>NA()</x:f>
      </x:c>
    </x:row>
    <x:row r="2504">
      <x:c r="A2504">
        <x:v>73616</x:v>
      </x:c>
      <x:c r="B2504" s="1">
        <x:v>46238.669115057564</x:v>
      </x:c>
      <x:c r="C2504" s="6">
        <x:v>83.39247543333333</x:v>
      </x:c>
      <x:c r="D2504" s="14" t="s">
        <x:v>94</x:v>
      </x:c>
      <x:c r="E2504" s="15">
        <x:v>46237.67708053304</x:v>
      </x:c>
      <x:c r="F2504" t="s">
        <x:v>99</x:v>
      </x:c>
      <x:c r="G2504" s="6">
        <x:v>194.82597451919634</x:v>
      </x:c>
      <x:c r="H2504" t="s">
        <x:v>100</x:v>
      </x:c>
      <x:c r="I2504" s="6">
        <x:v>25.693967044845067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35.2</x:v>
      </x:c>
      <x:c r="O2504" s="8">
        <x:v>0</x:v>
      </x:c>
      <x:c r="Q2504">
        <x:v>0</x:v>
      </x:c>
      <x:c r="R2504" s="6">
        <x:v>21.578</x:v>
      </x:c>
      <x:c r="S2504" s="8">
        <x:v>102673.16119098998</x:v>
      </x:c>
      <x:c r="T2504" s="12">
        <x:v>300349.1083356586</x:v>
      </x:c>
      <x:c r="U2504" s="12">
        <x:v>24.5</x:v>
      </x:c>
      <x:c r="V2504" s="12">
        <x:v>64</x:v>
      </x:c>
      <x:c r="W2504" s="12">
        <x:f>NA()</x:f>
      </x:c>
    </x:row>
    <x:row r="2505">
      <x:c r="A2505">
        <x:v>73620</x:v>
      </x:c>
      <x:c r="B2505" s="1">
        <x:v>46238.66913785624</x:v>
      </x:c>
      <x:c r="C2505" s="6">
        <x:v>83.42530552833334</x:v>
      </x:c>
      <x:c r="D2505" s="14" t="s">
        <x:v>94</x:v>
      </x:c>
      <x:c r="E2505" s="15">
        <x:v>46237.67708053304</x:v>
      </x:c>
      <x:c r="F2505" t="s">
        <x:v>99</x:v>
      </x:c>
      <x:c r="G2505" s="6">
        <x:v>194.71051157044369</x:v>
      </x:c>
      <x:c r="H2505" t="s">
        <x:v>100</x:v>
      </x:c>
      <x:c r="I2505" s="6">
        <x:v>25.705388290024075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35.2</x:v>
      </x:c>
      <x:c r="O2505" s="8">
        <x:v>0</x:v>
      </x:c>
      <x:c r="Q2505">
        <x:v>0</x:v>
      </x:c>
      <x:c r="R2505" s="6">
        <x:v>21.581</x:v>
      </x:c>
      <x:c r="S2505" s="8">
        <x:v>102682.29857178825</x:v>
      </x:c>
      <x:c r="T2505" s="12">
        <x:v>300364.0594163377</x:v>
      </x:c>
      <x:c r="U2505" s="12">
        <x:v>24.5</x:v>
      </x:c>
      <x:c r="V2505" s="12">
        <x:v>64</x:v>
      </x:c>
      <x:c r="W2505" s="12">
        <x:f>NA()</x:f>
      </x:c>
    </x:row>
    <x:row r="2506">
      <x:c r="A2506">
        <x:v>73631</x:v>
      </x:c>
      <x:c r="B2506" s="1">
        <x:v>46238.66916133213</x:v>
      </x:c>
      <x:c r="C2506" s="6">
        <x:v>83.45911080333333</x:v>
      </x:c>
      <x:c r="D2506" s="14" t="s">
        <x:v>94</x:v>
      </x:c>
      <x:c r="E2506" s="15">
        <x:v>46237.67708053304</x:v>
      </x:c>
      <x:c r="F2506" t="s">
        <x:v>99</x:v>
      </x:c>
      <x:c r="G2506" s="6">
        <x:v>194.79346483445633</x:v>
      </x:c>
      <x:c r="H2506" t="s">
        <x:v>100</x:v>
      </x:c>
      <x:c r="I2506" s="6">
        <x:v>25.693696542140515</x:v>
      </x:c>
      <x:c r="J2506" t="s">
        <x:v>95</x:v>
      </x:c>
      <x:c r="K2506" s="6">
        <x:v>1010</x:v>
      </x:c>
      <x:c r="L2506" t="s">
        <x:v>96</x:v>
      </x:c>
      <x:c r="M2506" t="s">
        <x:v>98</x:v>
      </x:c>
      <x:c r="N2506" s="8">
        <x:v>35.2</x:v>
      </x:c>
      <x:c r="O2506" s="8">
        <x:v>0</x:v>
      </x:c>
      <x:c r="Q2506">
        <x:v>0</x:v>
      </x:c>
      <x:c r="R2506" s="6">
        <x:v>21.58</x:v>
      </x:c>
      <x:c r="S2506" s="8">
        <x:v>102683.48147652758</x:v>
      </x:c>
      <x:c r="T2506" s="12">
        <x:v>300366.6092416268</x:v>
      </x:c>
      <x:c r="U2506" s="12">
        <x:v>24.5</x:v>
      </x:c>
      <x:c r="V2506" s="12">
        <x:v>64</x:v>
      </x:c>
      <x:c r="W2506" s="12">
        <x:f>NA()</x:f>
      </x:c>
    </x:row>
    <x:row r="2507">
      <x:c r="A2507">
        <x:v>73640</x:v>
      </x:c>
      <x:c r="B2507" s="1">
        <x:v>46238.66918421364</x:v>
      </x:c>
      <x:c r="C2507" s="6">
        <x:v>83.49206018</x:v>
      </x:c>
      <x:c r="D2507" s="14" t="s">
        <x:v>94</x:v>
      </x:c>
      <x:c r="E2507" s="15">
        <x:v>46237.67708053304</x:v>
      </x:c>
      <x:c r="F2507" t="s">
        <x:v>99</x:v>
      </x:c>
      <x:c r="G2507" s="6">
        <x:v>194.86453319417026</x:v>
      </x:c>
      <x:c r="H2507" t="s">
        <x:v>100</x:v>
      </x:c>
      <x:c r="I2507" s="6">
        <x:v>25.690149953142736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35.2</x:v>
      </x:c>
      <x:c r="O2507" s="8">
        <x:v>0</x:v>
      </x:c>
      <x:c r="Q2507">
        <x:v>0</x:v>
      </x:c>
      <x:c r="R2507" s="6">
        <x:v>21.576999999999998</x:v>
      </x:c>
      <x:c r="S2507" s="8">
        <x:v>102675.20969048857</x:v>
      </x:c>
      <x:c r="T2507" s="12">
        <x:v>300356.0743358686</x:v>
      </x:c>
      <x:c r="U2507" s="12">
        <x:v>24.5</x:v>
      </x:c>
      <x:c r="V2507" s="12">
        <x:v>64</x:v>
      </x:c>
      <x:c r="W2507" s="12">
        <x:f>NA()</x:f>
      </x:c>
    </x:row>
    <x:row r="2508">
      <x:c r="A2508">
        <x:v>73650</x:v>
      </x:c>
      <x:c r="B2508" s="1">
        <x:v>46238.6692075869</x:v>
      </x:c>
      <x:c r="C2508" s="6">
        <x:v>83.52571767333333</x:v>
      </x:c>
      <x:c r="D2508" s="14" t="s">
        <x:v>94</x:v>
      </x:c>
      <x:c r="E2508" s="15">
        <x:v>46237.67708053304</x:v>
      </x:c>
      <x:c r="F2508" t="s">
        <x:v>99</x:v>
      </x:c>
      <x:c r="G2508" s="6">
        <x:v>194.73944672131003</x:v>
      </x:c>
      <x:c r="H2508" t="s">
        <x:v>100</x:v>
      </x:c>
      <x:c r="I2508" s="6">
        <x:v>25.706289968929468</x:v>
      </x:c>
      <x:c r="J2508" t="s">
        <x:v>95</x:v>
      </x:c>
      <x:c r="K2508" s="6">
        <x:v>1010</x:v>
      </x:c>
      <x:c r="L2508" t="s">
        <x:v>96</x:v>
      </x:c>
      <x:c r="M2508" t="s">
        <x:v>98</x:v>
      </x:c>
      <x:c r="N2508" s="8">
        <x:v>35.2</x:v>
      </x:c>
      <x:c r="O2508" s="8">
        <x:v>0</x:v>
      </x:c>
      <x:c r="Q2508">
        <x:v>0</x:v>
      </x:c>
      <x:c r="R2508" s="6">
        <x:v>21.579</x:v>
      </x:c>
      <x:c r="S2508" s="8">
        <x:v>102677.47391145975</x:v>
      </x:c>
      <x:c r="T2508" s="12">
        <x:v>300351.3500116862</x:v>
      </x:c>
      <x:c r="U2508" s="12">
        <x:v>24.5</x:v>
      </x:c>
      <x:c r="V2508" s="12">
        <x:v>64</x:v>
      </x:c>
      <x:c r="W2508" s="12">
        <x:f>NA()</x:f>
      </x:c>
    </x:row>
    <x:row r="2509">
      <x:c r="A2509">
        <x:v>73660</x:v>
      </x:c>
      <x:c r="B2509" s="1">
        <x:v>46238.66923038598</x:v>
      </x:c>
      <x:c r="C2509" s="6">
        <x:v>83.558548345</x:v>
      </x:c>
      <x:c r="D2509" s="14" t="s">
        <x:v>94</x:v>
      </x:c>
      <x:c r="E2509" s="15">
        <x:v>46237.67708053304</x:v>
      </x:c>
      <x:c r="F2509" t="s">
        <x:v>99</x:v>
      </x:c>
      <x:c r="G2509" s="6">
        <x:v>194.71435000192807</x:v>
      </x:c>
      <x:c r="H2509" t="s">
        <x:v>100</x:v>
      </x:c>
      <x:c r="I2509" s="6">
        <x:v>25.701691409043633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35.2</x:v>
      </x:c>
      <x:c r="O2509" s="8">
        <x:v>0</x:v>
      </x:c>
      <x:c r="Q2509">
        <x:v>0</x:v>
      </x:c>
      <x:c r="R2509" s="6">
        <x:v>21.582</x:v>
      </x:c>
      <x:c r="S2509" s="8">
        <x:v>102676.10761624832</x:v>
      </x:c>
      <x:c r="T2509" s="12">
        <x:v>300356.2387517998</x:v>
      </x:c>
      <x:c r="U2509" s="12">
        <x:v>24.5</x:v>
      </x:c>
      <x:c r="V2509" s="12">
        <x:v>64</x:v>
      </x:c>
      <x:c r="W2509" s="12">
        <x:f>NA()</x:f>
      </x:c>
    </x:row>
    <x:row r="2510">
      <x:c r="A2510">
        <x:v>73670</x:v>
      </x:c>
      <x:c r="B2510" s="1">
        <x:v>46238.66925372548</x:v>
      </x:c>
      <x:c r="C2510" s="6">
        <x:v>83.59215722833333</x:v>
      </x:c>
      <x:c r="D2510" s="14" t="s">
        <x:v>94</x:v>
      </x:c>
      <x:c r="E2510" s="15">
        <x:v>46237.67708053304</x:v>
      </x:c>
      <x:c r="F2510" t="s">
        <x:v>99</x:v>
      </x:c>
      <x:c r="G2510" s="6">
        <x:v>194.75328638162063</x:v>
      </x:c>
      <x:c r="H2510" t="s">
        <x:v>100</x:v>
      </x:c>
      <x:c r="I2510" s="6">
        <x:v>25.700819787291493</x:v>
      </x:c>
      <x:c r="J2510" t="s">
        <x:v>95</x:v>
      </x:c>
      <x:c r="K2510" s="6">
        <x:v>1010</x:v>
      </x:c>
      <x:c r="L2510" t="s">
        <x:v>96</x:v>
      </x:c>
      <x:c r="M2510" t="s">
        <x:v>98</x:v>
      </x:c>
      <x:c r="N2510" s="8">
        <x:v>35.2</x:v>
      </x:c>
      <x:c r="O2510" s="8">
        <x:v>0</x:v>
      </x:c>
      <x:c r="Q2510">
        <x:v>0</x:v>
      </x:c>
      <x:c r="R2510" s="6">
        <x:v>21.58</x:v>
      </x:c>
      <x:c r="S2510" s="8">
        <x:v>102691.35945443441</x:v>
      </x:c>
      <x:c r="T2510" s="12">
        <x:v>300359.42311210424</x:v>
      </x:c>
      <x:c r="U2510" s="12">
        <x:v>24.5</x:v>
      </x:c>
      <x:c r="V2510" s="12">
        <x:v>64</x:v>
      </x:c>
      <x:c r="W2510" s="12">
        <x:f>NA()</x:f>
      </x:c>
    </x:row>
    <x:row r="2511">
      <x:c r="A2511">
        <x:v>73689</x:v>
      </x:c>
      <x:c r="B2511" s="1">
        <x:v>46238.66927718778</x:v>
      </x:c>
      <x:c r="C2511" s="6">
        <x:v>83.62594294</x:v>
      </x:c>
      <x:c r="D2511" s="14" t="s">
        <x:v>94</x:v>
      </x:c>
      <x:c r="E2511" s="15">
        <x:v>46237.67708053304</x:v>
      </x:c>
      <x:c r="F2511" t="s">
        <x:v>99</x:v>
      </x:c>
      <x:c r="G2511" s="6">
        <x:v>194.81285558922667</x:v>
      </x:c>
      <x:c r="H2511" t="s">
        <x:v>100</x:v>
      </x:c>
      <x:c r="I2511" s="6">
        <x:v>25.693275760198958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35.2</x:v>
      </x:c>
      <x:c r="O2511" s="8">
        <x:v>0</x:v>
      </x:c>
      <x:c r="Q2511">
        <x:v>0</x:v>
      </x:c>
      <x:c r="R2511" s="6">
        <x:v>21.579</x:v>
      </x:c>
      <x:c r="S2511" s="8">
        <x:v>102686.97174759003</x:v>
      </x:c>
      <x:c r="T2511" s="12">
        <x:v>300382.11047314416</x:v>
      </x:c>
      <x:c r="U2511" s="12">
        <x:v>24.5</x:v>
      </x:c>
      <x:c r="V2511" s="12">
        <x:v>64</x:v>
      </x:c>
      <x:c r="W2511" s="12">
        <x:f>NA()</x:f>
      </x:c>
    </x:row>
    <x:row r="2512">
      <x:c r="A2512">
        <x:v>73690</x:v>
      </x:c>
      <x:c r="B2512" s="1">
        <x:v>46238.66930015119</x:v>
      </x:c>
      <x:c r="C2512" s="6">
        <x:v>83.65901024</x:v>
      </x:c>
      <x:c r="D2512" s="14" t="s">
        <x:v>94</x:v>
      </x:c>
      <x:c r="E2512" s="15">
        <x:v>46237.67708053304</x:v>
      </x:c>
      <x:c r="F2512" t="s">
        <x:v>99</x:v>
      </x:c>
      <x:c r="G2512" s="6">
        <x:v>194.86137445884515</x:v>
      </x:c>
      <x:c r="H2512" t="s">
        <x:v>100</x:v>
      </x:c>
      <x:c r="I2512" s="6">
        <x:v>25.693726597996374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35.2</x:v>
      </x:c>
      <x:c r="O2512" s="8">
        <x:v>0</x:v>
      </x:c>
      <x:c r="Q2512">
        <x:v>0</x:v>
      </x:c>
      <x:c r="R2512" s="6">
        <x:v>21.576</x:v>
      </x:c>
      <x:c r="S2512" s="8">
        <x:v>102687.51157587596</x:v>
      </x:c>
      <x:c r="T2512" s="12">
        <x:v>300353.54629083426</x:v>
      </x:c>
      <x:c r="U2512" s="12">
        <x:v>24.5</x:v>
      </x:c>
      <x:c r="V2512" s="12">
        <x:v>64</x:v>
      </x:c>
      <x:c r="W2512" s="12">
        <x:f>NA()</x:f>
      </x:c>
    </x:row>
    <x:row r="2513">
      <x:c r="A2513">
        <x:v>73702</x:v>
      </x:c>
      <x:c r="B2513" s="1">
        <x:v>46238.66932300525</x:v>
      </x:c>
      <x:c r="C2513" s="6">
        <x:v>83.69192009666666</x:v>
      </x:c>
      <x:c r="D2513" s="14" t="s">
        <x:v>94</x:v>
      </x:c>
      <x:c r="E2513" s="15">
        <x:v>46237.67708053304</x:v>
      </x:c>
      <x:c r="F2513" t="s">
        <x:v>99</x:v>
      </x:c>
      <x:c r="G2513" s="6">
        <x:v>194.74881826988405</x:v>
      </x:c>
      <x:c r="H2513" t="s">
        <x:v>100</x:v>
      </x:c>
      <x:c r="I2513" s="6">
        <x:v>25.69859565005254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35.2</x:v>
      </x:c>
      <x:c r="O2513" s="8">
        <x:v>0</x:v>
      </x:c>
      <x:c r="Q2513">
        <x:v>0</x:v>
      </x:c>
      <x:c r="R2513" s="6">
        <x:v>21.581</x:v>
      </x:c>
      <x:c r="S2513" s="8">
        <x:v>102681.60143286291</x:v>
      </x:c>
      <x:c r="T2513" s="12">
        <x:v>300353.3522137799</x:v>
      </x:c>
      <x:c r="U2513" s="12">
        <x:v>24.5</x:v>
      </x:c>
      <x:c r="V2513" s="12">
        <x:v>64</x:v>
      </x:c>
      <x:c r="W2513" s="12">
        <x:f>NA()</x:f>
      </x:c>
    </x:row>
    <x:row r="2514">
      <x:c r="A2514">
        <x:v>73710</x:v>
      </x:c>
      <x:c r="B2514" s="1">
        <x:v>46238.6693464377</x:v>
      </x:c>
      <x:c r="C2514" s="6">
        <x:v>83.72566283166667</x:v>
      </x:c>
      <x:c r="D2514" s="14" t="s">
        <x:v>94</x:v>
      </x:c>
      <x:c r="E2514" s="15">
        <x:v>46237.67708053304</x:v>
      </x:c>
      <x:c r="F2514" t="s">
        <x:v>99</x:v>
      </x:c>
      <x:c r="G2514" s="6">
        <x:v>194.7685760182785</x:v>
      </x:c>
      <x:c r="H2514" t="s">
        <x:v>100</x:v>
      </x:c>
      <x:c r="I2514" s="6">
        <x:v>25.683026730624988</x:v>
      </x:c>
      <x:c r="J2514" t="s">
        <x:v>95</x:v>
      </x:c>
      <x:c r="K2514" s="6">
        <x:v>1010</x:v>
      </x:c>
      <x:c r="L2514" t="s">
        <x:v>96</x:v>
      </x:c>
      <x:c r="M2514" t="s">
        <x:v>98</x:v>
      </x:c>
      <x:c r="N2514" s="8">
        <x:v>35.2</x:v>
      </x:c>
      <x:c r="O2514" s="8">
        <x:v>0</x:v>
      </x:c>
      <x:c r="Q2514">
        <x:v>0</x:v>
      </x:c>
      <x:c r="R2514" s="6">
        <x:v>21.585</x:v>
      </x:c>
      <x:c r="S2514" s="8">
        <x:v>102689.76781629602</x:v>
      </x:c>
      <x:c r="T2514" s="12">
        <x:v>300360.3112626199</x:v>
      </x:c>
      <x:c r="U2514" s="12">
        <x:v>24.5</x:v>
      </x:c>
      <x:c r="V2514" s="12">
        <x:v>64</x:v>
      </x:c>
      <x:c r="W2514" s="12">
        <x:f>NA()</x:f>
      </x:c>
    </x:row>
    <x:row r="2515">
      <x:c r="A2515">
        <x:v>73720</x:v>
      </x:c>
      <x:c r="B2515" s="1">
        <x:v>46238.66936924025</x:v>
      </x:c>
      <x:c r="C2515" s="6">
        <x:v>83.75849849166667</x:v>
      </x:c>
      <x:c r="D2515" s="14" t="s">
        <x:v>94</x:v>
      </x:c>
      <x:c r="E2515" s="15">
        <x:v>46237.67708053304</x:v>
      </x:c>
      <x:c r="F2515" t="s">
        <x:v>99</x:v>
      </x:c>
      <x:c r="G2515" s="6">
        <x:v>194.68113288896555</x:v>
      </x:c>
      <x:c r="H2515" t="s">
        <x:v>100</x:v>
      </x:c>
      <x:c r="I2515" s="6">
        <x:v>25.70758237578366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35.2</x:v>
      </x:c>
      <x:c r="O2515" s="8">
        <x:v>0</x:v>
      </x:c>
      <x:c r="Q2515">
        <x:v>0</x:v>
      </x:c>
      <x:c r="R2515" s="6">
        <x:v>21.582</x:v>
      </x:c>
      <x:c r="S2515" s="8">
        <x:v>102691.17539655295</x:v>
      </x:c>
      <x:c r="T2515" s="12">
        <x:v>300367.7502926022</x:v>
      </x:c>
      <x:c r="U2515" s="12">
        <x:v>24.5</x:v>
      </x:c>
      <x:c r="V2515" s="12">
        <x:v>64</x:v>
      </x:c>
      <x:c r="W2515" s="12">
        <x:f>NA()</x:f>
      </x:c>
    </x:row>
    <x:row r="2516">
      <x:c r="A2516">
        <x:v>73730</x:v>
      </x:c>
      <x:c r="B2516" s="1">
        <x:v>46238.66939271177</x:v>
      </x:c>
      <x:c r="C2516" s="6">
        <x:v>83.79229748166667</x:v>
      </x:c>
      <x:c r="D2516" s="14" t="s">
        <x:v>94</x:v>
      </x:c>
      <x:c r="E2516" s="15">
        <x:v>46237.67708053304</x:v>
      </x:c>
      <x:c r="F2516" t="s">
        <x:v>99</x:v>
      </x:c>
      <x:c r="G2516" s="6">
        <x:v>194.8207179034621</x:v>
      </x:c>
      <x:c r="H2516" t="s">
        <x:v>100</x:v>
      </x:c>
      <x:c r="I2516" s="6">
        <x:v>25.694898776549508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35.2</x:v>
      </x:c>
      <x:c r="O2516" s="8">
        <x:v>0</x:v>
      </x:c>
      <x:c r="Q2516">
        <x:v>0</x:v>
      </x:c>
      <x:c r="R2516" s="6">
        <x:v>21.578</x:v>
      </x:c>
      <x:c r="S2516" s="8">
        <x:v>102690.33622335296</x:v>
      </x:c>
      <x:c r="T2516" s="12">
        <x:v>300370.3648871352</x:v>
      </x:c>
      <x:c r="U2516" s="12">
        <x:v>24.5</x:v>
      </x:c>
      <x:c r="V2516" s="12">
        <x:v>64</x:v>
      </x:c>
      <x:c r="W2516" s="12">
        <x:f>NA()</x:f>
      </x:c>
    </x:row>
    <x:row r="2517">
      <x:c r="A2517">
        <x:v>73749</x:v>
      </x:c>
      <x:c r="B2517" s="1">
        <x:v>46238.66941606269</x:v>
      </x:c>
      <x:c r="C2517" s="6">
        <x:v>83.82592280666667</x:v>
      </x:c>
      <x:c r="D2517" s="14" t="s">
        <x:v>94</x:v>
      </x:c>
      <x:c r="E2517" s="15">
        <x:v>46237.67708053304</x:v>
      </x:c>
      <x:c r="F2517" t="s">
        <x:v>99</x:v>
      </x:c>
      <x:c r="G2517" s="6">
        <x:v>194.61081358569362</x:v>
      </x:c>
      <x:c r="H2517" t="s">
        <x:v>100</x:v>
      </x:c>
      <x:c r="I2517" s="6">
        <x:v>25.720055630280967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35.2</x:v>
      </x:c>
      <x:c r="O2517" s="8">
        <x:v>0</x:v>
      </x:c>
      <x:c r="Q2517">
        <x:v>0</x:v>
      </x:c>
      <x:c r="R2517" s="6">
        <x:v>21.582</x:v>
      </x:c>
      <x:c r="S2517" s="8">
        <x:v>102687.49157641818</x:v>
      </x:c>
      <x:c r="T2517" s="12">
        <x:v>300361.80009572423</x:v>
      </x:c>
      <x:c r="U2517" s="12">
        <x:v>24.5</x:v>
      </x:c>
      <x:c r="V2517" s="12">
        <x:v>64</x:v>
      </x:c>
      <x:c r="W2517" s="12">
        <x:f>NA()</x:f>
      </x:c>
    </x:row>
    <x:row r="2518">
      <x:c r="A2518">
        <x:v>73750</x:v>
      </x:c>
      <x:c r="B2518" s="1">
        <x:v>46238.66943892061</x:v>
      </x:c>
      <x:c r="C2518" s="6">
        <x:v>83.858838215</x:v>
      </x:c>
      <x:c r="D2518" s="14" t="s">
        <x:v>94</x:v>
      </x:c>
      <x:c r="E2518" s="15">
        <x:v>46237.67708053304</x:v>
      </x:c>
      <x:c r="F2518" t="s">
        <x:v>99</x:v>
      </x:c>
      <x:c r="G2518" s="6">
        <x:v>194.82771426499718</x:v>
      </x:c>
      <x:c r="H2518" t="s">
        <x:v>100</x:v>
      </x:c>
      <x:c r="I2518" s="6">
        <x:v>25.687625264952203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35.2</x:v>
      </x:c>
      <x:c r="O2518" s="8">
        <x:v>0</x:v>
      </x:c>
      <x:c r="Q2518">
        <x:v>0</x:v>
      </x:c>
      <x:c r="R2518" s="6">
        <x:v>21.58</x:v>
      </x:c>
      <x:c r="S2518" s="8">
        <x:v>102681.45007482328</x:v>
      </x:c>
      <x:c r="T2518" s="12">
        <x:v>300355.91541313566</x:v>
      </x:c>
      <x:c r="U2518" s="12">
        <x:v>24.5</x:v>
      </x:c>
      <x:c r="V2518" s="12">
        <x:v>64</x:v>
      </x:c>
      <x:c r="W2518" s="12">
        <x:f>NA()</x:f>
      </x:c>
    </x:row>
    <x:row r="2519">
      <x:c r="A2519">
        <x:v>73769</x:v>
      </x:c>
      <x:c r="B2519" s="1">
        <x:v>46238.669462269776</x:v>
      </x:c>
      <x:c r="C2519" s="6">
        <x:v>83.89246101</x:v>
      </x:c>
      <x:c r="D2519" s="14" t="s">
        <x:v>94</x:v>
      </x:c>
      <x:c r="E2519" s="15">
        <x:v>46237.67708053304</x:v>
      </x:c>
      <x:c r="F2519" t="s">
        <x:v>99</x:v>
      </x:c>
      <x:c r="G2519" s="6">
        <x:v>194.7461061206721</x:v>
      </x:c>
      <x:c r="H2519" t="s">
        <x:v>100</x:v>
      </x:c>
      <x:c r="I2519" s="6">
        <x:v>25.699076544465697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35.2</x:v>
      </x:c>
      <x:c r="O2519" s="8">
        <x:v>0</x:v>
      </x:c>
      <x:c r="Q2519">
        <x:v>0</x:v>
      </x:c>
      <x:c r="R2519" s="6">
        <x:v>21.581</x:v>
      </x:c>
      <x:c r="S2519" s="8">
        <x:v>102683.37379316166</x:v>
      </x:c>
      <x:c r="T2519" s="12">
        <x:v>300378.3817554602</x:v>
      </x:c>
      <x:c r="U2519" s="12">
        <x:v>24.5</x:v>
      </x:c>
      <x:c r="V2519" s="12">
        <x:v>64</x:v>
      </x:c>
      <x:c r="W2519" s="12">
        <x:f>NA()</x:f>
      </x:c>
    </x:row>
    <x:row r="2520">
      <x:c r="A2520">
        <x:v>73771</x:v>
      </x:c>
      <x:c r="B2520" s="1">
        <x:v>46238.66948505546</x:v>
      </x:c>
      <x:c r="C2520" s="6">
        <x:v>83.925272405</x:v>
      </x:c>
      <x:c r="D2520" s="14" t="s">
        <x:v>94</x:v>
      </x:c>
      <x:c r="E2520" s="15">
        <x:v>46237.67708053304</x:v>
      </x:c>
      <x:c r="F2520" t="s">
        <x:v>99</x:v>
      </x:c>
      <x:c r="G2520" s="6">
        <x:v>194.73519742543706</x:v>
      </x:c>
      <x:c r="H2520" t="s">
        <x:v>100</x:v>
      </x:c>
      <x:c r="I2520" s="6">
        <x:v>25.697994532132725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35.2</x:v>
      </x:c>
      <x:c r="O2520" s="8">
        <x:v>0</x:v>
      </x:c>
      <x:c r="Q2520">
        <x:v>0</x:v>
      </x:c>
      <x:c r="R2520" s="6">
        <x:v>21.582</x:v>
      </x:c>
      <x:c r="S2520" s="8">
        <x:v>102697.75010405439</x:v>
      </x:c>
      <x:c r="T2520" s="12">
        <x:v>300353.75540666387</x:v>
      </x:c>
      <x:c r="U2520" s="12">
        <x:v>24.5</x:v>
      </x:c>
      <x:c r="V2520" s="12">
        <x:v>64</x:v>
      </x:c>
      <x:c r="W2520" s="12">
        <x:f>NA()</x:f>
      </x:c>
    </x:row>
    <x:row r="2521">
      <x:c r="A2521">
        <x:v>73789</x:v>
      </x:c>
      <x:c r="B2521" s="1">
        <x:v>46238.669508604646</x:v>
      </x:c>
      <x:c r="C2521" s="6">
        <x:v>83.95918323333333</x:v>
      </x:c>
      <x:c r="D2521" s="14" t="s">
        <x:v>94</x:v>
      </x:c>
      <x:c r="E2521" s="15">
        <x:v>46237.67708053304</x:v>
      </x:c>
      <x:c r="F2521" t="s">
        <x:v>99</x:v>
      </x:c>
      <x:c r="G2521" s="6">
        <x:v>194.80876890289466</x:v>
      </x:c>
      <x:c r="H2521" t="s">
        <x:v>100</x:v>
      </x:c>
      <x:c r="I2521" s="6">
        <x:v>25.6849502997743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35.2</x:v>
      </x:c>
      <x:c r="O2521" s="8">
        <x:v>0</x:v>
      </x:c>
      <x:c r="Q2521">
        <x:v>0</x:v>
      </x:c>
      <x:c r="R2521" s="6">
        <x:v>21.582</x:v>
      </x:c>
      <x:c r="S2521" s="8">
        <x:v>102684.70734756351</x:v>
      </x:c>
      <x:c r="T2521" s="12">
        <x:v>300365.7414397516</x:v>
      </x:c>
      <x:c r="U2521" s="12">
        <x:v>24.5</x:v>
      </x:c>
      <x:c r="V2521" s="12">
        <x:v>64</x:v>
      </x:c>
      <x:c r="W2521" s="12">
        <x:f>NA()</x:f>
      </x:c>
    </x:row>
    <x:row r="2522">
      <x:c r="A2522">
        <x:v>73790</x:v>
      </x:c>
      <x:c r="B2522" s="1">
        <x:v>46238.669531497515</x:v>
      </x:c>
      <x:c r="C2522" s="6">
        <x:v>83.99214896</x:v>
      </x:c>
      <x:c r="D2522" s="14" t="s">
        <x:v>94</x:v>
      </x:c>
      <x:c r="E2522" s="15">
        <x:v>46237.67708053304</x:v>
      </x:c>
      <x:c r="F2522" t="s">
        <x:v>99</x:v>
      </x:c>
      <x:c r="G2522" s="6">
        <x:v>194.8159967491712</x:v>
      </x:c>
      <x:c r="H2522" t="s">
        <x:v>100</x:v>
      </x:c>
      <x:c r="I2522" s="6">
        <x:v>25.68065232647723</x:v>
      </x:c>
      <x:c r="J2522" t="s">
        <x:v>95</x:v>
      </x:c>
      <x:c r="K2522" s="6">
        <x:v>1010</x:v>
      </x:c>
      <x:c r="L2522" t="s">
        <x:v>96</x:v>
      </x:c>
      <x:c r="M2522" t="s">
        <x:v>98</x:v>
      </x:c>
      <x:c r="N2522" s="8">
        <x:v>35.2</x:v>
      </x:c>
      <x:c r="O2522" s="8">
        <x:v>0</x:v>
      </x:c>
      <x:c r="Q2522">
        <x:v>0</x:v>
      </x:c>
      <x:c r="R2522" s="6">
        <x:v>21.583</x:v>
      </x:c>
      <x:c r="S2522" s="8">
        <x:v>102694.15106739134</x:v>
      </x:c>
      <x:c r="T2522" s="12">
        <x:v>300358.68661427026</x:v>
      </x:c>
      <x:c r="U2522" s="12">
        <x:v>24.5</x:v>
      </x:c>
      <x:c r="V2522" s="12">
        <x:v>64</x:v>
      </x:c>
      <x:c r="W2522" s="12">
        <x:f>NA()</x:f>
      </x:c>
    </x:row>
    <x:row r="2523">
      <x:c r="A2523">
        <x:v>73808</x:v>
      </x:c>
      <x:c r="B2523" s="1">
        <x:v>46238.669554872446</x:v>
      </x:c>
      <x:c r="C2523" s="6">
        <x:v>84.02580884833333</x:v>
      </x:c>
      <x:c r="D2523" s="14" t="s">
        <x:v>94</x:v>
      </x:c>
      <x:c r="E2523" s="15">
        <x:v>46237.67708053304</x:v>
      </x:c>
      <x:c r="F2523" t="s">
        <x:v>99</x:v>
      </x:c>
      <x:c r="G2523" s="6">
        <x:v>194.81961977296803</x:v>
      </x:c>
      <x:c r="H2523" t="s">
        <x:v>100</x:v>
      </x:c>
      <x:c r="I2523" s="6">
        <x:v>25.683026730624988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35.2</x:v>
      </x:c>
      <x:c r="O2523" s="8">
        <x:v>0</x:v>
      </x:c>
      <x:c r="Q2523">
        <x:v>0</x:v>
      </x:c>
      <x:c r="R2523" s="6">
        <x:v>21.582</x:v>
      </x:c>
      <x:c r="S2523" s="8">
        <x:v>102688.58960638153</x:v>
      </x:c>
      <x:c r="T2523" s="12">
        <x:v>300369.9526775931</x:v>
      </x:c>
      <x:c r="U2523" s="12">
        <x:v>24.5</x:v>
      </x:c>
      <x:c r="V2523" s="12">
        <x:v>64</x:v>
      </x:c>
      <x:c r="W2523" s="12">
        <x:f>NA()</x:f>
      </x:c>
    </x:row>
    <x:row r="2524">
      <x:c r="A2524">
        <x:v>73811</x:v>
      </x:c>
      <x:c r="B2524" s="1">
        <x:v>46238.66957770774</x:v>
      </x:c>
      <x:c r="C2524" s="6">
        <x:v>84.058691685</x:v>
      </x:c>
      <x:c r="D2524" s="14" t="s">
        <x:v>94</x:v>
      </x:c>
      <x:c r="E2524" s="15">
        <x:v>46237.67708053304</x:v>
      </x:c>
      <x:c r="F2524" t="s">
        <x:v>99</x:v>
      </x:c>
      <x:c r="G2524" s="6">
        <x:v>194.6898860392428</x:v>
      </x:c>
      <x:c r="H2524" t="s">
        <x:v>100</x:v>
      </x:c>
      <x:c r="I2524" s="6">
        <x:v>25.70301387006475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35.2</x:v>
      </x:c>
      <x:c r="O2524" s="8">
        <x:v>0</x:v>
      </x:c>
      <x:c r="Q2524">
        <x:v>0</x:v>
      </x:c>
      <x:c r="R2524" s="6">
        <x:v>21.583</x:v>
      </x:c>
      <x:c r="S2524" s="8">
        <x:v>102696.72546876784</x:v>
      </x:c>
      <x:c r="T2524" s="12">
        <x:v>300349.3192047858</x:v>
      </x:c>
      <x:c r="U2524" s="12">
        <x:v>24.5</x:v>
      </x:c>
      <x:c r="V2524" s="12">
        <x:v>64</x:v>
      </x:c>
      <x:c r="W2524" s="12">
        <x:f>NA()</x:f>
      </x:c>
    </x:row>
    <x:row r="2525">
      <x:c r="A2525">
        <x:v>73829</x:v>
      </x:c>
      <x:c r="B2525" s="1">
        <x:v>46238.669601214155</x:v>
      </x:c>
      <x:c r="C2525" s="6">
        <x:v>84.092540925</x:v>
      </x:c>
      <x:c r="D2525" s="14" t="s">
        <x:v>94</x:v>
      </x:c>
      <x:c r="E2525" s="15">
        <x:v>46237.67708053304</x:v>
      </x:c>
      <x:c r="F2525" t="s">
        <x:v>99</x:v>
      </x:c>
      <x:c r="G2525" s="6">
        <x:v>194.762148809924</x:v>
      </x:c>
      <x:c r="H2525" t="s">
        <x:v>100</x:v>
      </x:c>
      <x:c r="I2525" s="6">
        <x:v>25.693215648498153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35.2</x:v>
      </x:c>
      <x:c r="O2525" s="8">
        <x:v>0</x:v>
      </x:c>
      <x:c r="Q2525">
        <x:v>0</x:v>
      </x:c>
      <x:c r="R2525" s="6">
        <x:v>21.582</x:v>
      </x:c>
      <x:c r="S2525" s="8">
        <x:v>102686.16528129297</x:v>
      </x:c>
      <x:c r="T2525" s="12">
        <x:v>300356.5507738822</x:v>
      </x:c>
      <x:c r="U2525" s="12">
        <x:v>24.5</x:v>
      </x:c>
      <x:c r="V2525" s="12">
        <x:v>64</x:v>
      </x:c>
      <x:c r="W2525" s="12">
        <x:f>NA()</x:f>
      </x:c>
    </x:row>
    <x:row r="2526">
      <x:c r="A2526">
        <x:v>73832</x:v>
      </x:c>
      <x:c r="B2526" s="1">
        <x:v>46238.66962400349</x:v>
      </x:c>
      <x:c r="C2526" s="6">
        <x:v>84.12535756333334</x:v>
      </x:c>
      <x:c r="D2526" s="14" t="s">
        <x:v>94</x:v>
      </x:c>
      <x:c r="E2526" s="15">
        <x:v>46237.67708053304</x:v>
      </x:c>
      <x:c r="F2526" t="s">
        <x:v>99</x:v>
      </x:c>
      <x:c r="G2526" s="6">
        <x:v>194.83672058440897</x:v>
      </x:c>
      <x:c r="H2526" t="s">
        <x:v>100</x:v>
      </x:c>
      <x:c r="I2526" s="6">
        <x:v>25.695079111747873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35.2</x:v>
      </x:c>
      <x:c r="O2526" s="8">
        <x:v>0</x:v>
      </x:c>
      <x:c r="Q2526">
        <x:v>0</x:v>
      </x:c>
      <x:c r="R2526" s="6">
        <x:v>21.576999999999998</x:v>
      </x:c>
      <x:c r="S2526" s="8">
        <x:v>102694.37753288353</x:v>
      </x:c>
      <x:c r="T2526" s="12">
        <x:v>300356.6395930423</x:v>
      </x:c>
      <x:c r="U2526" s="12">
        <x:v>24.5</x:v>
      </x:c>
      <x:c r="V2526" s="12">
        <x:v>64</x:v>
      </x:c>
      <x:c r="W2526" s="12">
        <x:f>NA()</x:f>
      </x:c>
    </x:row>
    <x:row r="2527">
      <x:c r="A2527">
        <x:v>73845</x:v>
      </x:c>
      <x:c r="B2527" s="1">
        <x:v>46238.66964741186</x:v>
      </x:c>
      <x:c r="C2527" s="6">
        <x:v>84.15906562</x:v>
      </x:c>
      <x:c r="D2527" s="14" t="s">
        <x:v>94</x:v>
      </x:c>
      <x:c r="E2527" s="15">
        <x:v>46237.67708053304</x:v>
      </x:c>
      <x:c r="F2527" t="s">
        <x:v>99</x:v>
      </x:c>
      <x:c r="G2527" s="6">
        <x:v>194.7867910884794</x:v>
      </x:c>
      <x:c r="H2527" t="s">
        <x:v>100</x:v>
      </x:c>
      <x:c r="I2527" s="6">
        <x:v>25.691863135496078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35.2</x:v>
      </x:c>
      <x:c r="O2527" s="8">
        <x:v>0</x:v>
      </x:c>
      <x:c r="Q2527">
        <x:v>0</x:v>
      </x:c>
      <x:c r="R2527" s="6">
        <x:v>21.581</x:v>
      </x:c>
      <x:c r="S2527" s="8">
        <x:v>102696.46229720376</x:v>
      </x:c>
      <x:c r="T2527" s="12">
        <x:v>300361.63905837544</x:v>
      </x:c>
      <x:c r="U2527" s="12">
        <x:v>24.5</x:v>
      </x:c>
      <x:c r="V2527" s="12">
        <x:v>64</x:v>
      </x:c>
      <x:c r="W2527" s="12">
        <x:f>NA()</x:f>
      </x:c>
    </x:row>
    <x:row r="2528">
      <x:c r="A2528">
        <x:v>73850</x:v>
      </x:c>
      <x:c r="B2528" s="1">
        <x:v>46238.669670287774</x:v>
      </x:c>
      <x:c r="C2528" s="6">
        <x:v>84.19200693833334</x:v>
      </x:c>
      <x:c r="D2528" s="14" t="s">
        <x:v>94</x:v>
      </x:c>
      <x:c r="E2528" s="15">
        <x:v>46237.67708053304</x:v>
      </x:c>
      <x:c r="F2528" t="s">
        <x:v>99</x:v>
      </x:c>
      <x:c r="G2528" s="6">
        <x:v>194.78141240876255</x:v>
      </x:c>
      <x:c r="H2528" t="s">
        <x:v>100</x:v>
      </x:c>
      <x:c r="I2528" s="6">
        <x:v>25.68678370264388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35.2</x:v>
      </x:c>
      <x:c r="O2528" s="8">
        <x:v>0</x:v>
      </x:c>
      <x:c r="Q2528">
        <x:v>0</x:v>
      </x:c>
      <x:c r="R2528" s="6">
        <x:v>21.583</x:v>
      </x:c>
      <x:c r="S2528" s="8">
        <x:v>102702.79123988985</x:v>
      </x:c>
      <x:c r="T2528" s="12">
        <x:v>300361.35235987406</x:v>
      </x:c>
      <x:c r="U2528" s="12">
        <x:v>24.5</x:v>
      </x:c>
      <x:c r="V2528" s="12">
        <x:v>64</x:v>
      </x:c>
      <x:c r="W2528" s="12">
        <x:f>NA()</x:f>
      </x:c>
    </x:row>
    <x:row r="2529">
      <x:c r="A2529">
        <x:v>73862</x:v>
      </x:c>
      <x:c r="B2529" s="1">
        <x:v>46238.66969371573</x:v>
      </x:c>
      <x:c r="C2529" s="6">
        <x:v>84.22574318833334</x:v>
      </x:c>
      <x:c r="D2529" s="14" t="s">
        <x:v>94</x:v>
      </x:c>
      <x:c r="E2529" s="15">
        <x:v>46237.67708053304</x:v>
      </x:c>
      <x:c r="F2529" t="s">
        <x:v>99</x:v>
      </x:c>
      <x:c r="G2529" s="6">
        <x:v>194.69169092168158</x:v>
      </x:c>
      <x:c r="H2529" t="s">
        <x:v>100</x:v>
      </x:c>
      <x:c r="I2529" s="6">
        <x:v>25.699677662579234</x:v>
      </x:c>
      <x:c r="J2529" t="s">
        <x:v>95</x:v>
      </x:c>
      <x:c r="K2529" s="6">
        <x:v>1010</x:v>
      </x:c>
      <x:c r="L2529" t="s">
        <x:v>96</x:v>
      </x:c>
      <x:c r="M2529" t="s">
        <x:v>98</x:v>
      </x:c>
      <x:c r="N2529" s="8">
        <x:v>35.2</x:v>
      </x:c>
      <x:c r="O2529" s="8">
        <x:v>0</x:v>
      </x:c>
      <x:c r="Q2529">
        <x:v>0</x:v>
      </x:c>
      <x:c r="R2529" s="6">
        <x:v>21.584</x:v>
      </x:c>
      <x:c r="S2529" s="8">
        <x:v>102699.87307531186</x:v>
      </x:c>
      <x:c r="T2529" s="12">
        <x:v>300367.7747136172</x:v>
      </x:c>
      <x:c r="U2529" s="12">
        <x:v>24.5</x:v>
      </x:c>
      <x:c r="V2529" s="12">
        <x:v>64</x:v>
      </x:c>
      <x:c r="W2529" s="12">
        <x:f>NA()</x:f>
      </x:c>
    </x:row>
    <x:row r="2530">
      <x:c r="A2530">
        <x:v>73872</x:v>
      </x:c>
      <x:c r="B2530" s="1">
        <x:v>46238.66971654401</x:v>
      </x:c>
      <x:c r="C2530" s="6">
        <x:v>84.258615905</x:v>
      </x:c>
      <x:c r="D2530" s="14" t="s">
        <x:v>94</x:v>
      </x:c>
      <x:c r="E2530" s="15">
        <x:v>46237.67708053304</x:v>
      </x:c>
      <x:c r="F2530" t="s">
        <x:v>99</x:v>
      </x:c>
      <x:c r="G2530" s="6">
        <x:v>194.87265174119233</x:v>
      </x:c>
      <x:c r="H2530" t="s">
        <x:v>100</x:v>
      </x:c>
      <x:c r="I2530" s="6">
        <x:v>25.67966048726703</x:v>
      </x:c>
      <x:c r="J2530" t="s">
        <x:v>95</x:v>
      </x:c>
      <x:c r="K2530" s="6">
        <x:v>1010</x:v>
      </x:c>
      <x:c r="L2530" t="s">
        <x:v>96</x:v>
      </x:c>
      <x:c r="M2530" t="s">
        <x:v>98</x:v>
      </x:c>
      <x:c r="N2530" s="8">
        <x:v>35.2</x:v>
      </x:c>
      <x:c r="O2530" s="8">
        <x:v>0</x:v>
      </x:c>
      <x:c r="Q2530">
        <x:v>0</x:v>
      </x:c>
      <x:c r="R2530" s="6">
        <x:v>21.58</x:v>
      </x:c>
      <x:c r="S2530" s="8">
        <x:v>102692.65435272851</x:v>
      </x:c>
      <x:c r="T2530" s="12">
        <x:v>300360.1564778196</x:v>
      </x:c>
      <x:c r="U2530" s="12">
        <x:v>24.5</x:v>
      </x:c>
      <x:c r="V2530" s="12">
        <x:v>64</x:v>
      </x:c>
      <x:c r="W2530" s="12">
        <x:f>NA()</x:f>
      </x:c>
    </x:row>
    <x:row r="2531">
      <x:c r="A2531">
        <x:v>73885</x:v>
      </x:c>
      <x:c r="B2531" s="1">
        <x:v>46238.66974009228</x:v>
      </x:c>
      <x:c r="C2531" s="6">
        <x:v>84.29252542</x:v>
      </x:c>
      <x:c r="D2531" s="14" t="s">
        <x:v>94</x:v>
      </x:c>
      <x:c r="E2531" s="15">
        <x:v>46237.67708053304</x:v>
      </x:c>
      <x:c r="F2531" t="s">
        <x:v>99</x:v>
      </x:c>
      <x:c r="G2531" s="6">
        <x:v>194.82924032624666</x:v>
      </x:c>
      <x:c r="H2531" t="s">
        <x:v>100</x:v>
      </x:c>
      <x:c r="I2531" s="6">
        <x:v>25.687354762758787</x:v>
      </x:c>
      <x:c r="J2531" t="s">
        <x:v>95</x:v>
      </x:c>
      <x:c r="K2531" s="6">
        <x:v>1010</x:v>
      </x:c>
      <x:c r="L2531" t="s">
        <x:v>96</x:v>
      </x:c>
      <x:c r="M2531" t="s">
        <x:v>98</x:v>
      </x:c>
      <x:c r="N2531" s="8">
        <x:v>35.2</x:v>
      </x:c>
      <x:c r="O2531" s="8">
        <x:v>0</x:v>
      </x:c>
      <x:c r="Q2531">
        <x:v>0</x:v>
      </x:c>
      <x:c r="R2531" s="6">
        <x:v>21.58</x:v>
      </x:c>
      <x:c r="S2531" s="8">
        <x:v>102694.00842603444</x:v>
      </x:c>
      <x:c r="T2531" s="12">
        <x:v>300365.9603729982</x:v>
      </x:c>
      <x:c r="U2531" s="12">
        <x:v>24.5</x:v>
      </x:c>
      <x:c r="V2531" s="12">
        <x:v>64</x:v>
      </x:c>
      <x:c r="W2531" s="12">
        <x:f>NA()</x:f>
      </x:c>
    </x:row>
    <x:row r="2532">
      <x:c r="A2532">
        <x:v>73892</x:v>
      </x:c>
      <x:c r="B2532" s="1">
        <x:v>46238.669762920494</x:v>
      </x:c>
      <x:c r="C2532" s="6">
        <x:v>84.32539803833333</x:v>
      </x:c>
      <x:c r="D2532" s="14" t="s">
        <x:v>94</x:v>
      </x:c>
      <x:c r="E2532" s="15">
        <x:v>46237.67708053304</x:v>
      </x:c>
      <x:c r="F2532" t="s">
        <x:v>99</x:v>
      </x:c>
      <x:c r="G2532" s="6">
        <x:v>194.7555245069357</x:v>
      </x:c>
      <x:c r="H2532" t="s">
        <x:v>100</x:v>
      </x:c>
      <x:c r="I2532" s="6">
        <x:v>25.685341024891386</x:v>
      </x:c>
      <x:c r="J2532" t="s">
        <x:v>95</x:v>
      </x:c>
      <x:c r="K2532" s="6">
        <x:v>1010</x:v>
      </x:c>
      <x:c r="L2532" t="s">
        <x:v>96</x:v>
      </x:c>
      <x:c r="M2532" t="s">
        <x:v>98</x:v>
      </x:c>
      <x:c r="N2532" s="8">
        <x:v>35.2</x:v>
      </x:c>
      <x:c r="O2532" s="8">
        <x:v>0</x:v>
      </x:c>
      <x:c r="Q2532">
        <x:v>0</x:v>
      </x:c>
      <x:c r="R2532" s="6">
        <x:v>21.585</x:v>
      </x:c>
      <x:c r="S2532" s="8">
        <x:v>102700.7541227187</x:v>
      </x:c>
      <x:c r="T2532" s="12">
        <x:v>300359.4017498263</x:v>
      </x:c>
      <x:c r="U2532" s="12">
        <x:v>24.5</x:v>
      </x:c>
      <x:c r="V2532" s="12">
        <x:v>64</x:v>
      </x:c>
      <x:c r="W2532" s="12">
        <x:f>NA()</x:f>
      </x:c>
    </x:row>
    <x:row r="2533">
      <x:c r="A2533">
        <x:v>73908</x:v>
      </x:c>
      <x:c r="B2533" s="1">
        <x:v>46238.66978630568</x:v>
      </x:c>
      <x:c r="C2533" s="6">
        <x:v>84.35907272666667</x:v>
      </x:c>
      <x:c r="D2533" s="14" t="s">
        <x:v>94</x:v>
      </x:c>
      <x:c r="E2533" s="15">
        <x:v>46237.67708053304</x:v>
      </x:c>
      <x:c r="F2533" t="s">
        <x:v>99</x:v>
      </x:c>
      <x:c r="G2533" s="6">
        <x:v>194.90209696901425</x:v>
      </x:c>
      <x:c r="H2533" t="s">
        <x:v>100</x:v>
      </x:c>
      <x:c r="I2533" s="6">
        <x:v>25.671425227561485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35.2</x:v>
      </x:c>
      <x:c r="O2533" s="8">
        <x:v>0</x:v>
      </x:c>
      <x:c r="Q2533">
        <x:v>0</x:v>
      </x:c>
      <x:c r="R2533" s="6">
        <x:v>21.581</x:v>
      </x:c>
      <x:c r="S2533" s="8">
        <x:v>102707.62997711885</x:v>
      </x:c>
      <x:c r="T2533" s="12">
        <x:v>300370.8815624375</x:v>
      </x:c>
      <x:c r="U2533" s="12">
        <x:v>24.5</x:v>
      </x:c>
      <x:c r="V2533" s="12">
        <x:v>64</x:v>
      </x:c>
      <x:c r="W2533" s="12">
        <x:f>NA()</x:f>
      </x:c>
    </x:row>
    <x:row r="2534">
      <x:c r="A2534">
        <x:v>73912</x:v>
      </x:c>
      <x:c r="B2534" s="1">
        <x:v>46238.669809161715</x:v>
      </x:c>
      <x:c r="C2534" s="6">
        <x:v>84.39198539833333</x:v>
      </x:c>
      <x:c r="D2534" s="14" t="s">
        <x:v>94</x:v>
      </x:c>
      <x:c r="E2534" s="15">
        <x:v>46237.67708053304</x:v>
      </x:c>
      <x:c r="F2534" t="s">
        <x:v>99</x:v>
      </x:c>
      <x:c r="G2534" s="6">
        <x:v>194.76956051071872</x:v>
      </x:c>
      <x:c r="H2534" t="s">
        <x:v>100</x:v>
      </x:c>
      <x:c r="I2534" s="6">
        <x:v>25.697934420346428</x:v>
      </x:c>
      <x:c r="J2534" t="s">
        <x:v>95</x:v>
      </x:c>
      <x:c r="K2534" s="6">
        <x:v>1010</x:v>
      </x:c>
      <x:c r="L2534" t="s">
        <x:v>96</x:v>
      </x:c>
      <x:c r="M2534" t="s">
        <x:v>98</x:v>
      </x:c>
      <x:c r="N2534" s="8">
        <x:v>35.2</x:v>
      </x:c>
      <x:c r="O2534" s="8">
        <x:v>0</x:v>
      </x:c>
      <x:c r="Q2534">
        <x:v>0</x:v>
      </x:c>
      <x:c r="R2534" s="6">
        <x:v>21.58</x:v>
      </x:c>
      <x:c r="S2534" s="8">
        <x:v>102704.34979515677</x:v>
      </x:c>
      <x:c r="T2534" s="12">
        <x:v>300353.71951462066</x:v>
      </x:c>
      <x:c r="U2534" s="12">
        <x:v>24.5</x:v>
      </x:c>
      <x:c r="V2534" s="12">
        <x:v>64</x:v>
      </x:c>
      <x:c r="W2534" s="12">
        <x:f>NA()</x:f>
      </x:c>
    </x:row>
    <x:row r="2535">
      <x:c r="A2535">
        <x:v>73925</x:v>
      </x:c>
      <x:c r="B2535" s="1">
        <x:v>46238.66983253963</x:v>
      </x:c>
      <x:c r="C2535" s="6">
        <x:v>84.425649595</x:v>
      </x:c>
      <x:c r="D2535" s="14" t="s">
        <x:v>94</x:v>
      </x:c>
      <x:c r="E2535" s="15">
        <x:v>46237.67708053304</x:v>
      </x:c>
      <x:c r="F2535" t="s">
        <x:v>99</x:v>
      </x:c>
      <x:c r="G2535" s="6">
        <x:v>194.79474286706375</x:v>
      </x:c>
      <x:c r="H2535" t="s">
        <x:v>100</x:v>
      </x:c>
      <x:c r="I2535" s="6">
        <x:v>25.68140372001335</x:v>
      </x:c>
      <x:c r="J2535" t="s">
        <x:v>95</x:v>
      </x:c>
      <x:c r="K2535" s="6">
        <x:v>1010</x:v>
      </x:c>
      <x:c r="L2535" t="s">
        <x:v>96</x:v>
      </x:c>
      <x:c r="M2535" t="s">
        <x:v>98</x:v>
      </x:c>
      <x:c r="N2535" s="8">
        <x:v>35.2</x:v>
      </x:c>
      <x:c r="O2535" s="8">
        <x:v>0</x:v>
      </x:c>
      <x:c r="Q2535">
        <x:v>0</x:v>
      </x:c>
      <x:c r="R2535" s="6">
        <x:v>21.584</x:v>
      </x:c>
      <x:c r="S2535" s="8">
        <x:v>102694.90413488128</x:v>
      </x:c>
      <x:c r="T2535" s="12">
        <x:v>300360.66358548944</x:v>
      </x:c>
      <x:c r="U2535" s="12">
        <x:v>24.5</x:v>
      </x:c>
      <x:c r="V2535" s="12">
        <x:v>64</x:v>
      </x:c>
      <x:c r="W2535" s="12">
        <x:f>NA()</x:f>
      </x:c>
    </x:row>
    <x:row r="2536">
      <x:c r="A2536">
        <x:v>73933</x:v>
      </x:c>
      <x:c r="B2536" s="1">
        <x:v>46238.669855363834</x:v>
      </x:c>
      <x:c r="C2536" s="6">
        <x:v>84.45851646</x:v>
      </x:c>
      <x:c r="D2536" s="14" t="s">
        <x:v>94</x:v>
      </x:c>
      <x:c r="E2536" s="15">
        <x:v>46237.67708053304</x:v>
      </x:c>
      <x:c r="F2536" t="s">
        <x:v>99</x:v>
      </x:c>
      <x:c r="G2536" s="6">
        <x:v>194.79861311958882</x:v>
      </x:c>
      <x:c r="H2536" t="s">
        <x:v>100</x:v>
      </x:c>
      <x:c r="I2536" s="6">
        <x:v>25.69580045263774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35.2</x:v>
      </x:c>
      <x:c r="O2536" s="8">
        <x:v>0</x:v>
      </x:c>
      <x:c r="Q2536">
        <x:v>0</x:v>
      </x:c>
      <x:c r="R2536" s="6">
        <x:v>21.579</x:v>
      </x:c>
      <x:c r="S2536" s="8">
        <x:v>102706.47738344467</x:v>
      </x:c>
      <x:c r="T2536" s="12">
        <x:v>300361.35225542006</x:v>
      </x:c>
      <x:c r="U2536" s="12">
        <x:v>24.5</x:v>
      </x:c>
      <x:c r="V2536" s="12">
        <x:v>64</x:v>
      </x:c>
      <x:c r="W2536" s="12">
        <x:f>NA()</x:f>
      </x:c>
    </x:row>
    <x:row r="2537">
      <x:c r="A2537">
        <x:v>73945</x:v>
      </x:c>
      <x:c r="B2537" s="1">
        <x:v>46238.66987874354</x:v>
      </x:c>
      <x:c r="C2537" s="6">
        <x:v>84.49218322666667</x:v>
      </x:c>
      <x:c r="D2537" s="14" t="s">
        <x:v>94</x:v>
      </x:c>
      <x:c r="E2537" s="15">
        <x:v>46237.67708053304</x:v>
      </x:c>
      <x:c r="F2537" t="s">
        <x:v>99</x:v>
      </x:c>
      <x:c r="G2537" s="6">
        <x:v>194.8243671596471</x:v>
      </x:c>
      <x:c r="H2537" t="s">
        <x:v>100</x:v>
      </x:c>
      <x:c r="I2537" s="6">
        <x:v>25.68218516946945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35.2</x:v>
      </x:c>
      <x:c r="O2537" s="8">
        <x:v>0</x:v>
      </x:c>
      <x:c r="Q2537">
        <x:v>0</x:v>
      </x:c>
      <x:c r="R2537" s="6">
        <x:v>21.582</x:v>
      </x:c>
      <x:c r="S2537" s="8">
        <x:v>102704.43922992222</x:v>
      </x:c>
      <x:c r="T2537" s="12">
        <x:v>300364.7499680991</x:v>
      </x:c>
      <x:c r="U2537" s="12">
        <x:v>24.5</x:v>
      </x:c>
      <x:c r="V2537" s="12">
        <x:v>64</x:v>
      </x:c>
      <x:c r="W2537" s="12">
        <x:f>NA()</x:f>
      </x:c>
    </x:row>
    <x:row r="2538">
      <x:c r="A2538">
        <x:v>73955</x:v>
      </x:c>
      <x:c r="B2538" s="1">
        <x:v>46238.669902163645</x:v>
      </x:c>
      <x:c r="C2538" s="6">
        <x:v>84.52590818666667</x:v>
      </x:c>
      <x:c r="D2538" s="14" t="s">
        <x:v>94</x:v>
      </x:c>
      <x:c r="E2538" s="15">
        <x:v>46237.67708053304</x:v>
      </x:c>
      <x:c r="F2538" t="s">
        <x:v>99</x:v>
      </x:c>
      <x:c r="G2538" s="6">
        <x:v>194.77248933080972</x:v>
      </x:c>
      <x:c r="H2538" t="s">
        <x:v>100</x:v>
      </x:c>
      <x:c r="I2538" s="6">
        <x:v>25.691382242116106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35.2</x:v>
      </x:c>
      <x:c r="O2538" s="8">
        <x:v>0</x:v>
      </x:c>
      <x:c r="Q2538">
        <x:v>0</x:v>
      </x:c>
      <x:c r="R2538" s="6">
        <x:v>21.582</x:v>
      </x:c>
      <x:c r="S2538" s="8">
        <x:v>102715.17958251445</x:v>
      </x:c>
      <x:c r="T2538" s="12">
        <x:v>300371.9312313183</x:v>
      </x:c>
      <x:c r="U2538" s="12">
        <x:v>24.5</x:v>
      </x:c>
      <x:c r="V2538" s="12">
        <x:v>64</x:v>
      </x:c>
      <x:c r="W2538" s="12">
        <x:f>NA()</x:f>
      </x:c>
    </x:row>
    <x:row r="2539">
      <x:c r="A2539">
        <x:v>73961</x:v>
      </x:c>
      <x:c r="B2539" s="1">
        <x:v>46238.66992493492</x:v>
      </x:c>
      <x:c r="C2539" s="6">
        <x:v>84.558698815</x:v>
      </x:c>
      <x:c r="D2539" s="14" t="s">
        <x:v>94</x:v>
      </x:c>
      <x:c r="E2539" s="15">
        <x:v>46237.67708053304</x:v>
      </x:c>
      <x:c r="F2539" t="s">
        <x:v>99</x:v>
      </x:c>
      <x:c r="G2539" s="6">
        <x:v>194.7214084457848</x:v>
      </x:c>
      <x:c r="H2539" t="s">
        <x:v>100</x:v>
      </x:c>
      <x:c r="I2539" s="6">
        <x:v>25.697423470207923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35.2</x:v>
      </x:c>
      <x:c r="O2539" s="8">
        <x:v>0</x:v>
      </x:c>
      <x:c r="Q2539">
        <x:v>0</x:v>
      </x:c>
      <x:c r="R2539" s="6">
        <x:v>21.583</x:v>
      </x:c>
      <x:c r="S2539" s="8">
        <x:v>102713.22529597142</x:v>
      </x:c>
      <x:c r="T2539" s="12">
        <x:v>300361.16977584217</x:v>
      </x:c>
      <x:c r="U2539" s="12">
        <x:v>24.5</x:v>
      </x:c>
      <x:c r="V2539" s="12">
        <x:v>64</x:v>
      </x:c>
      <x:c r="W2539" s="12">
        <x:f>NA()</x:f>
      </x:c>
    </x:row>
    <x:row r="2540">
      <x:c r="A2540">
        <x:v>73972</x:v>
      </x:c>
      <x:c r="B2540" s="1">
        <x:v>46238.66994830771</x:v>
      </x:c>
      <x:c r="C2540" s="6">
        <x:v>84.59235564333333</x:v>
      </x:c>
      <x:c r="D2540" s="14" t="s">
        <x:v>94</x:v>
      </x:c>
      <x:c r="E2540" s="15">
        <x:v>46237.67708053304</x:v>
      </x:c>
      <x:c r="F2540" t="s">
        <x:v>99</x:v>
      </x:c>
      <x:c r="G2540" s="6">
        <x:v>194.80938470973427</x:v>
      </x:c>
      <x:c r="H2540" t="s">
        <x:v>100</x:v>
      </x:c>
      <x:c r="I2540" s="6">
        <x:v>25.681824500467428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35.2</x:v>
      </x:c>
      <x:c r="O2540" s="8">
        <x:v>0</x:v>
      </x:c>
      <x:c r="Q2540">
        <x:v>0</x:v>
      </x:c>
      <x:c r="R2540" s="6">
        <x:v>21.583</x:v>
      </x:c>
      <x:c r="S2540" s="8">
        <x:v>102710.11942200828</x:v>
      </x:c>
      <x:c r="T2540" s="12">
        <x:v>300356.1636048212</x:v>
      </x:c>
      <x:c r="U2540" s="12">
        <x:v>24.5</x:v>
      </x:c>
      <x:c r="V2540" s="12">
        <x:v>64</x:v>
      </x:c>
      <x:c r="W2540" s="12">
        <x:f>NA()</x:f>
      </x:c>
    </x:row>
    <x:row r="2541">
      <x:c r="A2541">
        <x:v>73980</x:v>
      </x:c>
      <x:c r="B2541" s="1">
        <x:v>46238.66997125118</x:v>
      </x:c>
      <x:c r="C2541" s="6">
        <x:v>84.62539424333333</x:v>
      </x:c>
      <x:c r="D2541" s="14" t="s">
        <x:v>94</x:v>
      </x:c>
      <x:c r="E2541" s="15">
        <x:v>46237.67708053304</x:v>
      </x:c>
      <x:c r="F2541" t="s">
        <x:v>99</x:v>
      </x:c>
      <x:c r="G2541" s="6">
        <x:v>194.80363749967125</x:v>
      </x:c>
      <x:c r="H2541" t="s">
        <x:v>100</x:v>
      </x:c>
      <x:c r="I2541" s="6">
        <x:v>25.691893191334657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35.2</x:v>
      </x:c>
      <x:c r="O2541" s="8">
        <x:v>0</x:v>
      </x:c>
      <x:c r="Q2541">
        <x:v>0</x:v>
      </x:c>
      <x:c r="R2541" s="6">
        <x:v>21.58</x:v>
      </x:c>
      <x:c r="S2541" s="8">
        <x:v>102705.71927797538</x:v>
      </x:c>
      <x:c r="T2541" s="12">
        <x:v>300363.9294759297</x:v>
      </x:c>
      <x:c r="U2541" s="12">
        <x:v>24.5</x:v>
      </x:c>
      <x:c r="V2541" s="12">
        <x:v>64</x:v>
      </x:c>
      <x:c r="W2541" s="12">
        <x:f>NA()</x:f>
      </x:c>
    </x:row>
    <x:row r="2542">
      <x:c r="A2542">
        <x:v>73991</x:v>
      </x:c>
      <x:c r="B2542" s="1">
        <x:v>46238.66999460502</x:v>
      </x:c>
      <x:c r="C2542" s="6">
        <x:v>84.659023765</x:v>
      </x:c>
      <x:c r="D2542" s="14" t="s">
        <x:v>94</x:v>
      </x:c>
      <x:c r="E2542" s="15">
        <x:v>46237.67708053304</x:v>
      </x:c>
      <x:c r="F2542" t="s">
        <x:v>99</x:v>
      </x:c>
      <x:c r="G2542" s="6">
        <x:v>194.75772796654385</x:v>
      </x:c>
      <x:c r="H2542" t="s">
        <x:v>100</x:v>
      </x:c>
      <x:c r="I2542" s="6">
        <x:v>25.6849502997743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35.2</x:v>
      </x:c>
      <x:c r="O2542" s="8">
        <x:v>0</x:v>
      </x:c>
      <x:c r="Q2542">
        <x:v>0</x:v>
      </x:c>
      <x:c r="R2542" s="6">
        <x:v>21.585</x:v>
      </x:c>
      <x:c r="S2542" s="8">
        <x:v>102716.84474969207</x:v>
      </x:c>
      <x:c r="T2542" s="12">
        <x:v>300361.5544601356</x:v>
      </x:c>
      <x:c r="U2542" s="12">
        <x:v>24.5</x:v>
      </x:c>
      <x:c r="V2542" s="12">
        <x:v>64</x:v>
      </x:c>
      <x:c r="W2542" s="12">
        <x:f>NA()</x:f>
      </x:c>
    </x:row>
    <x:row r="2543">
      <x:c r="A2543">
        <x:v>74004</x:v>
      </x:c>
      <x:c r="B2543" s="1">
        <x:v>46238.67001745479</x:v>
      </x:c>
      <x:c r="C2543" s="6">
        <x:v>84.691927425</x:v>
      </x:c>
      <x:c r="D2543" s="14" t="s">
        <x:v>94</x:v>
      </x:c>
      <x:c r="E2543" s="15">
        <x:v>46237.67708053304</x:v>
      </x:c>
      <x:c r="F2543" t="s">
        <x:v>99</x:v>
      </x:c>
      <x:c r="G2543" s="6">
        <x:v>194.8719094115162</x:v>
      </x:c>
      <x:c r="H2543" t="s">
        <x:v>100</x:v>
      </x:c>
      <x:c r="I2543" s="6">
        <x:v>25.676775138502308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35.2</x:v>
      </x:c>
      <x:c r="O2543" s="8">
        <x:v>0</x:v>
      </x:c>
      <x:c r="Q2543">
        <x:v>0</x:v>
      </x:c>
      <x:c r="R2543" s="6">
        <x:v>21.581</x:v>
      </x:c>
      <x:c r="S2543" s="8">
        <x:v>102707.57324149615</x:v>
      </x:c>
      <x:c r="T2543" s="12">
        <x:v>300373.42642322223</x:v>
      </x:c>
      <x:c r="U2543" s="12">
        <x:v>24.5</x:v>
      </x:c>
      <x:c r="V2543" s="12">
        <x:v>64</x:v>
      </x:c>
      <x:c r="W2543" s="12">
        <x:f>NA()</x:f>
      </x:c>
    </x:row>
    <x:row r="2544">
      <x:c r="A2544">
        <x:v>74011</x:v>
      </x:c>
      <x:c r="B2544" s="1">
        <x:v>46238.6700408799</x:v>
      </x:c>
      <x:c r="C2544" s="6">
        <x:v>84.72565958666667</x:v>
      </x:c>
      <x:c r="D2544" s="14" t="s">
        <x:v>94</x:v>
      </x:c>
      <x:c r="E2544" s="15">
        <x:v>46237.67708053304</x:v>
      </x:c>
      <x:c r="F2544" t="s">
        <x:v>99</x:v>
      </x:c>
      <x:c r="G2544" s="6">
        <x:v>194.88089750412732</x:v>
      </x:c>
      <x:c r="H2544" t="s">
        <x:v>100</x:v>
      </x:c>
      <x:c r="I2544" s="6">
        <x:v>25.675182186600523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35.2</x:v>
      </x:c>
      <x:c r="O2544" s="8">
        <x:v>0</x:v>
      </x:c>
      <x:c r="Q2544">
        <x:v>0</x:v>
      </x:c>
      <x:c r="R2544" s="6">
        <x:v>21.581</x:v>
      </x:c>
      <x:c r="S2544" s="8">
        <x:v>102712.02113101336</x:v>
      </x:c>
      <x:c r="T2544" s="12">
        <x:v>300351.940623124</x:v>
      </x:c>
      <x:c r="U2544" s="12">
        <x:v>24.5</x:v>
      </x:c>
      <x:c r="V2544" s="12">
        <x:v>64</x:v>
      </x:c>
      <x:c r="W2544" s="12">
        <x:f>NA()</x:f>
      </x:c>
    </x:row>
    <x:row r="2545">
      <x:c r="A2545">
        <x:v>74025</x:v>
      </x:c>
      <x:c r="B2545" s="1">
        <x:v>46238.67006377464</x:v>
      </x:c>
      <x:c r="C2545" s="6">
        <x:v>84.758628015</x:v>
      </x:c>
      <x:c r="D2545" s="14" t="s">
        <x:v>94</x:v>
      </x:c>
      <x:c r="E2545" s="15">
        <x:v>46237.67708053304</x:v>
      </x:c>
      <x:c r="F2545" t="s">
        <x:v>99</x:v>
      </x:c>
      <x:c r="G2545" s="6">
        <x:v>194.80304967665035</x:v>
      </x:c>
      <x:c r="H2545" t="s">
        <x:v>100</x:v>
      </x:c>
      <x:c r="I2545" s="6">
        <x:v>25.679930988840624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35.2</x:v>
      </x:c>
      <x:c r="O2545" s="8">
        <x:v>0</x:v>
      </x:c>
      <x:c r="Q2545">
        <x:v>0</x:v>
      </x:c>
      <x:c r="R2545" s="6">
        <x:v>21.584</x:v>
      </x:c>
      <x:c r="S2545" s="8">
        <x:v>102706.29565855635</x:v>
      </x:c>
      <x:c r="T2545" s="12">
        <x:v>300358.5329129541</x:v>
      </x:c>
      <x:c r="U2545" s="12">
        <x:v>24.5</x:v>
      </x:c>
      <x:c r="V2545" s="12">
        <x:v>64</x:v>
      </x:c>
      <x:c r="W2545" s="12">
        <x:f>NA()</x:f>
      </x:c>
    </x:row>
    <x:row r="2546">
      <x:c r="A2546">
        <x:v>74038</x:v>
      </x:c>
      <x:c r="B2546" s="1">
        <x:v>46238.67008734975</x:v>
      </x:c>
      <x:c r="C2546" s="6">
        <x:v>84.79257617</x:v>
      </x:c>
      <x:c r="D2546" s="14" t="s">
        <x:v>94</x:v>
      </x:c>
      <x:c r="E2546" s="15">
        <x:v>46237.67708053304</x:v>
      </x:c>
      <x:c r="F2546" t="s">
        <x:v>99</x:v>
      </x:c>
      <x:c r="G2546" s="6">
        <x:v>194.77987137184485</x:v>
      </x:c>
      <x:c r="H2546" t="s">
        <x:v>100</x:v>
      </x:c>
      <x:c r="I2546" s="6">
        <x:v>25.67800742256668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35.2</x:v>
      </x:c>
      <x:c r="O2546" s="8">
        <x:v>0</x:v>
      </x:c>
      <x:c r="Q2546">
        <x:v>0</x:v>
      </x:c>
      <x:c r="R2546" s="6">
        <x:v>21.586</x:v>
      </x:c>
      <x:c r="S2546" s="8">
        <x:v>102712.70415787453</x:v>
      </x:c>
      <x:c r="T2546" s="12">
        <x:v>300365.0584266635</x:v>
      </x:c>
      <x:c r="U2546" s="12">
        <x:v>24.5</x:v>
      </x:c>
      <x:c r="V2546" s="12">
        <x:v>64</x:v>
      </x:c>
      <x:c r="W2546" s="12">
        <x:f>NA()</x:f>
      </x:c>
    </x:row>
    <x:row r="2547">
      <x:c r="A2547">
        <x:v>74046</x:v>
      </x:c>
      <x:c r="B2547" s="1">
        <x:v>46238.67011016613</x:v>
      </x:c>
      <x:c r="C2547" s="6">
        <x:v>84.82543175666666</x:v>
      </x:c>
      <x:c r="D2547" s="14" t="s">
        <x:v>94</x:v>
      </x:c>
      <x:c r="E2547" s="15">
        <x:v>46237.67708053304</x:v>
      </x:c>
      <x:c r="F2547" t="s">
        <x:v>99</x:v>
      </x:c>
      <x:c r="G2547" s="6">
        <x:v>194.90368820857174</x:v>
      </x:c>
      <x:c r="H2547" t="s">
        <x:v>100</x:v>
      </x:c>
      <x:c r="I2547" s="6">
        <x:v>25.674160293325713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35.2</x:v>
      </x:c>
      <x:c r="O2547" s="8">
        <x:v>0</x:v>
      </x:c>
      <x:c r="Q2547">
        <x:v>0</x:v>
      </x:c>
      <x:c r="R2547" s="6">
        <x:v>21.58</x:v>
      </x:c>
      <x:c r="S2547" s="8">
        <x:v>102709.57731854334</x:v>
      </x:c>
      <x:c r="T2547" s="12">
        <x:v>300358.18275920826</x:v>
      </x:c>
      <x:c r="U2547" s="12">
        <x:v>24.5</x:v>
      </x:c>
      <x:c r="V2547" s="12">
        <x:v>64</x:v>
      </x:c>
      <x:c r="W2547" s="12">
        <x:f>NA()</x:f>
      </x:c>
    </x:row>
    <x:row r="2548">
      <x:c r="A2548">
        <x:v>74053</x:v>
      </x:c>
      <x:c r="B2548" s="1">
        <x:v>46238.67013360237</x:v>
      </x:c>
      <x:c r="C2548" s="6">
        <x:v>84.85917994666667</x:v>
      </x:c>
      <x:c r="D2548" s="14" t="s">
        <x:v>94</x:v>
      </x:c>
      <x:c r="E2548" s="15">
        <x:v>46237.67708053304</x:v>
      </x:c>
      <x:c r="F2548" t="s">
        <x:v>99</x:v>
      </x:c>
      <x:c r="G2548" s="6">
        <x:v>194.6454266873256</x:v>
      </x:c>
      <x:c r="H2548" t="s">
        <x:v>100</x:v>
      </x:c>
      <x:c r="I2548" s="6">
        <x:v>25.698836097250478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35.2</x:v>
      </x:c>
      <x:c r="O2548" s="8">
        <x:v>0</x:v>
      </x:c>
      <x:c r="Q2548">
        <x:v>0</x:v>
      </x:c>
      <x:c r="R2548" s="6">
        <x:v>21.587</x:v>
      </x:c>
      <x:c r="S2548" s="8">
        <x:v>102703.28372947777</x:v>
      </x:c>
      <x:c r="T2548" s="12">
        <x:v>300355.30786721234</x:v>
      </x:c>
      <x:c r="U2548" s="12">
        <x:v>24.5</x:v>
      </x:c>
      <x:c r="V2548" s="12">
        <x:v>64</x:v>
      </x:c>
      <x:c r="W2548" s="12">
        <x:f>NA()</x:f>
      </x:c>
    </x:row>
    <x:row r="2549">
      <x:c r="A2549">
        <x:v>74064</x:v>
      </x:c>
      <x:c r="B2549" s="1">
        <x:v>46238.670156386936</x:v>
      </x:c>
      <x:c r="C2549" s="6">
        <x:v>84.89198972</x:v>
      </x:c>
      <x:c r="D2549" s="14" t="s">
        <x:v>94</x:v>
      </x:c>
      <x:c r="E2549" s="15">
        <x:v>46237.67708053304</x:v>
      </x:c>
      <x:c r="F2549" t="s">
        <x:v>99</x:v>
      </x:c>
      <x:c r="G2549" s="6">
        <x:v>194.85933898834986</x:v>
      </x:c>
      <x:c r="H2549" t="s">
        <x:v>100</x:v>
      </x:c>
      <x:c r="I2549" s="6">
        <x:v>25.669952500764794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35.2</x:v>
      </x:c>
      <x:c r="O2549" s="8">
        <x:v>0</x:v>
      </x:c>
      <x:c r="Q2549">
        <x:v>0</x:v>
      </x:c>
      <x:c r="R2549" s="6">
        <x:v>21.584</x:v>
      </x:c>
      <x:c r="S2549" s="8">
        <x:v>102709.84587475088</x:v>
      </x:c>
      <x:c r="T2549" s="12">
        <x:v>300365.4889676387</x:v>
      </x:c>
      <x:c r="U2549" s="12">
        <x:v>24.5</x:v>
      </x:c>
      <x:c r="V2549" s="12">
        <x:v>64</x:v>
      </x:c>
      <x:c r="W2549" s="12">
        <x:f>NA()</x:f>
      </x:c>
    </x:row>
    <x:row r="2550">
      <x:c r="A2550">
        <x:v>74075</x:v>
      </x:c>
      <x:c r="B2550" s="1">
        <x:v>46238.670179886685</x:v>
      </x:c>
      <x:c r="C2550" s="6">
        <x:v>84.925829355</x:v>
      </x:c>
      <x:c r="D2550" s="14" t="s">
        <x:v>94</x:v>
      </x:c>
      <x:c r="E2550" s="15">
        <x:v>46237.67708053304</x:v>
      </x:c>
      <x:c r="F2550" t="s">
        <x:v>99</x:v>
      </x:c>
      <x:c r="G2550" s="6">
        <x:v>194.87343567123017</x:v>
      </x:c>
      <x:c r="H2550" t="s">
        <x:v>100</x:v>
      </x:c>
      <x:c r="I2550" s="6">
        <x:v>25.67650463718246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35.2</x:v>
      </x:c>
      <x:c r="O2550" s="8">
        <x:v>0</x:v>
      </x:c>
      <x:c r="Q2550">
        <x:v>0</x:v>
      </x:c>
      <x:c r="R2550" s="6">
        <x:v>21.581</x:v>
      </x:c>
      <x:c r="S2550" s="8">
        <x:v>102719.32976537487</x:v>
      </x:c>
      <x:c r="T2550" s="12">
        <x:v>300362.3976294961</x:v>
      </x:c>
      <x:c r="U2550" s="12">
        <x:v>24.5</x:v>
      </x:c>
      <x:c r="V2550" s="12">
        <x:v>64</x:v>
      </x:c>
      <x:c r="W2550" s="12">
        <x:f>NA()</x:f>
      </x:c>
    </x:row>
    <x:row r="2551">
      <x:c r="A2551">
        <x:v>74088</x:v>
      </x:c>
      <x:c r="B2551" s="1">
        <x:v>46238.670202761175</x:v>
      </x:c>
      <x:c r="C2551" s="6">
        <x:v>84.95876863166667</x:v>
      </x:c>
      <x:c r="D2551" s="14" t="s">
        <x:v>94</x:v>
      </x:c>
      <x:c r="E2551" s="15">
        <x:v>46237.67708053304</x:v>
      </x:c>
      <x:c r="F2551" t="s">
        <x:v>99</x:v>
      </x:c>
      <x:c r="G2551" s="6">
        <x:v>194.75660248900576</x:v>
      </x:c>
      <x:c r="H2551" t="s">
        <x:v>100</x:v>
      </x:c>
      <x:c r="I2551" s="6">
        <x:v>25.688166269404974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35.2</x:v>
      </x:c>
      <x:c r="O2551" s="8">
        <x:v>0</x:v>
      </x:c>
      <x:c r="Q2551">
        <x:v>0</x:v>
      </x:c>
      <x:c r="R2551" s="6">
        <x:v>21.584</x:v>
      </x:c>
      <x:c r="S2551" s="8">
        <x:v>102708.60581200114</x:v>
      </x:c>
      <x:c r="T2551" s="12">
        <x:v>300367.71652562206</x:v>
      </x:c>
      <x:c r="U2551" s="12">
        <x:v>24.5</x:v>
      </x:c>
      <x:c r="V2551" s="12">
        <x:v>64</x:v>
      </x:c>
      <x:c r="W2551" s="12">
        <x:f>NA()</x:f>
      </x:c>
    </x:row>
    <x:row r="2552">
      <x:c r="A2552">
        <x:v>74099</x:v>
      </x:c>
      <x:c r="B2552" s="1">
        <x:v>46238.67022623029</x:v>
      </x:c>
      <x:c r="C2552" s="6">
        <x:v>84.99256416666667</x:v>
      </x:c>
      <x:c r="D2552" s="14" t="s">
        <x:v>94</x:v>
      </x:c>
      <x:c r="E2552" s="15">
        <x:v>46237.67708053304</x:v>
      </x:c>
      <x:c r="F2552" t="s">
        <x:v>99</x:v>
      </x:c>
      <x:c r="G2552" s="6">
        <x:v>194.68580285893736</x:v>
      </x:c>
      <x:c r="H2552" t="s">
        <x:v>100</x:v>
      </x:c>
      <x:c r="I2552" s="6">
        <x:v>25.685641582706012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35.2</x:v>
      </x:c>
      <x:c r="O2552" s="8">
        <x:v>0</x:v>
      </x:c>
      <x:c r="Q2552">
        <x:v>0</x:v>
      </x:c>
      <x:c r="R2552" s="6">
        <x:v>21.589</x:v>
      </x:c>
      <x:c r="S2552" s="8">
        <x:v>102718.74157209139</x:v>
      </x:c>
      <x:c r="T2552" s="12">
        <x:v>300366.1212954725</x:v>
      </x:c>
      <x:c r="U2552" s="12">
        <x:v>24.5</x:v>
      </x:c>
      <x:c r="V2552" s="12">
        <x:v>64</x:v>
      </x:c>
      <x:c r="W2552" s="12">
        <x:f>NA()</x:f>
      </x:c>
    </x:row>
    <x:row r="2553">
      <x:c r="A2553">
        <x:v>74105</x:v>
      </x:c>
      <x:c r="B2553" s="1">
        <x:v>46238.67024896547</x:v>
      </x:c>
      <x:c r="C2553" s="6">
        <x:v>85.02530281166666</x:v>
      </x:c>
      <x:c r="D2553" s="14" t="s">
        <x:v>94</x:v>
      </x:c>
      <x:c r="E2553" s="15">
        <x:v>46237.67708053304</x:v>
      </x:c>
      <x:c r="F2553" t="s">
        <x:v>99</x:v>
      </x:c>
      <x:c r="G2553" s="6">
        <x:v>194.75338198164812</x:v>
      </x:c>
      <x:c r="H2553" t="s">
        <x:v>100</x:v>
      </x:c>
      <x:c r="I2553" s="6">
        <x:v>25.68873732975453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35.2</x:v>
      </x:c>
      <x:c r="O2553" s="8">
        <x:v>0</x:v>
      </x:c>
      <x:c r="Q2553">
        <x:v>0</x:v>
      </x:c>
      <x:c r="R2553" s="6">
        <x:v>21.584</x:v>
      </x:c>
      <x:c r="S2553" s="8">
        <x:v>102701.98568737283</x:v>
      </x:c>
      <x:c r="T2553" s="12">
        <x:v>300358.54999515286</x:v>
      </x:c>
      <x:c r="U2553" s="12">
        <x:v>24.5</x:v>
      </x:c>
      <x:c r="V2553" s="12">
        <x:v>64</x:v>
      </x:c>
      <x:c r="W2553" s="12">
        <x:f>NA()</x:f>
      </x:c>
    </x:row>
    <x:row r="2554">
      <x:c r="A2554">
        <x:v>74116</x:v>
      </x:c>
      <x:c r="B2554" s="1">
        <x:v>46238.670272461204</x:v>
      </x:c>
      <x:c r="C2554" s="6">
        <x:v>85.05913666833334</x:v>
      </x:c>
      <x:c r="D2554" s="14" t="s">
        <x:v>94</x:v>
      </x:c>
      <x:c r="E2554" s="15">
        <x:v>46237.67708053304</x:v>
      </x:c>
      <x:c r="F2554" t="s">
        <x:v>99</x:v>
      </x:c>
      <x:c r="G2554" s="6">
        <x:v>194.79435823512284</x:v>
      </x:c>
      <x:c r="H2554" t="s">
        <x:v>100</x:v>
      </x:c>
      <x:c r="I2554" s="6">
        <x:v>25.6875050417525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35.2</x:v>
      </x:c>
      <x:c r="O2554" s="8">
        <x:v>0</x:v>
      </x:c>
      <x:c r="Q2554">
        <x:v>0</x:v>
      </x:c>
      <x:c r="R2554" s="6">
        <x:v>21.582</x:v>
      </x:c>
      <x:c r="S2554" s="8">
        <x:v>102705.69109137057</x:v>
      </x:c>
      <x:c r="T2554" s="12">
        <x:v>300371.061536517</x:v>
      </x:c>
      <x:c r="U2554" s="12">
        <x:v>24.5</x:v>
      </x:c>
      <x:c r="V2554" s="12">
        <x:v>64</x:v>
      </x:c>
      <x:c r="W2554" s="12">
        <x:f>NA()</x:f>
      </x:c>
    </x:row>
    <x:row r="2555">
      <x:c r="A2555">
        <x:v>74125</x:v>
      </x:c>
      <x:c r="B2555" s="1">
        <x:v>46238.67029535104</x:v>
      </x:c>
      <x:c r="C2555" s="6">
        <x:v>85.09209803333333</x:v>
      </x:c>
      <x:c r="D2555" s="14" t="s">
        <x:v>94</x:v>
      </x:c>
      <x:c r="E2555" s="15">
        <x:v>46237.67708053304</x:v>
      </x:c>
      <x:c r="F2555" t="s">
        <x:v>99</x:v>
      </x:c>
      <x:c r="G2555" s="6">
        <x:v>194.80656487082442</x:v>
      </x:c>
      <x:c r="H2555" t="s">
        <x:v>100</x:v>
      </x:c>
      <x:c r="I2555" s="6">
        <x:v>25.685341024891386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35.2</x:v>
      </x:c>
      <x:c r="O2555" s="8">
        <x:v>0</x:v>
      </x:c>
      <x:c r="Q2555">
        <x:v>0</x:v>
      </x:c>
      <x:c r="R2555" s="6">
        <x:v>21.582</x:v>
      </x:c>
      <x:c r="S2555" s="8">
        <x:v>102698.36944310281</x:v>
      </x:c>
      <x:c r="T2555" s="12">
        <x:v>300351.9457747791</x:v>
      </x:c>
      <x:c r="U2555" s="12">
        <x:v>24.5</x:v>
      </x:c>
      <x:c r="V2555" s="12">
        <x:v>64</x:v>
      </x:c>
      <x:c r="W2555" s="12">
        <x:f>NA()</x:f>
      </x:c>
    </x:row>
    <x:row r="2556">
      <x:c r="A2556">
        <x:v>74137</x:v>
      </x:c>
      <x:c r="B2556" s="1">
        <x:v>46238.67031863069</x:v>
      </x:c>
      <x:c r="C2556" s="6">
        <x:v>85.125620735</x:v>
      </x:c>
      <x:c r="D2556" s="14" t="s">
        <x:v>94</x:v>
      </x:c>
      <x:c r="E2556" s="15">
        <x:v>46237.67708053304</x:v>
      </x:c>
      <x:c r="F2556" t="s">
        <x:v>99</x:v>
      </x:c>
      <x:c r="G2556" s="6">
        <x:v>194.78258348689593</x:v>
      </x:c>
      <x:c r="H2556" t="s">
        <x:v>100</x:v>
      </x:c>
      <x:c r="I2556" s="6">
        <x:v>25.67752653117077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35.2</x:v>
      </x:c>
      <x:c r="O2556" s="8">
        <x:v>0</x:v>
      </x:c>
      <x:c r="Q2556">
        <x:v>0</x:v>
      </x:c>
      <x:c r="R2556" s="6">
        <x:v>21.586</x:v>
      </x:c>
      <x:c r="S2556" s="8">
        <x:v>102711.67706685467</x:v>
      </x:c>
      <x:c r="T2556" s="12">
        <x:v>300357.40715392894</x:v>
      </x:c>
      <x:c r="U2556" s="12">
        <x:v>24.5</x:v>
      </x:c>
      <x:c r="V2556" s="12">
        <x:v>64</x:v>
      </x:c>
      <x:c r="W2556" s="12">
        <x:f>NA()</x:f>
      </x:c>
    </x:row>
    <x:row r="2557">
      <x:c r="A2557">
        <x:v>74142</x:v>
      </x:c>
      <x:c r="B2557" s="1">
        <x:v>46238.67034148792</x:v>
      </x:c>
      <x:c r="C2557" s="6">
        <x:v>85.15853514333334</x:v>
      </x:c>
      <x:c r="D2557" s="14" t="s">
        <x:v>94</x:v>
      </x:c>
      <x:c r="E2557" s="15">
        <x:v>46237.67708053304</x:v>
      </x:c>
      <x:c r="F2557" t="s">
        <x:v>99</x:v>
      </x:c>
      <x:c r="G2557" s="6">
        <x:v>194.95111622982503</x:v>
      </x:c>
      <x:c r="H2557" t="s">
        <x:v>100</x:v>
      </x:c>
      <x:c r="I2557" s="6">
        <x:v>25.662739154354767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35.2</x:v>
      </x:c>
      <x:c r="O2557" s="8">
        <x:v>0</x:v>
      </x:c>
      <x:c r="Q2557">
        <x:v>0</x:v>
      </x:c>
      <x:c r="R2557" s="6">
        <x:v>21.581</x:v>
      </x:c>
      <x:c r="S2557" s="8">
        <x:v>102703.97357727191</x:v>
      </x:c>
      <x:c r="T2557" s="12">
        <x:v>300353.5922440489</x:v>
      </x:c>
      <x:c r="U2557" s="12">
        <x:v>24.5</x:v>
      </x:c>
      <x:c r="V2557" s="12">
        <x:v>64</x:v>
      </x:c>
      <x:c r="W2557" s="12">
        <x:f>NA()</x:f>
      </x:c>
    </x:row>
    <x:row r="2558">
      <x:c r="A2558">
        <x:v>74159</x:v>
      </x:c>
      <x:c r="B2558" s="1">
        <x:v>46238.67036491456</x:v>
      </x:c>
      <x:c r="C2558" s="6">
        <x:v>85.19226949666667</x:v>
      </x:c>
      <x:c r="D2558" s="14" t="s">
        <x:v>94</x:v>
      </x:c>
      <x:c r="E2558" s="15">
        <x:v>46237.67708053304</x:v>
      </x:c>
      <x:c r="F2558" t="s">
        <x:v>99</x:v>
      </x:c>
      <x:c r="G2558" s="6">
        <x:v>194.7848488770238</x:v>
      </x:c>
      <x:c r="H2558" t="s">
        <x:v>100</x:v>
      </x:c>
      <x:c r="I2558" s="6">
        <x:v>25.68014137896853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35.2</x:v>
      </x:c>
      <x:c r="O2558" s="8">
        <x:v>0</x:v>
      </x:c>
      <x:c r="Q2558">
        <x:v>0</x:v>
      </x:c>
      <x:c r="R2558" s="6">
        <x:v>21.585</x:v>
      </x:c>
      <x:c r="S2558" s="8">
        <x:v>102702.8122886301</x:v>
      </x:c>
      <x:c r="T2558" s="12">
        <x:v>300355.9486691244</x:v>
      </x:c>
      <x:c r="U2558" s="12">
        <x:v>24.5</x:v>
      </x:c>
      <x:c r="V2558" s="12">
        <x:v>64</x:v>
      </x:c>
      <x:c r="W2558" s="12">
        <x:f>NA()</x:f>
      </x:c>
    </x:row>
    <x:row r="2559">
      <x:c r="A2559">
        <x:v>74161</x:v>
      </x:c>
      <x:c r="B2559" s="1">
        <x:v>46238.67038782478</x:v>
      </x:c>
      <x:c r="C2559" s="6">
        <x:v>85.22526021666667</x:v>
      </x:c>
      <x:c r="D2559" s="14" t="s">
        <x:v>94</x:v>
      </x:c>
      <x:c r="E2559" s="15">
        <x:v>46237.67708053304</x:v>
      </x:c>
      <x:c r="F2559" t="s">
        <x:v>99</x:v>
      </x:c>
      <x:c r="G2559" s="6">
        <x:v>194.87330757710515</x:v>
      </x:c>
      <x:c r="H2559" t="s">
        <x:v>100</x:v>
      </x:c>
      <x:c r="I2559" s="6">
        <x:v>25.670493502369936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35.2</x:v>
      </x:c>
      <x:c r="O2559" s="8">
        <x:v>0</x:v>
      </x:c>
      <x:c r="Q2559">
        <x:v>0</x:v>
      </x:c>
      <x:c r="R2559" s="6">
        <x:v>21.583</x:v>
      </x:c>
      <x:c r="S2559" s="8">
        <x:v>102704.83994456838</x:v>
      </x:c>
      <x:c r="T2559" s="12">
        <x:v>300346.71472750936</x:v>
      </x:c>
      <x:c r="U2559" s="12">
        <x:v>24.5</x:v>
      </x:c>
      <x:c r="V2559" s="12">
        <x:v>64</x:v>
      </x:c>
      <x:c r="W2559" s="12">
        <x:f>NA()</x:f>
      </x:c>
    </x:row>
    <x:row r="2560">
      <x:c r="A2560">
        <x:v>74179</x:v>
      </x:c>
      <x:c r="B2560" s="1">
        <x:v>46238.67041137514</x:v>
      </x:c>
      <x:c r="C2560" s="6">
        <x:v>85.25917273666667</x:v>
      </x:c>
      <x:c r="D2560" s="14" t="s">
        <x:v>94</x:v>
      </x:c>
      <x:c r="E2560" s="15">
        <x:v>46237.67708053304</x:v>
      </x:c>
      <x:c r="F2560" t="s">
        <x:v>99</x:v>
      </x:c>
      <x:c r="G2560" s="6">
        <x:v>194.84443814687265</x:v>
      </x:c>
      <x:c r="H2560" t="s">
        <x:v>100</x:v>
      </x:c>
      <x:c r="I2560" s="6">
        <x:v>25.681644165980288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35.2</x:v>
      </x:c>
      <x:c r="O2560" s="8">
        <x:v>0</x:v>
      </x:c>
      <x:c r="Q2560">
        <x:v>0</x:v>
      </x:c>
      <x:c r="R2560" s="6">
        <x:v>21.581</x:v>
      </x:c>
      <x:c r="S2560" s="8">
        <x:v>102707.0094129778</x:v>
      </x:c>
      <x:c r="T2560" s="12">
        <x:v>300354.73511838744</x:v>
      </x:c>
      <x:c r="U2560" s="12">
        <x:v>24.5</x:v>
      </x:c>
      <x:c r="V2560" s="12">
        <x:v>64</x:v>
      </x:c>
      <x:c r="W2560" s="12">
        <x:f>NA()</x:f>
      </x:c>
    </x:row>
    <x:row r="2561">
      <x:c r="A2561">
        <x:v>74184</x:v>
      </x:c>
      <x:c r="B2561" s="1">
        <x:v>46238.67043418026</x:v>
      </x:c>
      <x:c r="C2561" s="6">
        <x:v>85.29201211333333</x:v>
      </x:c>
      <x:c r="D2561" s="14" t="s">
        <x:v>94</x:v>
      </x:c>
      <x:c r="E2561" s="15">
        <x:v>46237.67708053304</x:v>
      </x:c>
      <x:c r="F2561" t="s">
        <x:v>99</x:v>
      </x:c>
      <x:c r="G2561" s="6">
        <x:v>194.862307009794</x:v>
      </x:c>
      <x:c r="H2561" t="s">
        <x:v>100</x:v>
      </x:c>
      <x:c r="I2561" s="6">
        <x:v>25.681493887248962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35.2</x:v>
      </x:c>
      <x:c r="O2561" s="8">
        <x:v>0</x:v>
      </x:c>
      <x:c r="Q2561">
        <x:v>0</x:v>
      </x:c>
      <x:c r="R2561" s="6">
        <x:v>21.58</x:v>
      </x:c>
      <x:c r="S2561" s="8">
        <x:v>102709.27561346174</x:v>
      </x:c>
      <x:c r="T2561" s="12">
        <x:v>300351.2615332102</x:v>
      </x:c>
      <x:c r="U2561" s="12">
        <x:v>24.5</x:v>
      </x:c>
      <x:c r="V2561" s="12">
        <x:v>64</x:v>
      </x:c>
      <x:c r="W2561" s="12">
        <x:f>NA()</x:f>
      </x:c>
    </x:row>
    <x:row r="2562">
      <x:c r="A2562">
        <x:v>74199</x:v>
      </x:c>
      <x:c r="B2562" s="1">
        <x:v>46238.67045756095</x:v>
      </x:c>
      <x:c r="C2562" s="6">
        <x:v>85.32568030166667</x:v>
      </x:c>
      <x:c r="D2562" s="14" t="s">
        <x:v>94</x:v>
      </x:c>
      <x:c r="E2562" s="15">
        <x:v>46237.67708053304</x:v>
      </x:c>
      <x:c r="F2562" t="s">
        <x:v>99</x:v>
      </x:c>
      <x:c r="G2562" s="6">
        <x:v>194.85463358644904</x:v>
      </x:c>
      <x:c r="H2562" t="s">
        <x:v>100</x:v>
      </x:c>
      <x:c r="I2562" s="6">
        <x:v>25.664752878668878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35.2</x:v>
      </x:c>
      <x:c r="O2562" s="8">
        <x:v>0</x:v>
      </x:c>
      <x:c r="Q2562">
        <x:v>0</x:v>
      </x:c>
      <x:c r="R2562" s="6">
        <x:v>21.586</x:v>
      </x:c>
      <x:c r="S2562" s="8">
        <x:v>102707.76228260707</x:v>
      </x:c>
      <x:c r="T2562" s="12">
        <x:v>300368.6839880272</x:v>
      </x:c>
      <x:c r="U2562" s="12">
        <x:v>24.5</x:v>
      </x:c>
      <x:c r="V2562" s="12">
        <x:v>64</x:v>
      </x:c>
      <x:c r="W2562" s="12">
        <x:f>NA()</x:f>
      </x:c>
    </x:row>
    <x:row r="2563">
      <x:c r="A2563">
        <x:v>74204</x:v>
      </x:c>
      <x:c r="B2563" s="1">
        <x:v>46238.67048045986</x:v>
      </x:c>
      <x:c r="C2563" s="6">
        <x:v>85.35865473166666</x:v>
      </x:c>
      <x:c r="D2563" s="14" t="s">
        <x:v>94</x:v>
      </x:c>
      <x:c r="E2563" s="15">
        <x:v>46237.67708053304</x:v>
      </x:c>
      <x:c r="F2563" t="s">
        <x:v>99</x:v>
      </x:c>
      <x:c r="G2563" s="6">
        <x:v>194.81684445772845</x:v>
      </x:c>
      <x:c r="H2563" t="s">
        <x:v>100</x:v>
      </x:c>
      <x:c r="I2563" s="6">
        <x:v>25.680502047790014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35.2</x:v>
      </x:c>
      <x:c r="O2563" s="8">
        <x:v>0</x:v>
      </x:c>
      <x:c r="Q2563">
        <x:v>0</x:v>
      </x:c>
      <x:c r="R2563" s="6">
        <x:v>21.583</x:v>
      </x:c>
      <x:c r="S2563" s="8">
        <x:v>102707.26670499514</x:v>
      </x:c>
      <x:c r="T2563" s="12">
        <x:v>300360.00675674924</x:v>
      </x:c>
      <x:c r="U2563" s="12">
        <x:v>24.5</x:v>
      </x:c>
      <x:c r="V2563" s="12">
        <x:v>64</x:v>
      </x:c>
      <x:c r="W2563" s="12">
        <x:f>NA()</x:f>
      </x:c>
    </x:row>
    <x:row r="2564">
      <x:c r="A2564">
        <x:v>74215</x:v>
      </x:c>
      <x:c r="B2564" s="1">
        <x:v>46238.67050389814</x:v>
      </x:c>
      <x:c r="C2564" s="6">
        <x:v>85.39240585666667</x:v>
      </x:c>
      <x:c r="D2564" s="14" t="s">
        <x:v>94</x:v>
      </x:c>
      <x:c r="E2564" s="15">
        <x:v>46237.67708053304</x:v>
      </x:c>
      <x:c r="F2564" t="s">
        <x:v>99</x:v>
      </x:c>
      <x:c r="G2564" s="6">
        <x:v>194.7236610115516</x:v>
      </x:c>
      <x:c r="H2564" t="s">
        <x:v>100</x:v>
      </x:c>
      <x:c r="I2564" s="6">
        <x:v>25.69099151629507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35.2</x:v>
      </x:c>
      <x:c r="O2564" s="8">
        <x:v>0</x:v>
      </x:c>
      <x:c r="Q2564">
        <x:v>0</x:v>
      </x:c>
      <x:c r="R2564" s="6">
        <x:v>21.585</x:v>
      </x:c>
      <x:c r="S2564" s="8">
        <x:v>102697.82562529706</x:v>
      </x:c>
      <x:c r="T2564" s="12">
        <x:v>300346.5751219879</x:v>
      </x:c>
      <x:c r="U2564" s="12">
        <x:v>24.5</x:v>
      </x:c>
      <x:c r="V2564" s="12">
        <x:v>64</x:v>
      </x:c>
      <x:c r="W2564" s="12">
        <x:f>NA()</x:f>
      </x:c>
    </x:row>
    <x:row r="2565">
      <x:c r="A2565">
        <x:v>74222</x:v>
      </x:c>
      <x:c r="B2565" s="1">
        <x:v>46238.670526723785</x:v>
      </x:c>
      <x:c r="C2565" s="6">
        <x:v>85.42527478333334</x:v>
      </x:c>
      <x:c r="D2565" s="14" t="s">
        <x:v>94</x:v>
      </x:c>
      <x:c r="E2565" s="15">
        <x:v>46237.67708053304</x:v>
      </x:c>
      <x:c r="F2565" t="s">
        <x:v>99</x:v>
      </x:c>
      <x:c r="G2565" s="6">
        <x:v>194.81300747442927</x:v>
      </x:c>
      <x:c r="H2565" t="s">
        <x:v>100</x:v>
      </x:c>
      <x:c r="I2565" s="6">
        <x:v>25.68419890544419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35.2</x:v>
      </x:c>
      <x:c r="O2565" s="8">
        <x:v>0</x:v>
      </x:c>
      <x:c r="Q2565">
        <x:v>0</x:v>
      </x:c>
      <x:c r="R2565" s="6">
        <x:v>21.582</x:v>
      </x:c>
      <x:c r="S2565" s="8">
        <x:v>102706.26224710603</x:v>
      </x:c>
      <x:c r="T2565" s="12">
        <x:v>300366.70378377475</x:v>
      </x:c>
      <x:c r="U2565" s="12">
        <x:v>24.5</x:v>
      </x:c>
      <x:c r="V2565" s="12">
        <x:v>64</x:v>
      </x:c>
      <x:c r="W2565" s="12">
        <x:f>NA()</x:f>
      </x:c>
    </x:row>
    <x:row r="2566">
      <x:c r="A2566">
        <x:v>74236</x:v>
      </x:c>
      <x:c r="B2566" s="1">
        <x:v>46238.67055010826</x:v>
      </x:c>
      <x:c r="C2566" s="6">
        <x:v>85.45894843</x:v>
      </x:c>
      <x:c r="D2566" s="14" t="s">
        <x:v>94</x:v>
      </x:c>
      <x:c r="E2566" s="15">
        <x:v>46237.67708053304</x:v>
      </x:c>
      <x:c r="F2566" t="s">
        <x:v>99</x:v>
      </x:c>
      <x:c r="G2566" s="6">
        <x:v>194.92204539838826</x:v>
      </x:c>
      <x:c r="H2566" t="s">
        <x:v>100</x:v>
      </x:c>
      <x:c r="I2566" s="6">
        <x:v>25.664873101053672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35.2</x:v>
      </x:c>
      <x:c r="O2566" s="8">
        <x:v>0</x:v>
      </x:c>
      <x:c r="Q2566">
        <x:v>0</x:v>
      </x:c>
      <x:c r="R2566" s="6">
        <x:v>21.582</x:v>
      </x:c>
      <x:c r="S2566" s="8">
        <x:v>102699.71101398926</x:v>
      </x:c>
      <x:c r="T2566" s="12">
        <x:v>300352.41037881124</x:v>
      </x:c>
      <x:c r="U2566" s="12">
        <x:v>24.5</x:v>
      </x:c>
      <x:c r="V2566" s="12">
        <x:v>64</x:v>
      </x:c>
      <x:c r="W2566" s="12">
        <x:f>NA()</x:f>
      </x:c>
    </x:row>
    <x:row r="2567">
      <x:c r="A2567">
        <x:v>74247</x:v>
      </x:c>
      <x:c r="B2567" s="1">
        <x:v>46238.670573467556</x:v>
      </x:c>
      <x:c r="C2567" s="6">
        <x:v>85.49258581</x:v>
      </x:c>
      <x:c r="D2567" s="14" t="s">
        <x:v>94</x:v>
      </x:c>
      <x:c r="E2567" s="15">
        <x:v>46237.67708053304</x:v>
      </x:c>
      <x:c r="F2567" t="s">
        <x:v>99</x:v>
      </x:c>
      <x:c r="G2567" s="6">
        <x:v>194.8387594215029</x:v>
      </x:c>
      <x:c r="H2567" t="s">
        <x:v>100</x:v>
      </x:c>
      <x:c r="I2567" s="6">
        <x:v>25.67058366931269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35.2</x:v>
      </x:c>
      <x:c r="O2567" s="8">
        <x:v>0</x:v>
      </x:c>
      <x:c r="Q2567">
        <x:v>0</x:v>
      </x:c>
      <x:c r="R2567" s="6">
        <x:v>21.585</x:v>
      </x:c>
      <x:c r="S2567" s="8">
        <x:v>102710.53108846488</x:v>
      </x:c>
      <x:c r="T2567" s="12">
        <x:v>300365.66515169904</x:v>
      </x:c>
      <x:c r="U2567" s="12">
        <x:v>24.5</x:v>
      </x:c>
      <x:c r="V2567" s="12">
        <x:v>64</x:v>
      </x:c>
      <x:c r="W2567" s="12">
        <x:f>NA()</x:f>
      </x:c>
    </x:row>
    <x:row r="2568">
      <x:c r="A2568">
        <x:v>74251</x:v>
      </x:c>
      <x:c r="B2568" s="1">
        <x:v>46238.67059615848</x:v>
      </x:c>
      <x:c r="C2568" s="6">
        <x:v>85.52526074833334</x:v>
      </x:c>
      <x:c r="D2568" s="14" t="s">
        <x:v>94</x:v>
      </x:c>
      <x:c r="E2568" s="15">
        <x:v>46237.67708053304</x:v>
      </x:c>
      <x:c r="F2568" t="s">
        <x:v>99</x:v>
      </x:c>
      <x:c r="G2568" s="6">
        <x:v>194.7751402121923</x:v>
      </x:c>
      <x:c r="H2568" t="s">
        <x:v>100</x:v>
      </x:c>
      <x:c r="I2568" s="6">
        <x:v>25.687895767167902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35.2</x:v>
      </x:c>
      <x:c r="O2568" s="8">
        <x:v>0</x:v>
      </x:c>
      <x:c r="Q2568">
        <x:v>0</x:v>
      </x:c>
      <x:c r="R2568" s="6">
        <x:v>21.583</x:v>
      </x:c>
      <x:c r="S2568" s="8">
        <x:v>102714.01420652919</x:v>
      </x:c>
      <x:c r="T2568" s="12">
        <x:v>300351.98778926337</x:v>
      </x:c>
      <x:c r="U2568" s="12">
        <x:v>24.5</x:v>
      </x:c>
      <x:c r="V2568" s="12">
        <x:v>64</x:v>
      </x:c>
      <x:c r="W2568" s="12">
        <x:f>NA()</x:f>
      </x:c>
    </x:row>
    <x:row r="2569">
      <x:c r="A2569">
        <x:v>74266</x:v>
      </x:c>
      <x:c r="B2569" s="1">
        <x:v>46238.67061965996</x:v>
      </x:c>
      <x:c r="C2569" s="6">
        <x:v>85.55910288333334</x:v>
      </x:c>
      <x:c r="D2569" s="14" t="s">
        <x:v>94</x:v>
      </x:c>
      <x:c r="E2569" s="15">
        <x:v>46237.67708053304</x:v>
      </x:c>
      <x:c r="F2569" t="s">
        <x:v>99</x:v>
      </x:c>
      <x:c r="G2569" s="6">
        <x:v>194.83617290317235</x:v>
      </x:c>
      <x:c r="H2569" t="s">
        <x:v>100</x:v>
      </x:c>
      <x:c r="I2569" s="6">
        <x:v>25.677075695549775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35.2</x:v>
      </x:c>
      <x:c r="O2569" s="8">
        <x:v>0</x:v>
      </x:c>
      <x:c r="Q2569">
        <x:v>0</x:v>
      </x:c>
      <x:c r="R2569" s="6">
        <x:v>21.583</x:v>
      </x:c>
      <x:c r="S2569" s="8">
        <x:v>102717.82078343227</x:v>
      </x:c>
      <x:c r="T2569" s="12">
        <x:v>300363.40739434754</x:v>
      </x:c>
      <x:c r="U2569" s="12">
        <x:v>24.5</x:v>
      </x:c>
      <x:c r="V2569" s="12">
        <x:v>64</x:v>
      </x:c>
      <x:c r="W2569" s="12">
        <x:f>NA()</x:f>
      </x:c>
    </x:row>
    <x:row r="2570">
      <x:c r="A2570">
        <x:v>74271</x:v>
      </x:c>
      <x:c r="B2570" s="1">
        <x:v>46238.67064248262</x:v>
      </x:c>
      <x:c r="C2570" s="6">
        <x:v>85.59196750333334</x:v>
      </x:c>
      <x:c r="D2570" s="14" t="s">
        <x:v>94</x:v>
      </x:c>
      <x:c r="E2570" s="15">
        <x:v>46237.67708053304</x:v>
      </x:c>
      <x:c r="F2570" t="s">
        <x:v>99</x:v>
      </x:c>
      <x:c r="G2570" s="6">
        <x:v>194.8285238950485</x:v>
      </x:c>
      <x:c r="H2570" t="s">
        <x:v>100</x:v>
      </x:c>
      <x:c r="I2570" s="6">
        <x:v>25.66938144360938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35.2</x:v>
      </x:c>
      <x:c r="O2570" s="8">
        <x:v>0</x:v>
      </x:c>
      <x:c r="Q2570">
        <x:v>0</x:v>
      </x:c>
      <x:c r="R2570" s="6">
        <x:v>21.586</x:v>
      </x:c>
      <x:c r="S2570" s="8">
        <x:v>102713.81718325338</x:v>
      </x:c>
      <x:c r="T2570" s="12">
        <x:v>300358.12651907094</x:v>
      </x:c>
      <x:c r="U2570" s="12">
        <x:v>24.5</x:v>
      </x:c>
      <x:c r="V2570" s="12">
        <x:v>64</x:v>
      </x:c>
      <x:c r="W2570" s="12">
        <x:f>NA()</x:f>
      </x:c>
    </x:row>
    <x:row r="2571">
      <x:c r="A2571">
        <x:v>74284</x:v>
      </x:c>
      <x:c r="B2571" s="1">
        <x:v>46238.67066592021</x:v>
      </x:c>
      <x:c r="C2571" s="6">
        <x:v>85.62571763666666</x:v>
      </x:c>
      <x:c r="D2571" s="14" t="s">
        <x:v>94</x:v>
      </x:c>
      <x:c r="E2571" s="15">
        <x:v>46237.67708053304</x:v>
      </x:c>
      <x:c r="F2571" t="s">
        <x:v>99</x:v>
      </x:c>
      <x:c r="G2571" s="6">
        <x:v>194.7856346474744</x:v>
      </x:c>
      <x:c r="H2571" t="s">
        <x:v>100</x:v>
      </x:c>
      <x:c r="I2571" s="6">
        <x:v>25.676985528432397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35.2</x:v>
      </x:c>
      <x:c r="O2571" s="8">
        <x:v>0</x:v>
      </x:c>
      <x:c r="Q2571">
        <x:v>0</x:v>
      </x:c>
      <x:c r="R2571" s="6">
        <x:v>21.586</x:v>
      </x:c>
      <x:c r="S2571" s="8">
        <x:v>102708.3446058211</x:v>
      </x:c>
      <x:c r="T2571" s="12">
        <x:v>300354.59397822793</x:v>
      </x:c>
      <x:c r="U2571" s="12">
        <x:v>24.5</x:v>
      </x:c>
      <x:c r="V2571" s="12">
        <x:v>64</x:v>
      </x:c>
      <x:c r="W2571" s="12">
        <x:f>NA()</x:f>
      </x:c>
    </x:row>
    <x:row r="2572">
      <x:c r="A2572">
        <x:v>74293</x:v>
      </x:c>
      <x:c r="B2572" s="1">
        <x:v>46238.670688700455</x:v>
      </x:c>
      <x:c r="C2572" s="6">
        <x:v>85.65852118833334</x:v>
      </x:c>
      <x:c r="D2572" s="14" t="s">
        <x:v>94</x:v>
      </x:c>
      <x:c r="E2572" s="15">
        <x:v>46237.67708053304</x:v>
      </x:c>
      <x:c r="F2572" t="s">
        <x:v>99</x:v>
      </x:c>
      <x:c r="G2572" s="6">
        <x:v>194.7950819157332</x:v>
      </x:c>
      <x:c r="H2572" t="s">
        <x:v>100</x:v>
      </x:c>
      <x:c r="I2572" s="6">
        <x:v>25.681343608524458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35.2</x:v>
      </x:c>
      <x:c r="O2572" s="8">
        <x:v>0</x:v>
      </x:c>
      <x:c r="Q2572">
        <x:v>0</x:v>
      </x:c>
      <x:c r="R2572" s="6">
        <x:v>21.584</x:v>
      </x:c>
      <x:c r="S2572" s="8">
        <x:v>102720.50082073188</x:v>
      </x:c>
      <x:c r="T2572" s="12">
        <x:v>300366.2731047292</x:v>
      </x:c>
      <x:c r="U2572" s="12">
        <x:v>24.5</x:v>
      </x:c>
      <x:c r="V2572" s="12">
        <x:v>64</x:v>
      </x:c>
      <x:c r="W2572" s="12">
        <x:f>NA()</x:f>
      </x:c>
    </x:row>
    <x:row r="2573">
      <x:c r="A2573">
        <x:v>74304</x:v>
      </x:c>
      <x:c r="B2573" s="1">
        <x:v>46238.67071209708</x:v>
      </x:c>
      <x:c r="C2573" s="6">
        <x:v>85.69221233333333</x:v>
      </x:c>
      <x:c r="D2573" s="14" t="s">
        <x:v>94</x:v>
      </x:c>
      <x:c r="E2573" s="15">
        <x:v>46237.67708053304</x:v>
      </x:c>
      <x:c r="F2573" t="s">
        <x:v>99</x:v>
      </x:c>
      <x:c r="G2573" s="6">
        <x:v>194.80181778318888</x:v>
      </x:c>
      <x:c r="H2573" t="s">
        <x:v>100</x:v>
      </x:c>
      <x:c r="I2573" s="6">
        <x:v>25.68618258683864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35.2</x:v>
      </x:c>
      <x:c r="O2573" s="8">
        <x:v>0</x:v>
      </x:c>
      <x:c r="Q2573">
        <x:v>0</x:v>
      </x:c>
      <x:c r="R2573" s="6">
        <x:v>21.582</x:v>
      </x:c>
      <x:c r="S2573" s="8">
        <x:v>102716.3356789032</x:v>
      </x:c>
      <x:c r="T2573" s="12">
        <x:v>300366.43965520407</x:v>
      </x:c>
      <x:c r="U2573" s="12">
        <x:v>24.5</x:v>
      </x:c>
      <x:c r="V2573" s="12">
        <x:v>64</x:v>
      </x:c>
      <x:c r="W2573" s="12">
        <x:f>NA()</x:f>
      </x:c>
    </x:row>
    <x:row r="2574">
      <x:c r="A2574">
        <x:v>74318</x:v>
      </x:c>
      <x:c r="B2574" s="1">
        <x:v>46238.67073552841</x:v>
      </x:c>
      <x:c r="C2574" s="6">
        <x:v>85.72595343666667</x:v>
      </x:c>
      <x:c r="D2574" s="14" t="s">
        <x:v>94</x:v>
      </x:c>
      <x:c r="E2574" s="15">
        <x:v>46237.67708053304</x:v>
      </x:c>
      <x:c r="F2574" t="s">
        <x:v>99</x:v>
      </x:c>
      <x:c r="G2574" s="6">
        <x:v>194.84910192969824</x:v>
      </x:c>
      <x:c r="H2574" t="s">
        <x:v>100</x:v>
      </x:c>
      <x:c r="I2574" s="6">
        <x:v>25.668750275287493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35.2</x:v>
      </x:c>
      <x:c r="O2574" s="8">
        <x:v>0</x:v>
      </x:c>
      <x:c r="Q2574">
        <x:v>0</x:v>
      </x:c>
      <x:c r="R2574" s="6">
        <x:v>21.585</x:v>
      </x:c>
      <x:c r="S2574" s="8">
        <x:v>102717.87668426785</x:v>
      </x:c>
      <x:c r="T2574" s="12">
        <x:v>300359.26751071675</x:v>
      </x:c>
      <x:c r="U2574" s="12">
        <x:v>24.5</x:v>
      </x:c>
      <x:c r="V2574" s="12">
        <x:v>64</x:v>
      </x:c>
      <x:c r="W2574" s="12">
        <x:f>NA()</x:f>
      </x:c>
    </x:row>
    <x:row r="2575">
      <x:c r="A2575">
        <x:v>74322</x:v>
      </x:c>
      <x:c r="B2575" s="1">
        <x:v>46238.670758287924</x:v>
      </x:c>
      <x:c r="C2575" s="6">
        <x:v>85.75872714666667</x:v>
      </x:c>
      <x:c r="D2575" s="14" t="s">
        <x:v>94</x:v>
      </x:c>
      <x:c r="E2575" s="15">
        <x:v>46237.67708053304</x:v>
      </x:c>
      <x:c r="F2575" t="s">
        <x:v>99</x:v>
      </x:c>
      <x:c r="G2575" s="6">
        <x:v>194.91614832357425</x:v>
      </x:c>
      <x:c r="H2575" t="s">
        <x:v>100</x:v>
      </x:c>
      <x:c r="I2575" s="6">
        <x:v>25.659883875681317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35.2</x:v>
      </x:c>
      <x:c r="O2575" s="8">
        <x:v>0</x:v>
      </x:c>
      <x:c r="Q2575">
        <x:v>0</x:v>
      </x:c>
      <x:c r="R2575" s="6">
        <x:v>21.584</x:v>
      </x:c>
      <x:c r="S2575" s="8">
        <x:v>102715.61524602342</x:v>
      </x:c>
      <x:c r="T2575" s="12">
        <x:v>300365.0081381501</x:v>
      </x:c>
      <x:c r="U2575" s="12">
        <x:v>24.5</x:v>
      </x:c>
      <x:c r="V2575" s="12">
        <x:v>64</x:v>
      </x:c>
      <x:c r="W2575" s="12">
        <x:f>NA()</x:f>
      </x:c>
    </x:row>
    <x:row r="2576">
      <x:c r="A2576">
        <x:v>74336</x:v>
      </x:c>
      <x:c r="B2576" s="1">
        <x:v>46238.67078163957</x:v>
      </x:c>
      <x:c r="C2576" s="6">
        <x:v>85.792353515</x:v>
      </x:c>
      <x:c r="D2576" s="14" t="s">
        <x:v>94</x:v>
      </x:c>
      <x:c r="E2576" s="15">
        <x:v>46237.67708053304</x:v>
      </x:c>
      <x:c r="F2576" t="s">
        <x:v>99</x:v>
      </x:c>
      <x:c r="G2576" s="6">
        <x:v>194.82356345724855</x:v>
      </x:c>
      <x:c r="H2576" t="s">
        <x:v>100</x:v>
      </x:c>
      <x:c r="I2576" s="6">
        <x:v>25.67629424728284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35.2</x:v>
      </x:c>
      <x:c r="O2576" s="8">
        <x:v>0</x:v>
      </x:c>
      <x:c r="Q2576">
        <x:v>0</x:v>
      </x:c>
      <x:c r="R2576" s="6">
        <x:v>21.584</x:v>
      </x:c>
      <x:c r="S2576" s="8">
        <x:v>102711.99887954687</x:v>
      </x:c>
      <x:c r="T2576" s="12">
        <x:v>300351.7815264629</x:v>
      </x:c>
      <x:c r="U2576" s="12">
        <x:v>24.5</x:v>
      </x:c>
      <x:c r="V2576" s="12">
        <x:v>64</x:v>
      </x:c>
      <x:c r="W2576" s="12">
        <x:f>NA()</x:f>
      </x:c>
    </x:row>
    <x:row r="2577">
      <x:c r="A2577">
        <x:v>74340</x:v>
      </x:c>
      <x:c r="B2577" s="1">
        <x:v>46238.67080448038</x:v>
      </x:c>
      <x:c r="C2577" s="6">
        <x:v>85.825244285</x:v>
      </x:c>
      <x:c r="D2577" s="14" t="s">
        <x:v>94</x:v>
      </x:c>
      <x:c r="E2577" s="15">
        <x:v>46237.67708053304</x:v>
      </x:c>
      <x:c r="F2577" t="s">
        <x:v>99</x:v>
      </x:c>
      <x:c r="G2577" s="6">
        <x:v>194.88738272590254</x:v>
      </x:c>
      <x:c r="H2577" t="s">
        <x:v>100</x:v>
      </x:c>
      <x:c r="I2577" s="6">
        <x:v>25.667998884582175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35.2</x:v>
      </x:c>
      <x:c r="O2577" s="8">
        <x:v>0</x:v>
      </x:c>
      <x:c r="Q2577">
        <x:v>0</x:v>
      </x:c>
      <x:c r="R2577" s="6">
        <x:v>21.583</x:v>
      </x:c>
      <x:c r="S2577" s="8">
        <x:v>102708.25876848004</x:v>
      </x:c>
      <x:c r="T2577" s="12">
        <x:v>300343.30062031746</x:v>
      </x:c>
      <x:c r="U2577" s="12">
        <x:v>24.5</x:v>
      </x:c>
      <x:c r="V2577" s="12">
        <x:v>64</x:v>
      </x:c>
      <x:c r="W2577" s="12">
        <x:f>NA()</x:f>
      </x:c>
    </x:row>
    <x:row r="2578">
      <x:c r="A2578">
        <x:v>74355</x:v>
      </x:c>
      <x:c r="B2578" s="1">
        <x:v>46238.670827901355</x:v>
      </x:c>
      <x:c r="C2578" s="6">
        <x:v>85.858970475</x:v>
      </x:c>
      <x:c r="D2578" s="14" t="s">
        <x:v>94</x:v>
      </x:c>
      <x:c r="E2578" s="15">
        <x:v>46237.67708053304</x:v>
      </x:c>
      <x:c r="F2578" t="s">
        <x:v>99</x:v>
      </x:c>
      <x:c r="G2578" s="6">
        <x:v>194.9443310491473</x:v>
      </x:c>
      <x:c r="H2578" t="s">
        <x:v>100</x:v>
      </x:c>
      <x:c r="I2578" s="6">
        <x:v>25.663941377680658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35.2</x:v>
      </x:c>
      <x:c r="O2578" s="8">
        <x:v>0</x:v>
      </x:c>
      <x:c r="Q2578">
        <x:v>0</x:v>
      </x:c>
      <x:c r="R2578" s="6">
        <x:v>21.581</x:v>
      </x:c>
      <x:c r="S2578" s="8">
        <x:v>102718.94897365406</x:v>
      </x:c>
      <x:c r="T2578" s="12">
        <x:v>300362.0308627457</x:v>
      </x:c>
      <x:c r="U2578" s="12">
        <x:v>24.5</x:v>
      </x:c>
      <x:c r="V2578" s="12">
        <x:v>64</x:v>
      </x:c>
      <x:c r="W2578" s="12">
        <x:f>NA()</x:f>
      </x:c>
    </x:row>
    <x:row r="2579">
      <x:c r="A2579">
        <x:v>74360</x:v>
      </x:c>
      <x:c r="B2579" s="1">
        <x:v>46238.6708507519</x:v>
      </x:c>
      <x:c r="C2579" s="6">
        <x:v>85.89187527</x:v>
      </x:c>
      <x:c r="D2579" s="14" t="s">
        <x:v>94</x:v>
      </x:c>
      <x:c r="E2579" s="15">
        <x:v>46237.67708053304</x:v>
      </x:c>
      <x:c r="F2579" t="s">
        <x:v>99</x:v>
      </x:c>
      <x:c r="G2579" s="6">
        <x:v>194.85866073705233</x:v>
      </x:c>
      <x:c r="H2579" t="s">
        <x:v>100</x:v>
      </x:c>
      <x:c r="I2579" s="6">
        <x:v>25.67007272333649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35.2</x:v>
      </x:c>
      <x:c r="O2579" s="8">
        <x:v>0</x:v>
      </x:c>
      <x:c r="Q2579">
        <x:v>0</x:v>
      </x:c>
      <x:c r="R2579" s="6">
        <x:v>21.584</x:v>
      </x:c>
      <x:c r="S2579" s="8">
        <x:v>102711.5223404806</x:v>
      </x:c>
      <x:c r="T2579" s="12">
        <x:v>300350.09015619115</x:v>
      </x:c>
      <x:c r="U2579" s="12">
        <x:v>24.5</x:v>
      </x:c>
      <x:c r="V2579" s="12">
        <x:v>64</x:v>
      </x:c>
      <x:c r="W2579" s="12">
        <x:f>NA()</x:f>
      </x:c>
    </x:row>
    <x:row r="2580">
      <x:c r="A2580">
        <x:v>74375</x:v>
      </x:c>
      <x:c r="B2580" s="1">
        <x:v>46238.67087414837</x:v>
      </x:c>
      <x:c r="C2580" s="6">
        <x:v>85.925566195</x:v>
      </x:c>
      <x:c r="D2580" s="14" t="s">
        <x:v>94</x:v>
      </x:c>
      <x:c r="E2580" s="15">
        <x:v>46237.67708053304</x:v>
      </x:c>
      <x:c r="F2580" t="s">
        <x:v>99</x:v>
      </x:c>
      <x:c r="G2580" s="6">
        <x:v>194.91788331815016</x:v>
      </x:c>
      <x:c r="H2580" t="s">
        <x:v>100</x:v>
      </x:c>
      <x:c r="I2580" s="6">
        <x:v>25.653542160153393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35.2</x:v>
      </x:c>
      <x:c r="O2580" s="8">
        <x:v>0</x:v>
      </x:c>
      <x:c r="Q2580">
        <x:v>0</x:v>
      </x:c>
      <x:c r="R2580" s="6">
        <x:v>21.586</x:v>
      </x:c>
      <x:c r="S2580" s="8">
        <x:v>102711.76817564272</x:v>
      </x:c>
      <x:c r="T2580" s="12">
        <x:v>300369.2705360086</x:v>
      </x:c>
      <x:c r="U2580" s="12">
        <x:v>24.5</x:v>
      </x:c>
      <x:c r="V2580" s="12">
        <x:v>64</x:v>
      </x:c>
      <x:c r="W2580" s="12">
        <x:f>NA()</x:f>
      </x:c>
    </x:row>
    <x:row r="2581">
      <x:c r="A2581">
        <x:v>74387</x:v>
      </x:c>
      <x:c r="B2581" s="1">
        <x:v>46238.670897468975</x:v>
      </x:c>
      <x:c r="C2581" s="6">
        <x:v>85.95914785833334</x:v>
      </x:c>
      <x:c r="D2581" s="14" t="s">
        <x:v>94</x:v>
      </x:c>
      <x:c r="E2581" s="15">
        <x:v>46237.67708053304</x:v>
      </x:c>
      <x:c r="F2581" t="s">
        <x:v>99</x:v>
      </x:c>
      <x:c r="G2581" s="6">
        <x:v>194.9869107605009</x:v>
      </x:c>
      <x:c r="H2581" t="s">
        <x:v>100</x:v>
      </x:c>
      <x:c r="I2581" s="6">
        <x:v>25.65639743343536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35.2</x:v>
      </x:c>
      <x:c r="O2581" s="8">
        <x:v>0</x:v>
      </x:c>
      <x:c r="Q2581">
        <x:v>0</x:v>
      </x:c>
      <x:c r="R2581" s="6">
        <x:v>21.581</x:v>
      </x:c>
      <x:c r="S2581" s="8">
        <x:v>102710.36323499317</x:v>
      </x:c>
      <x:c r="T2581" s="12">
        <x:v>300360.53241474775</x:v>
      </x:c>
      <x:c r="U2581" s="12">
        <x:v>24.5</x:v>
      </x:c>
      <x:c r="V2581" s="12">
        <x:v>64</x:v>
      </x:c>
      <x:c r="W2581" s="12">
        <x:f>NA()</x:f>
      </x:c>
    </x:row>
    <x:row r="2582">
      <x:c r="A2582">
        <x:v>74392</x:v>
      </x:c>
      <x:c r="B2582" s="1">
        <x:v>46238.67092033807</x:v>
      </x:c>
      <x:c r="C2582" s="6">
        <x:v>85.99207934666667</x:v>
      </x:c>
      <x:c r="D2582" s="14" t="s">
        <x:v>94</x:v>
      </x:c>
      <x:c r="E2582" s="15">
        <x:v>46237.67708053304</x:v>
      </x:c>
      <x:c r="F2582" t="s">
        <x:v>99</x:v>
      </x:c>
      <x:c r="G2582" s="6">
        <x:v>194.74376882156565</x:v>
      </x:c>
      <x:c r="H2582" t="s">
        <x:v>100</x:v>
      </x:c>
      <x:c r="I2582" s="6">
        <x:v>25.68440929583994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35.2</x:v>
      </x:c>
      <x:c r="O2582" s="8">
        <x:v>0</x:v>
      </x:c>
      <x:c r="Q2582">
        <x:v>0</x:v>
      </x:c>
      <x:c r="R2582" s="6">
        <x:v>21.586</x:v>
      </x:c>
      <x:c r="S2582" s="8">
        <x:v>102707.87491483045</x:v>
      </x:c>
      <x:c r="T2582" s="12">
        <x:v>300350.8805341498</x:v>
      </x:c>
      <x:c r="U2582" s="12">
        <x:v>24.5</x:v>
      </x:c>
      <x:c r="V2582" s="12">
        <x:v>64</x:v>
      </x:c>
      <x:c r="W2582" s="12">
        <x:f>NA()</x:f>
      </x:c>
    </x:row>
    <x:row r="2583">
      <x:c r="A2583">
        <x:v>74408</x:v>
      </x:c>
      <x:c r="B2583" s="1">
        <x:v>46238.67094384162</x:v>
      </x:c>
      <x:c r="C2583" s="6">
        <x:v>86.02592446333334</x:v>
      </x:c>
      <x:c r="D2583" s="14" t="s">
        <x:v>94</x:v>
      </x:c>
      <x:c r="E2583" s="15">
        <x:v>46237.67708053304</x:v>
      </x:c>
      <x:c r="F2583" t="s">
        <x:v>99</x:v>
      </x:c>
      <x:c r="G2583" s="6">
        <x:v>194.72924231241103</x:v>
      </x:c>
      <x:c r="H2583" t="s">
        <x:v>100</x:v>
      </x:c>
      <x:c r="I2583" s="6">
        <x:v>25.680952883871214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35.2</x:v>
      </x:c>
      <x:c r="O2583" s="8">
        <x:v>0</x:v>
      </x:c>
      <x:c r="Q2583">
        <x:v>0</x:v>
      </x:c>
      <x:c r="R2583" s="6">
        <x:v>21.587999999999997</x:v>
      </x:c>
      <x:c r="S2583" s="8">
        <x:v>102709.14390212049</x:v>
      </x:c>
      <x:c r="T2583" s="12">
        <x:v>300369.91855944146</x:v>
      </x:c>
      <x:c r="U2583" s="12">
        <x:v>24.5</x:v>
      </x:c>
      <x:c r="V2583" s="12">
        <x:v>64</x:v>
      </x:c>
      <x:c r="W2583" s="12">
        <x:f>NA()</x:f>
      </x:c>
    </x:row>
    <x:row r="2584">
      <x:c r="A2584">
        <x:v>74413</x:v>
      </x:c>
      <x:c r="B2584" s="1">
        <x:v>46238.67096668302</x:v>
      </x:c>
      <x:c r="C2584" s="6">
        <x:v>86.05881608</x:v>
      </x:c>
      <x:c r="D2584" s="14" t="s">
        <x:v>94</x:v>
      </x:c>
      <x:c r="E2584" s="15">
        <x:v>46237.67708053304</x:v>
      </x:c>
      <x:c r="F2584" t="s">
        <x:v>99</x:v>
      </x:c>
      <x:c r="G2584" s="6">
        <x:v>194.8800906936891</x:v>
      </x:c>
      <x:c r="H2584" t="s">
        <x:v>100</x:v>
      </x:c>
      <x:c r="I2584" s="6">
        <x:v>25.669291276698914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35.2</x:v>
      </x:c>
      <x:c r="O2584" s="8">
        <x:v>0</x:v>
      </x:c>
      <x:c r="Q2584">
        <x:v>0</x:v>
      </x:c>
      <x:c r="R2584" s="6">
        <x:v>21.583</x:v>
      </x:c>
      <x:c r="S2584" s="8">
        <x:v>102714.68879184565</x:v>
      </x:c>
      <x:c r="T2584" s="12">
        <x:v>300362.63221983006</x:v>
      </x:c>
      <x:c r="U2584" s="12">
        <x:v>24.5</x:v>
      </x:c>
      <x:c r="V2584" s="12">
        <x:v>64</x:v>
      </x:c>
      <x:c r="W2584" s="12">
        <x:f>NA()</x:f>
      </x:c>
    </x:row>
    <x:row r="2585">
      <x:c r="A2585">
        <x:v>74420</x:v>
      </x:c>
      <x:c r="B2585" s="1">
        <x:v>46238.67098965887</x:v>
      </x:c>
      <x:c r="C2585" s="6">
        <x:v>86.091901305</x:v>
      </x:c>
      <x:c r="D2585" s="14" t="s">
        <x:v>94</x:v>
      </x:c>
      <x:c r="E2585" s="15">
        <x:v>46237.67708053304</x:v>
      </x:c>
      <x:c r="F2585" t="s">
        <x:v>99</x:v>
      </x:c>
      <x:c r="G2585" s="6">
        <x:v>194.86605768162468</x:v>
      </x:c>
      <x:c r="H2585" t="s">
        <x:v>100</x:v>
      </x:c>
      <x:c r="I2585" s="6">
        <x:v>25.665744713476215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35.2</x:v>
      </x:c>
      <x:c r="O2585" s="8">
        <x:v>0</x:v>
      </x:c>
      <x:c r="Q2585">
        <x:v>0</x:v>
      </x:c>
      <x:c r="R2585" s="6">
        <x:v>21.585</x:v>
      </x:c>
      <x:c r="S2585" s="8">
        <x:v>102715.35757413734</x:v>
      </x:c>
      <x:c r="T2585" s="12">
        <x:v>300362.9874243825</x:v>
      </x:c>
      <x:c r="U2585" s="12">
        <x:v>24.5</x:v>
      </x:c>
      <x:c r="V2585" s="12">
        <x:v>64</x:v>
      </x:c>
      <x:c r="W2585" s="12">
        <x:f>NA()</x:f>
      </x:c>
    </x:row>
    <x:row r="2586">
      <x:c r="A2586">
        <x:v>74432</x:v>
      </x:c>
      <x:c r="B2586" s="1">
        <x:v>46238.67101307722</x:v>
      </x:c>
      <x:c r="C2586" s="6">
        <x:v>86.125623735</x:v>
      </x:c>
      <x:c r="D2586" s="14" t="s">
        <x:v>94</x:v>
      </x:c>
      <x:c r="E2586" s="15">
        <x:v>46237.67708053304</x:v>
      </x:c>
      <x:c r="F2586" t="s">
        <x:v>99</x:v>
      </x:c>
      <x:c r="G2586" s="6">
        <x:v>194.94189042290924</x:v>
      </x:c>
      <x:c r="H2586" t="s">
        <x:v>100</x:v>
      </x:c>
      <x:c r="I2586" s="6">
        <x:v>25.66135659806241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35.2</x:v>
      </x:c>
      <x:c r="O2586" s="8">
        <x:v>0</x:v>
      </x:c>
      <x:c r="Q2586">
        <x:v>0</x:v>
      </x:c>
      <x:c r="R2586" s="6">
        <x:v>21.582</x:v>
      </x:c>
      <x:c r="S2586" s="8">
        <x:v>102711.98128310137</x:v>
      </x:c>
      <x:c r="T2586" s="12">
        <x:v>300363.9343565274</x:v>
      </x:c>
      <x:c r="U2586" s="12">
        <x:v>24.5</x:v>
      </x:c>
      <x:c r="V2586" s="12">
        <x:v>64</x:v>
      </x:c>
      <x:c r="W2586" s="12">
        <x:f>NA()</x:f>
      </x:c>
    </x:row>
    <x:row r="2587">
      <x:c r="A2587">
        <x:v>74440</x:v>
      </x:c>
      <x:c r="B2587" s="1">
        <x:v>46238.67103593277</x:v>
      </x:c>
      <x:c r="C2587" s="6">
        <x:v>86.15853571833334</x:v>
      </x:c>
      <x:c r="D2587" s="14" t="s">
        <x:v>94</x:v>
      </x:c>
      <x:c r="E2587" s="15">
        <x:v>46237.67708053304</x:v>
      </x:c>
      <x:c r="F2587" t="s">
        <x:v>99</x:v>
      </x:c>
      <x:c r="G2587" s="6">
        <x:v>194.94697911572055</x:v>
      </x:c>
      <x:c r="H2587" t="s">
        <x:v>100</x:v>
      </x:c>
      <x:c r="I2587" s="6">
        <x:v>25.66045493122192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35.2</x:v>
      </x:c>
      <x:c r="O2587" s="8">
        <x:v>0</x:v>
      </x:c>
      <x:c r="Q2587">
        <x:v>0</x:v>
      </x:c>
      <x:c r="R2587" s="6">
        <x:v>21.582</x:v>
      </x:c>
      <x:c r="S2587" s="8">
        <x:v>102710.87079519159</x:v>
      </x:c>
      <x:c r="T2587" s="12">
        <x:v>300364.5848630101</x:v>
      </x:c>
      <x:c r="U2587" s="12">
        <x:v>24.5</x:v>
      </x:c>
      <x:c r="V2587" s="12">
        <x:v>64</x:v>
      </x:c>
      <x:c r="W2587" s="12">
        <x:f>NA()</x:f>
      </x:c>
    </x:row>
    <x:row r="2588">
      <x:c r="A2588">
        <x:v>74453</x:v>
      </x:c>
      <x:c r="B2588" s="1">
        <x:v>46238.67105932088</x:v>
      </x:c>
      <x:c r="C2588" s="6">
        <x:v>86.19221460666667</x:v>
      </x:c>
      <x:c r="D2588" s="14" t="s">
        <x:v>94</x:v>
      </x:c>
      <x:c r="E2588" s="15">
        <x:v>46237.67708053304</x:v>
      </x:c>
      <x:c r="F2588" t="s">
        <x:v>99</x:v>
      </x:c>
      <x:c r="G2588" s="6">
        <x:v>194.9496931227793</x:v>
      </x:c>
      <x:c r="H2588" t="s">
        <x:v>100</x:v>
      </x:c>
      <x:c r="I2588" s="6">
        <x:v>25.659974042338945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35.2</x:v>
      </x:c>
      <x:c r="O2588" s="8">
        <x:v>0</x:v>
      </x:c>
      <x:c r="Q2588">
        <x:v>0</x:v>
      </x:c>
      <x:c r="R2588" s="6">
        <x:v>21.582</x:v>
      </x:c>
      <x:c r="S2588" s="8">
        <x:v>102707.71434309204</x:v>
      </x:c>
      <x:c r="T2588" s="12">
        <x:v>300374.0569940186</x:v>
      </x:c>
      <x:c r="U2588" s="12">
        <x:v>24.5</x:v>
      </x:c>
      <x:c r="V2588" s="12">
        <x:v>64</x:v>
      </x:c>
      <x:c r="W2588" s="12">
        <x:f>NA()</x:f>
      </x:c>
    </x:row>
    <x:row r="2589">
      <x:c r="A2589">
        <x:v>74460</x:v>
      </x:c>
      <x:c r="B2589" s="1">
        <x:v>46238.67108223684</x:v>
      </x:c>
      <x:c r="C2589" s="6">
        <x:v>86.22521359333334</x:v>
      </x:c>
      <x:c r="D2589" s="14" t="s">
        <x:v>94</x:v>
      </x:c>
      <x:c r="E2589" s="15">
        <x:v>46237.67708053304</x:v>
      </x:c>
      <x:c r="F2589" t="s">
        <x:v>99</x:v>
      </x:c>
      <x:c r="G2589" s="6">
        <x:v>194.9037281534819</x:v>
      </x:c>
      <x:c r="H2589" t="s">
        <x:v>100</x:v>
      </x:c>
      <x:c r="I2589" s="6">
        <x:v>25.668119107083385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35.2</x:v>
      </x:c>
      <x:c r="O2589" s="8">
        <x:v>0</x:v>
      </x:c>
      <x:c r="Q2589">
        <x:v>0</x:v>
      </x:c>
      <x:c r="R2589" s="6">
        <x:v>21.582</x:v>
      </x:c>
      <x:c r="S2589" s="8">
        <x:v>102718.54360591737</x:v>
      </x:c>
      <x:c r="T2589" s="12">
        <x:v>300353.9094895283</x:v>
      </x:c>
      <x:c r="U2589" s="12">
        <x:v>24.5</x:v>
      </x:c>
      <x:c r="V2589" s="12">
        <x:v>64</x:v>
      </x:c>
      <x:c r="W2589" s="12">
        <x:f>NA()</x:f>
      </x:c>
    </x:row>
    <x:row r="2590">
      <x:c r="A2590">
        <x:v>74473</x:v>
      </x:c>
      <x:c r="B2590" s="1">
        <x:v>46238.67110558606</x:v>
      </x:c>
      <x:c r="C2590" s="6">
        <x:v>86.25883646</x:v>
      </x:c>
      <x:c r="D2590" s="14" t="s">
        <x:v>94</x:v>
      </x:c>
      <x:c r="E2590" s="15">
        <x:v>46237.67708053304</x:v>
      </x:c>
      <x:c r="F2590" t="s">
        <x:v>99</x:v>
      </x:c>
      <x:c r="G2590" s="6">
        <x:v>194.98999992197255</x:v>
      </x:c>
      <x:c r="H2590" t="s">
        <x:v>100</x:v>
      </x:c>
      <x:c r="I2590" s="6">
        <x:v>25.649815280786697</x:v>
      </x:c>
      <x:c r="J2590" t="s">
        <x:v>95</x:v>
      </x:c>
      <x:c r="K2590" s="6">
        <x:v>1010</x:v>
      </x:c>
      <x:c r="L2590" t="s">
        <x:v>96</x:v>
      </x:c>
      <x:c r="M2590" t="s">
        <x:v>98</x:v>
      </x:c>
      <x:c r="N2590" s="8">
        <x:v>35.2</x:v>
      </x:c>
      <x:c r="O2590" s="8">
        <x:v>0</x:v>
      </x:c>
      <x:c r="Q2590">
        <x:v>0</x:v>
      </x:c>
      <x:c r="R2590" s="6">
        <x:v>21.583</x:v>
      </x:c>
      <x:c r="S2590" s="8">
        <x:v>102719.96252014121</x:v>
      </x:c>
      <x:c r="T2590" s="12">
        <x:v>300356.7844847359</x:v>
      </x:c>
      <x:c r="U2590" s="12">
        <x:v>24.5</x:v>
      </x:c>
      <x:c r="V2590" s="12">
        <x:v>64</x:v>
      </x:c>
      <x:c r="W2590" s="12">
        <x:f>NA()</x:f>
      </x:c>
    </x:row>
    <x:row r="2591">
      <x:c r="A2591">
        <x:v>74484</x:v>
      </x:c>
      <x:c r="B2591" s="1">
        <x:v>46238.67112893547</x:v>
      </x:c>
      <x:c r="C2591" s="6">
        <x:v>86.29245962</x:v>
      </x:c>
      <x:c r="D2591" s="14" t="s">
        <x:v>94</x:v>
      </x:c>
      <x:c r="E2591" s="15">
        <x:v>46237.67708053304</x:v>
      </x:c>
      <x:c r="F2591" t="s">
        <x:v>99</x:v>
      </x:c>
      <x:c r="G2591" s="6">
        <x:v>194.84458739053858</x:v>
      </x:c>
      <x:c r="H2591" t="s">
        <x:v>100</x:v>
      </x:c>
      <x:c r="I2591" s="6">
        <x:v>25.67256734266448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35.2</x:v>
      </x:c>
      <x:c r="O2591" s="8">
        <x:v>0</x:v>
      </x:c>
      <x:c r="Q2591">
        <x:v>0</x:v>
      </x:c>
      <x:c r="R2591" s="6">
        <x:v>21.584</x:v>
      </x:c>
      <x:c r="S2591" s="8">
        <x:v>102713.55864828025</x:v>
      </x:c>
      <x:c r="T2591" s="12">
        <x:v>300358.20014756115</x:v>
      </x:c>
      <x:c r="U2591" s="12">
        <x:v>24.5</x:v>
      </x:c>
      <x:c r="V2591" s="12">
        <x:v>64</x:v>
      </x:c>
      <x:c r="W2591" s="12">
        <x:f>NA()</x:f>
      </x:c>
    </x:row>
    <x:row r="2592">
      <x:c r="A2592">
        <x:v>74490</x:v>
      </x:c>
      <x:c r="B2592" s="1">
        <x:v>46238.67115171274</x:v>
      </x:c>
      <x:c r="C2592" s="6">
        <x:v>86.32525887666667</x:v>
      </x:c>
      <x:c r="D2592" s="14" t="s">
        <x:v>94</x:v>
      </x:c>
      <x:c r="E2592" s="15">
        <x:v>46237.67708053304</x:v>
      </x:c>
      <x:c r="F2592" t="s">
        <x:v>99</x:v>
      </x:c>
      <x:c r="G2592" s="6">
        <x:v>194.82345667178444</x:v>
      </x:c>
      <x:c r="H2592" t="s">
        <x:v>100</x:v>
      </x:c>
      <x:c r="I2592" s="6">
        <x:v>25.67932987426184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35.2</x:v>
      </x:c>
      <x:c r="O2592" s="8">
        <x:v>0</x:v>
      </x:c>
      <x:c r="Q2592">
        <x:v>0</x:v>
      </x:c>
      <x:c r="R2592" s="6">
        <x:v>21.583</x:v>
      </x:c>
      <x:c r="S2592" s="8">
        <x:v>102709.31467120707</x:v>
      </x:c>
      <x:c r="T2592" s="12">
        <x:v>300355.51760682755</x:v>
      </x:c>
      <x:c r="U2592" s="12">
        <x:v>24.5</x:v>
      </x:c>
      <x:c r="V2592" s="12">
        <x:v>64</x:v>
      </x:c>
      <x:c r="W2592" s="12">
        <x:f>NA()</x:f>
      </x:c>
    </x:row>
    <x:row r="2593">
      <x:c r="A2593">
        <x:v>74504</x:v>
      </x:c>
      <x:c r="B2593" s="1">
        <x:v>46238.67117515816</x:v>
      </x:c>
      <x:c r="C2593" s="6">
        <x:v>86.35902028</x:v>
      </x:c>
      <x:c r="D2593" s="14" t="s">
        <x:v>94</x:v>
      </x:c>
      <x:c r="E2593" s="15">
        <x:v>46237.67708053304</x:v>
      </x:c>
      <x:c r="F2593" t="s">
        <x:v>99</x:v>
      </x:c>
      <x:c r="G2593" s="6">
        <x:v>194.90966416739914</x:v>
      </x:c>
      <x:c r="H2593" t="s">
        <x:v>100</x:v>
      </x:c>
      <x:c r="I2593" s="6">
        <x:v>25.66706716034105</x:v>
      </x:c>
      <x:c r="J2593" t="s">
        <x:v>95</x:v>
      </x:c>
      <x:c r="K2593" s="6">
        <x:v>1010</x:v>
      </x:c>
      <x:c r="L2593" t="s">
        <x:v>96</x:v>
      </x:c>
      <x:c r="M2593" t="s">
        <x:v>98</x:v>
      </x:c>
      <x:c r="N2593" s="8">
        <x:v>35.2</x:v>
      </x:c>
      <x:c r="O2593" s="8">
        <x:v>0</x:v>
      </x:c>
      <x:c r="Q2593">
        <x:v>0</x:v>
      </x:c>
      <x:c r="R2593" s="6">
        <x:v>21.582</x:v>
      </x:c>
      <x:c r="S2593" s="8">
        <x:v>102709.9792708214</x:v>
      </x:c>
      <x:c r="T2593" s="12">
        <x:v>300364.69549213955</x:v>
      </x:c>
      <x:c r="U2593" s="12">
        <x:v>24.5</x:v>
      </x:c>
      <x:c r="V2593" s="12">
        <x:v>64</x:v>
      </x:c>
      <x:c r="W2593" s="12">
        <x:f>NA()</x:f>
      </x:c>
    </x:row>
    <x:row r="2594">
      <x:c r="A2594">
        <x:v>74512</x:v>
      </x:c>
      <x:c r="B2594" s="1">
        <x:v>46238.6711980538</x:v>
      </x:c>
      <x:c r="C2594" s="6">
        <x:v>86.39199001333333</x:v>
      </x:c>
      <x:c r="D2594" s="14" t="s">
        <x:v>94</x:v>
      </x:c>
      <x:c r="E2594" s="15">
        <x:v>46237.67708053304</x:v>
      </x:c>
      <x:c r="F2594" t="s">
        <x:v>99</x:v>
      </x:c>
      <x:c r="G2594" s="6">
        <x:v>194.80383506410098</x:v>
      </x:c>
      <x:c r="H2594" t="s">
        <x:v>100</x:v>
      </x:c>
      <x:c r="I2594" s="6">
        <x:v>25.676775138502308</x:v>
      </x:c>
      <x:c r="J2594" t="s">
        <x:v>95</x:v>
      </x:c>
      <x:c r="K2594" s="6">
        <x:v>1010</x:v>
      </x:c>
      <x:c r="L2594" t="s">
        <x:v>96</x:v>
      </x:c>
      <x:c r="M2594" t="s">
        <x:v>98</x:v>
      </x:c>
      <x:c r="N2594" s="8">
        <x:v>35.2</x:v>
      </x:c>
      <x:c r="O2594" s="8">
        <x:v>0</x:v>
      </x:c>
      <x:c r="Q2594">
        <x:v>0</x:v>
      </x:c>
      <x:c r="R2594" s="6">
        <x:v>21.585</x:v>
      </x:c>
      <x:c r="S2594" s="8">
        <x:v>102719.94531524889</x:v>
      </x:c>
      <x:c r="T2594" s="12">
        <x:v>300365.15563990513</x:v>
      </x:c>
      <x:c r="U2594" s="12">
        <x:v>24.5</x:v>
      </x:c>
      <x:c r="V2594" s="12">
        <x:v>64</x:v>
      </x:c>
      <x:c r="W2594" s="12">
        <x:f>NA()</x:f>
      </x:c>
    </x:row>
    <x:row r="2595">
      <x:c r="A2595">
        <x:v>74527</x:v>
      </x:c>
      <x:c r="B2595" s="1">
        <x:v>46238.671221452074</x:v>
      </x:c>
      <x:c r="C2595" s="6">
        <x:v>86.42568352833334</x:v>
      </x:c>
      <x:c r="D2595" s="14" t="s">
        <x:v>94</x:v>
      </x:c>
      <x:c r="E2595" s="15">
        <x:v>46237.67708053304</x:v>
      </x:c>
      <x:c r="F2595" t="s">
        <x:v>99</x:v>
      </x:c>
      <x:c r="G2595" s="6">
        <x:v>194.91930537171305</x:v>
      </x:c>
      <x:c r="H2595" t="s">
        <x:v>100</x:v>
      </x:c>
      <x:c r="I2595" s="6">
        <x:v>25.656307266873227</x:v>
      </x:c>
      <x:c r="J2595" t="s">
        <x:v>95</x:v>
      </x:c>
      <x:c r="K2595" s="6">
        <x:v>1010</x:v>
      </x:c>
      <x:c r="L2595" t="s">
        <x:v>96</x:v>
      </x:c>
      <x:c r="M2595" t="s">
        <x:v>98</x:v>
      </x:c>
      <x:c r="N2595" s="8">
        <x:v>35.2</x:v>
      </x:c>
      <x:c r="O2595" s="8">
        <x:v>0</x:v>
      </x:c>
      <x:c r="Q2595">
        <x:v>0</x:v>
      </x:c>
      <x:c r="R2595" s="6">
        <x:v>21.585</x:v>
      </x:c>
      <x:c r="S2595" s="8">
        <x:v>102715.19497494449</x:v>
      </x:c>
      <x:c r="T2595" s="12">
        <x:v>300359.8710899573</x:v>
      </x:c>
      <x:c r="U2595" s="12">
        <x:v>24.5</x:v>
      </x:c>
      <x:c r="V2595" s="12">
        <x:v>64</x:v>
      </x:c>
      <x:c r="W2595" s="12">
        <x:f>NA()</x:f>
      </x:c>
    </x:row>
    <x:row r="2596">
      <x:c r="A2596">
        <x:v>74538</x:v>
      </x:c>
      <x:c r="B2596" s="1">
        <x:v>46238.671244760895</x:v>
      </x:c>
      <x:c r="C2596" s="6">
        <x:v>86.45924822666667</x:v>
      </x:c>
      <x:c r="D2596" s="14" t="s">
        <x:v>94</x:v>
      </x:c>
      <x:c r="E2596" s="15">
        <x:v>46237.67708053304</x:v>
      </x:c>
      <x:c r="F2596" t="s">
        <x:v>99</x:v>
      </x:c>
      <x:c r="G2596" s="6">
        <x:v>194.94854324892577</x:v>
      </x:c>
      <x:c r="H2596" t="s">
        <x:v>100</x:v>
      </x:c>
      <x:c r="I2596" s="6">
        <x:v>25.654143270116492</x:v>
      </x:c>
      <x:c r="J2596" t="s">
        <x:v>95</x:v>
      </x:c>
      <x:c r="K2596" s="6">
        <x:v>1010</x:v>
      </x:c>
      <x:c r="L2596" t="s">
        <x:v>96</x:v>
      </x:c>
      <x:c r="M2596" t="s">
        <x:v>98</x:v>
      </x:c>
      <x:c r="N2596" s="8">
        <x:v>35.2</x:v>
      </x:c>
      <x:c r="O2596" s="8">
        <x:v>0</x:v>
      </x:c>
      <x:c r="Q2596">
        <x:v>0</x:v>
      </x:c>
      <x:c r="R2596" s="6">
        <x:v>21.584</x:v>
      </x:c>
      <x:c r="S2596" s="8">
        <x:v>102722.1740753241</x:v>
      </x:c>
      <x:c r="T2596" s="12">
        <x:v>300354.51869066956</x:v>
      </x:c>
      <x:c r="U2596" s="12">
        <x:v>24.5</x:v>
      </x:c>
      <x:c r="V2596" s="12">
        <x:v>64</x:v>
      </x:c>
      <x:c r="W2596" s="12">
        <x:f>NA()</x:f>
      </x:c>
    </x:row>
    <x:row r="2597">
      <x:c r="A2597">
        <x:v>74541</x:v>
      </x:c>
      <x:c r="B2597" s="1">
        <x:v>46238.67126761026</x:v>
      </x:c>
      <x:c r="C2597" s="6">
        <x:v>86.492151305</x:v>
      </x:c>
      <x:c r="D2597" s="14" t="s">
        <x:v>94</x:v>
      </x:c>
      <x:c r="E2597" s="15">
        <x:v>46237.67708053304</x:v>
      </x:c>
      <x:c r="F2597" t="s">
        <x:v>99</x:v>
      </x:c>
      <x:c r="G2597" s="6">
        <x:v>194.93283499032177</x:v>
      </x:c>
      <x:c r="H2597" t="s">
        <x:v>100</x:v>
      </x:c>
      <x:c r="I2597" s="6">
        <x:v>25.659943986786402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35.2</x:v>
      </x:c>
      <x:c r="O2597" s="8">
        <x:v>0</x:v>
      </x:c>
      <x:c r="Q2597">
        <x:v>0</x:v>
      </x:c>
      <x:c r="R2597" s="6">
        <x:v>21.583</x:v>
      </x:c>
      <x:c r="S2597" s="8">
        <x:v>102722.54903103624</x:v>
      </x:c>
      <x:c r="T2597" s="12">
        <x:v>300362.1569018645</x:v>
      </x:c>
      <x:c r="U2597" s="12">
        <x:v>24.5</x:v>
      </x:c>
      <x:c r="V2597" s="12">
        <x:v>64</x:v>
      </x:c>
      <x:c r="W2597" s="12">
        <x:f>NA()</x:f>
      </x:c>
    </x:row>
    <x:row r="2598">
      <x:c r="A2598">
        <x:v>74558</x:v>
      </x:c>
      <x:c r="B2598" s="1">
        <x:v>46238.67129110754</x:v>
      </x:c>
      <x:c r="C2598" s="6">
        <x:v>86.52598739166666</x:v>
      </x:c>
      <x:c r="D2598" s="14" t="s">
        <x:v>94</x:v>
      </x:c>
      <x:c r="E2598" s="15">
        <x:v>46237.67708053304</x:v>
      </x:c>
      <x:c r="F2598" t="s">
        <x:v>99</x:v>
      </x:c>
      <x:c r="G2598" s="6">
        <x:v>194.94837363228805</x:v>
      </x:c>
      <x:c r="H2598" t="s">
        <x:v>100</x:v>
      </x:c>
      <x:c r="I2598" s="6">
        <x:v>25.654173325617194</x:v>
      </x:c>
      <x:c r="J2598" t="s">
        <x:v>95</x:v>
      </x:c>
      <x:c r="K2598" s="6">
        <x:v>1010</x:v>
      </x:c>
      <x:c r="L2598" t="s">
        <x:v>96</x:v>
      </x:c>
      <x:c r="M2598" t="s">
        <x:v>98</x:v>
      </x:c>
      <x:c r="N2598" s="8">
        <x:v>35.2</x:v>
      </x:c>
      <x:c r="O2598" s="8">
        <x:v>0</x:v>
      </x:c>
      <x:c r="Q2598">
        <x:v>0</x:v>
      </x:c>
      <x:c r="R2598" s="6">
        <x:v>21.584</x:v>
      </x:c>
      <x:c r="S2598" s="8">
        <x:v>102722.83483424857</x:v>
      </x:c>
      <x:c r="T2598" s="12">
        <x:v>300360.1041847351</x:v>
      </x:c>
      <x:c r="U2598" s="12">
        <x:v>24.5</x:v>
      </x:c>
      <x:c r="V2598" s="12">
        <x:v>64</x:v>
      </x:c>
      <x:c r="W2598" s="12">
        <x:f>NA()</x:f>
      </x:c>
    </x:row>
    <x:row r="2599">
      <x:c r="A2599">
        <x:v>74560</x:v>
      </x:c>
      <x:c r="B2599" s="1">
        <x:v>46238.671313971485</x:v>
      </x:c>
      <x:c r="C2599" s="6">
        <x:v>86.55891146666667</x:v>
      </x:c>
      <x:c r="D2599" s="14" t="s">
        <x:v>94</x:v>
      </x:c>
      <x:c r="E2599" s="15">
        <x:v>46237.67708053304</x:v>
      </x:c>
      <x:c r="F2599" t="s">
        <x:v>99</x:v>
      </x:c>
      <x:c r="G2599" s="6">
        <x:v>194.97646456969318</x:v>
      </x:c>
      <x:c r="H2599" t="s">
        <x:v>100</x:v>
      </x:c>
      <x:c r="I2599" s="6">
        <x:v>25.64617857184203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35.2</x:v>
      </x:c>
      <x:c r="O2599" s="8">
        <x:v>0</x:v>
      </x:c>
      <x:c r="Q2599">
        <x:v>0</x:v>
      </x:c>
      <x:c r="R2599" s="6">
        <x:v>21.585</x:v>
      </x:c>
      <x:c r="S2599" s="8">
        <x:v>102720.04647632796</x:v>
      </x:c>
      <x:c r="T2599" s="12">
        <x:v>300373.661922464</x:v>
      </x:c>
      <x:c r="U2599" s="12">
        <x:v>24.5</x:v>
      </x:c>
      <x:c r="V2599" s="12">
        <x:v>64</x:v>
      </x:c>
      <x:c r="W2599" s="12">
        <x:f>NA()</x:f>
      </x:c>
    </x:row>
    <x:row r="2600">
      <x:c r="A2600">
        <x:v>74571</x:v>
      </x:c>
      <x:c r="B2600" s="1">
        <x:v>46238.67133688185</x:v>
      </x:c>
      <x:c r="C2600" s="6">
        <x:v>86.591902405</x:v>
      </x:c>
      <x:c r="D2600" s="14" t="s">
        <x:v>94</x:v>
      </x:c>
      <x:c r="E2600" s="15">
        <x:v>46237.67708053304</x:v>
      </x:c>
      <x:c r="F2600" t="s">
        <x:v>99</x:v>
      </x:c>
      <x:c r="G2600" s="6">
        <x:v>194.97392014495333</x:v>
      </x:c>
      <x:c r="H2600" t="s">
        <x:v>100</x:v>
      </x:c>
      <x:c r="I2600" s="6">
        <x:v>25.64662940331573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35.2</x:v>
      </x:c>
      <x:c r="O2600" s="8">
        <x:v>0</x:v>
      </x:c>
      <x:c r="Q2600">
        <x:v>0</x:v>
      </x:c>
      <x:c r="R2600" s="6">
        <x:v>21.585</x:v>
      </x:c>
      <x:c r="S2600" s="8">
        <x:v>102713.86050993911</x:v>
      </x:c>
      <x:c r="T2600" s="12">
        <x:v>300370.95998256776</x:v>
      </x:c>
      <x:c r="U2600" s="12">
        <x:v>24.5</x:v>
      </x:c>
      <x:c r="V2600" s="12">
        <x:v>64</x:v>
      </x:c>
      <x:c r="W2600" s="12">
        <x:f>NA()</x:f>
      </x:c>
    </x:row>
    <x:row r="2601">
      <x:c r="A2601">
        <x:v>74584</x:v>
      </x:c>
      <x:c r="B2601" s="1">
        <x:v>46238.67136032599</x:v>
      </x:c>
      <x:c r="C2601" s="6">
        <x:v>86.625661965</x:v>
      </x:c>
      <x:c r="D2601" s="14" t="s">
        <x:v>94</x:v>
      </x:c>
      <x:c r="E2601" s="15">
        <x:v>46237.67708053304</x:v>
      </x:c>
      <x:c r="F2601" t="s">
        <x:v>99</x:v>
      </x:c>
      <x:c r="G2601" s="6">
        <x:v>194.9123520767678</x:v>
      </x:c>
      <x:c r="H2601" t="s">
        <x:v>100</x:v>
      </x:c>
      <x:c r="I2601" s="6">
        <x:v>25.657539543427447</x:v>
      </x:c>
      <x:c r="J2601" t="s">
        <x:v>95</x:v>
      </x:c>
      <x:c r="K2601" s="6">
        <x:v>1010</x:v>
      </x:c>
      <x:c r="L2601" t="s">
        <x:v>96</x:v>
      </x:c>
      <x:c r="M2601" t="s">
        <x:v>98</x:v>
      </x:c>
      <x:c r="N2601" s="8">
        <x:v>35.2</x:v>
      </x:c>
      <x:c r="O2601" s="8">
        <x:v>0</x:v>
      </x:c>
      <x:c r="Q2601">
        <x:v>0</x:v>
      </x:c>
      <x:c r="R2601" s="6">
        <x:v>21.585</x:v>
      </x:c>
      <x:c r="S2601" s="8">
        <x:v>102726.88216448085</x:v>
      </x:c>
      <x:c r="T2601" s="12">
        <x:v>300360.69303728215</x:v>
      </x:c>
      <x:c r="U2601" s="12">
        <x:v>24.5</x:v>
      </x:c>
      <x:c r="V2601" s="12">
        <x:v>64</x:v>
      </x:c>
      <x:c r="W2601" s="12">
        <x:f>NA()</x:f>
      </x:c>
    </x:row>
    <x:row r="2602">
      <x:c r="A2602">
        <x:v>74599</x:v>
      </x:c>
      <x:c r="B2602" s="1">
        <x:v>46238.671383653564</x:v>
      </x:c>
      <x:c r="C2602" s="6">
        <x:v>86.65925367166666</x:v>
      </x:c>
      <x:c r="D2602" s="14" t="s">
        <x:v>94</x:v>
      </x:c>
      <x:c r="E2602" s="15">
        <x:v>46237.67708053304</x:v>
      </x:c>
      <x:c r="F2602" t="s">
        <x:v>99</x:v>
      </x:c>
      <x:c r="G2602" s="6">
        <x:v>194.81127628951063</x:v>
      </x:c>
      <x:c r="H2602" t="s">
        <x:v>100</x:v>
      </x:c>
      <x:c r="I2602" s="6">
        <x:v>25.666405936843148</x:v>
      </x:c>
      <x:c r="J2602" t="s">
        <x:v>95</x:v>
      </x:c>
      <x:c r="K2602" s="6">
        <x:v>1010</x:v>
      </x:c>
      <x:c r="L2602" t="s">
        <x:v>96</x:v>
      </x:c>
      <x:c r="M2602" t="s">
        <x:v>98</x:v>
      </x:c>
      <x:c r="N2602" s="8">
        <x:v>35.2</x:v>
      </x:c>
      <x:c r="O2602" s="8">
        <x:v>0</x:v>
      </x:c>
      <x:c r="Q2602">
        <x:v>0</x:v>
      </x:c>
      <x:c r="R2602" s="6">
        <x:v>21.587999999999997</x:v>
      </x:c>
      <x:c r="S2602" s="8">
        <x:v>102727.87781860045</x:v>
      </x:c>
      <x:c r="T2602" s="12">
        <x:v>300363.70916215226</x:v>
      </x:c>
      <x:c r="U2602" s="12">
        <x:v>24.5</x:v>
      </x:c>
      <x:c r="V2602" s="12">
        <x:v>64</x:v>
      </x:c>
      <x:c r="W2602" s="12">
        <x:f>NA()</x:f>
      </x:c>
    </x:row>
    <x:row r="2603">
      <x:c r="A2603">
        <x:v>74602</x:v>
      </x:c>
      <x:c r="B2603" s="1">
        <x:v>46238.67140648117</x:v>
      </x:c>
      <x:c r="C2603" s="6">
        <x:v>86.69212541333333</x:v>
      </x:c>
      <x:c r="D2603" s="14" t="s">
        <x:v>94</x:v>
      </x:c>
      <x:c r="E2603" s="15">
        <x:v>46237.67708053304</x:v>
      </x:c>
      <x:c r="F2603" t="s">
        <x:v>99</x:v>
      </x:c>
      <x:c r="G2603" s="6">
        <x:v>194.9197098870782</x:v>
      </x:c>
      <x:c r="H2603" t="s">
        <x:v>100</x:v>
      </x:c>
      <x:c r="I2603" s="6">
        <x:v>25.65925270914431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35.2</x:v>
      </x:c>
      <x:c r="O2603" s="8">
        <x:v>0</x:v>
      </x:c>
      <x:c r="Q2603">
        <x:v>0</x:v>
      </x:c>
      <x:c r="R2603" s="6">
        <x:v>21.584</x:v>
      </x:c>
      <x:c r="S2603" s="8">
        <x:v>102720.2455996122</x:v>
      </x:c>
      <x:c r="T2603" s="12">
        <x:v>300349.794181776</x:v>
      </x:c>
      <x:c r="U2603" s="12">
        <x:v>24.5</x:v>
      </x:c>
      <x:c r="V2603" s="12">
        <x:v>64</x:v>
      </x:c>
      <x:c r="W2603" s="12">
        <x:f>NA()</x:f>
      </x:c>
    </x:row>
    <x:row r="2604">
      <x:c r="A2604">
        <x:v>74618</x:v>
      </x:c>
      <x:c r="B2604" s="1">
        <x:v>46238.67142997656</x:v>
      </x:c>
      <x:c r="C2604" s="6">
        <x:v>86.72595877333333</x:v>
      </x:c>
      <x:c r="D2604" s="14" t="s">
        <x:v>94</x:v>
      </x:c>
      <x:c r="E2604" s="15">
        <x:v>46237.67708053304</x:v>
      </x:c>
      <x:c r="F2604" t="s">
        <x:v>99</x:v>
      </x:c>
      <x:c r="G2604" s="6">
        <x:v>194.95417778089197</x:v>
      </x:c>
      <x:c r="H2604" t="s">
        <x:v>100</x:v>
      </x:c>
      <x:c r="I2604" s="6">
        <x:v>25.6471102902874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35.2</x:v>
      </x:c>
      <x:c r="O2604" s="8">
        <x:v>0</x:v>
      </x:c>
      <x:c r="Q2604">
        <x:v>0</x:v>
      </x:c>
      <x:c r="R2604" s="6">
        <x:v>21.586</x:v>
      </x:c>
      <x:c r="S2604" s="8">
        <x:v>102709.19635236135</x:v>
      </x:c>
      <x:c r="T2604" s="12">
        <x:v>300348.3560413684</x:v>
      </x:c>
      <x:c r="U2604" s="12">
        <x:v>24.5</x:v>
      </x:c>
      <x:c r="V2604" s="12">
        <x:v>64</x:v>
      </x:c>
      <x:c r="W2604" s="12">
        <x:f>NA()</x:f>
      </x:c>
    </x:row>
    <x:row r="2605">
      <x:c r="A2605">
        <x:v>74623</x:v>
      </x:c>
      <x:c r="B2605" s="1">
        <x:v>46238.671452921466</x:v>
      </x:c>
      <x:c r="C2605" s="6">
        <x:v>86.75899944666666</x:v>
      </x:c>
      <x:c r="D2605" s="14" t="s">
        <x:v>94</x:v>
      </x:c>
      <x:c r="E2605" s="15">
        <x:v>46237.67708053304</x:v>
      </x:c>
      <x:c r="F2605" t="s">
        <x:v>99</x:v>
      </x:c>
      <x:c r="G2605" s="6">
        <x:v>194.84700388117827</x:v>
      </x:c>
      <x:c r="H2605" t="s">
        <x:v>100</x:v>
      </x:c>
      <x:c r="I2605" s="6">
        <x:v>25.666105380751105</x:v>
      </x:c>
      <x:c r="J2605" t="s">
        <x:v>95</x:v>
      </x:c>
      <x:c r="K2605" s="6">
        <x:v>1010</x:v>
      </x:c>
      <x:c r="L2605" t="s">
        <x:v>96</x:v>
      </x:c>
      <x:c r="M2605" t="s">
        <x:v>98</x:v>
      </x:c>
      <x:c r="N2605" s="8">
        <x:v>35.2</x:v>
      </x:c>
      <x:c r="O2605" s="8">
        <x:v>0</x:v>
      </x:c>
      <x:c r="Q2605">
        <x:v>0</x:v>
      </x:c>
      <x:c r="R2605" s="6">
        <x:v>21.586</x:v>
      </x:c>
      <x:c r="S2605" s="8">
        <x:v>102715.93921511355</x:v>
      </x:c>
      <x:c r="T2605" s="12">
        <x:v>300351.04695756466</x:v>
      </x:c>
      <x:c r="U2605" s="12">
        <x:v>24.5</x:v>
      </x:c>
      <x:c r="V2605" s="12">
        <x:v>64</x:v>
      </x:c>
      <x:c r="W2605" s="12">
        <x:f>NA()</x:f>
      </x:c>
    </x:row>
    <x:row r="2606">
      <x:c r="A2606">
        <x:v>74636</x:v>
      </x:c>
      <x:c r="B2606" s="1">
        <x:v>46238.67147627636</x:v>
      </x:c>
      <x:c r="C2606" s="6">
        <x:v>86.79263049666666</x:v>
      </x:c>
      <x:c r="D2606" s="14" t="s">
        <x:v>94</x:v>
      </x:c>
      <x:c r="E2606" s="15">
        <x:v>46237.67708053304</x:v>
      </x:c>
      <x:c r="F2606" t="s">
        <x:v>99</x:v>
      </x:c>
      <x:c r="G2606" s="6">
        <x:v>194.822037587555</x:v>
      </x:c>
      <x:c r="H2606" t="s">
        <x:v>100</x:v>
      </x:c>
      <x:c r="I2606" s="6">
        <x:v>25.67656474858495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35.2</x:v>
      </x:c>
      <x:c r="O2606" s="8">
        <x:v>0</x:v>
      </x:c>
      <x:c r="Q2606">
        <x:v>0</x:v>
      </x:c>
      <x:c r="R2606" s="6">
        <x:v>21.584</x:v>
      </x:c>
      <x:c r="S2606" s="8">
        <x:v>102712.86861453623</x:v>
      </x:c>
      <x:c r="T2606" s="12">
        <x:v>300345.568545101</x:v>
      </x:c>
      <x:c r="U2606" s="12">
        <x:v>24.5</x:v>
      </x:c>
      <x:c r="V2606" s="12">
        <x:v>64</x:v>
      </x:c>
      <x:c r="W2606" s="12">
        <x:f>NA()</x:f>
      </x:c>
    </x:row>
    <x:row r="2607">
      <x:c r="A2607">
        <x:v>74642</x:v>
      </x:c>
      <x:c r="B2607" s="1">
        <x:v>46238.67149911496</x:v>
      </x:c>
      <x:c r="C2607" s="6">
        <x:v>86.82551807333333</x:v>
      </x:c>
      <x:c r="D2607" s="14" t="s">
        <x:v>94</x:v>
      </x:c>
      <x:c r="E2607" s="15">
        <x:v>46237.67708053304</x:v>
      </x:c>
      <x:c r="F2607" t="s">
        <x:v>99</x:v>
      </x:c>
      <x:c r="G2607" s="6">
        <x:v>194.96798324334924</x:v>
      </x:c>
      <x:c r="H2607" t="s">
        <x:v>100</x:v>
      </x:c>
      <x:c r="I2607" s="6">
        <x:v>25.647681343655677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35.2</x:v>
      </x:c>
      <x:c r="O2607" s="8">
        <x:v>0</x:v>
      </x:c>
      <x:c r="Q2607">
        <x:v>0</x:v>
      </x:c>
      <x:c r="R2607" s="6">
        <x:v>21.585</x:v>
      </x:c>
      <x:c r="S2607" s="8">
        <x:v>102716.45879709854</x:v>
      </x:c>
      <x:c r="T2607" s="12">
        <x:v>300356.81293268176</x:v>
      </x:c>
      <x:c r="U2607" s="12">
        <x:v>24.5</x:v>
      </x:c>
      <x:c r="V2607" s="12">
        <x:v>64</x:v>
      </x:c>
      <x:c r="W2607" s="12">
        <x:f>NA()</x:f>
      </x:c>
    </x:row>
    <x:row r="2608">
      <x:c r="A2608">
        <x:v>74657</x:v>
      </x:c>
      <x:c r="B2608" s="1">
        <x:v>46238.67152250886</x:v>
      </x:c>
      <x:c r="C2608" s="6">
        <x:v>86.85920529333333</x:v>
      </x:c>
      <x:c r="D2608" s="14" t="s">
        <x:v>94</x:v>
      </x:c>
      <x:c r="E2608" s="15">
        <x:v>46237.67708053304</x:v>
      </x:c>
      <x:c r="F2608" t="s">
        <x:v>99</x:v>
      </x:c>
      <x:c r="G2608" s="6">
        <x:v>194.94277634049251</x:v>
      </x:c>
      <x:c r="H2608" t="s">
        <x:v>100</x:v>
      </x:c>
      <x:c r="I2608" s="6">
        <x:v>25.65516515729996</x:v>
      </x:c>
      <x:c r="J2608" t="s">
        <x:v>95</x:v>
      </x:c>
      <x:c r="K2608" s="6">
        <x:v>1010</x:v>
      </x:c>
      <x:c r="L2608" t="s">
        <x:v>96</x:v>
      </x:c>
      <x:c r="M2608" t="s">
        <x:v>98</x:v>
      </x:c>
      <x:c r="N2608" s="8">
        <x:v>35.2</x:v>
      </x:c>
      <x:c r="O2608" s="8">
        <x:v>0</x:v>
      </x:c>
      <x:c r="Q2608">
        <x:v>0</x:v>
      </x:c>
      <x:c r="R2608" s="6">
        <x:v>21.584</x:v>
      </x:c>
      <x:c r="S2608" s="8">
        <x:v>102712.7163886321</x:v>
      </x:c>
      <x:c r="T2608" s="12">
        <x:v>300362.4426900171</x:v>
      </x:c>
      <x:c r="U2608" s="12">
        <x:v>24.5</x:v>
      </x:c>
      <x:c r="V2608" s="12">
        <x:v>64</x:v>
      </x:c>
      <x:c r="W2608" s="12">
        <x:f>NA()</x:f>
      </x:c>
    </x:row>
    <x:row r="2609">
      <x:c r="A2609">
        <x:v>74666</x:v>
      </x:c>
      <x:c r="B2609" s="1">
        <x:v>46238.67154535224</x:v>
      </x:c>
      <x:c r="C2609" s="6">
        <x:v>86.89209976833334</x:v>
      </x:c>
      <x:c r="D2609" s="14" t="s">
        <x:v>94</x:v>
      </x:c>
      <x:c r="E2609" s="15">
        <x:v>46237.67708053304</x:v>
      </x:c>
      <x:c r="F2609" t="s">
        <x:v>99</x:v>
      </x:c>
      <x:c r="G2609" s="6">
        <x:v>195.0074063923386</x:v>
      </x:c>
      <x:c r="H2609" t="s">
        <x:v>100</x:v>
      </x:c>
      <x:c r="I2609" s="6">
        <x:v>25.643714027523856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35.2</x:v>
      </x:c>
      <x:c r="O2609" s="8">
        <x:v>0</x:v>
      </x:c>
      <x:c r="Q2609">
        <x:v>0</x:v>
      </x:c>
      <x:c r="R2609" s="6">
        <x:v>21.584</x:v>
      </x:c>
      <x:c r="S2609" s="8">
        <x:v>102712.8149321725</x:v>
      </x:c>
      <x:c r="T2609" s="12">
        <x:v>300354.3129527725</x:v>
      </x:c>
      <x:c r="U2609" s="12">
        <x:v>24.5</x:v>
      </x:c>
      <x:c r="V2609" s="12">
        <x:v>64</x:v>
      </x:c>
      <x:c r="W2609" s="12">
        <x:f>NA()</x:f>
      </x:c>
    </x:row>
    <x:row r="2610">
      <x:c r="A2610">
        <x:v>74670</x:v>
      </x:c>
      <x:c r="B2610" s="1">
        <x:v>46238.671568747646</x:v>
      </x:c>
      <x:c r="C2610" s="6">
        <x:v>86.92578915333333</x:v>
      </x:c>
      <x:c r="D2610" s="14" t="s">
        <x:v>94</x:v>
      </x:c>
      <x:c r="E2610" s="15">
        <x:v>46237.67708053304</x:v>
      </x:c>
      <x:c r="F2610" t="s">
        <x:v>99</x:v>
      </x:c>
      <x:c r="G2610" s="6">
        <x:v>194.96716516880215</x:v>
      </x:c>
      <x:c r="H2610" t="s">
        <x:v>100</x:v>
      </x:c>
      <x:c r="I2610" s="6">
        <x:v>25.65687832180538</x:v>
      </x:c>
      <x:c r="J2610" t="s">
        <x:v>95</x:v>
      </x:c>
      <x:c r="K2610" s="6">
        <x:v>1010</x:v>
      </x:c>
      <x:c r="L2610" t="s">
        <x:v>96</x:v>
      </x:c>
      <x:c r="M2610" t="s">
        <x:v>98</x:v>
      </x:c>
      <x:c r="N2610" s="8">
        <x:v>35.2</x:v>
      </x:c>
      <x:c r="O2610" s="8">
        <x:v>0</x:v>
      </x:c>
      <x:c r="Q2610">
        <x:v>0</x:v>
      </x:c>
      <x:c r="R2610" s="6">
        <x:v>21.582</x:v>
      </x:c>
      <x:c r="S2610" s="8">
        <x:v>102720.7805007512</x:v>
      </x:c>
      <x:c r="T2610" s="12">
        <x:v>300365.2251351019</x:v>
      </x:c>
      <x:c r="U2610" s="12">
        <x:v>24.5</x:v>
      </x:c>
      <x:c r="V2610" s="12">
        <x:v>64</x:v>
      </x:c>
      <x:c r="W2610" s="12">
        <x:f>NA()</x:f>
      </x:c>
    </x:row>
    <x:row r="2611">
      <x:c r="A2611">
        <x:v>74680</x:v>
      </x:c>
      <x:c r="B2611" s="1">
        <x:v>46238.67159163721</x:v>
      </x:c>
      <x:c r="C2611" s="6">
        <x:v>86.95875012333333</x:v>
      </x:c>
      <x:c r="D2611" s="14" t="s">
        <x:v>94</x:v>
      </x:c>
      <x:c r="E2611" s="15">
        <x:v>46237.67708053304</x:v>
      </x:c>
      <x:c r="F2611" t="s">
        <x:v>99</x:v>
      </x:c>
      <x:c r="G2611" s="6">
        <x:v>194.90190251956193</x:v>
      </x:c>
      <x:c r="H2611" t="s">
        <x:v>100</x:v>
      </x:c>
      <x:c r="I2611" s="6">
        <x:v>25.662408543015772</x:v>
      </x:c>
      <x:c r="J2611" t="s">
        <x:v>95</x:v>
      </x:c>
      <x:c r="K2611" s="6">
        <x:v>1010</x:v>
      </x:c>
      <x:c r="L2611" t="s">
        <x:v>96</x:v>
      </x:c>
      <x:c r="M2611" t="s">
        <x:v>98</x:v>
      </x:c>
      <x:c r="N2611" s="8">
        <x:v>35.2</x:v>
      </x:c>
      <x:c r="O2611" s="8">
        <x:v>0</x:v>
      </x:c>
      <x:c r="Q2611">
        <x:v>0</x:v>
      </x:c>
      <x:c r="R2611" s="6">
        <x:v>21.584</x:v>
      </x:c>
      <x:c r="S2611" s="8">
        <x:v>102716.26669780607</x:v>
      </x:c>
      <x:c r="T2611" s="12">
        <x:v>300359.68659294036</x:v>
      </x:c>
      <x:c r="U2611" s="12">
        <x:v>24.5</x:v>
      </x:c>
      <x:c r="V2611" s="12">
        <x:v>64</x:v>
      </x:c>
      <x:c r="W2611" s="12">
        <x:f>NA()</x:f>
      </x:c>
    </x:row>
    <x:row r="2612">
      <x:c r="A2612">
        <x:v>74692</x:v>
      </x:c>
      <x:c r="B2612" s="1">
        <x:v>46238.67161502473</x:v>
      </x:c>
      <x:c r="C2612" s="6">
        <x:v>86.99242814833333</x:v>
      </x:c>
      <x:c r="D2612" s="14" t="s">
        <x:v>94</x:v>
      </x:c>
      <x:c r="E2612" s="15">
        <x:v>46237.67708053304</x:v>
      </x:c>
      <x:c r="F2612" t="s">
        <x:v>99</x:v>
      </x:c>
      <x:c r="G2612" s="6">
        <x:v>194.94976792353364</x:v>
      </x:c>
      <x:c r="H2612" t="s">
        <x:v>100</x:v>
      </x:c>
      <x:c r="I2612" s="6">
        <x:v>25.64789173176314</x:v>
      </x:c>
      <x:c r="J2612" t="s">
        <x:v>95</x:v>
      </x:c>
      <x:c r="K2612" s="6">
        <x:v>1010</x:v>
      </x:c>
      <x:c r="L2612" t="s">
        <x:v>96</x:v>
      </x:c>
      <x:c r="M2612" t="s">
        <x:v>98</x:v>
      </x:c>
      <x:c r="N2612" s="8">
        <x:v>35.2</x:v>
      </x:c>
      <x:c r="O2612" s="8">
        <x:v>0</x:v>
      </x:c>
      <x:c r="Q2612">
        <x:v>0</x:v>
      </x:c>
      <x:c r="R2612" s="6">
        <x:v>21.586</x:v>
      </x:c>
      <x:c r="S2612" s="8">
        <x:v>102717.71904633802</x:v>
      </x:c>
      <x:c r="T2612" s="12">
        <x:v>300354.3801684292</x:v>
      </x:c>
      <x:c r="U2612" s="12">
        <x:v>24.5</x:v>
      </x:c>
      <x:c r="V2612" s="12">
        <x:v>64</x:v>
      </x:c>
      <x:c r="W2612" s="12">
        <x:f>NA()</x:f>
      </x:c>
    </x:row>
    <x:row r="2613">
      <x:c r="A2613">
        <x:v>74709</x:v>
      </x:c>
      <x:c r="B2613" s="1">
        <x:v>46238.6716379132</x:v>
      </x:c>
      <x:c r="C2613" s="6">
        <x:v>87.02538753333333</x:v>
      </x:c>
      <x:c r="D2613" s="14" t="s">
        <x:v>94</x:v>
      </x:c>
      <x:c r="E2613" s="15">
        <x:v>46237.67708053304</x:v>
      </x:c>
      <x:c r="F2613" t="s">
        <x:v>99</x:v>
      </x:c>
      <x:c r="G2613" s="6">
        <x:v>194.88803717166223</x:v>
      </x:c>
      <x:c r="H2613" t="s">
        <x:v>100</x:v>
      </x:c>
      <x:c r="I2613" s="6">
        <x:v>25.658831931519217</x:v>
      </x:c>
      <x:c r="J2613" t="s">
        <x:v>95</x:v>
      </x:c>
      <x:c r="K2613" s="6">
        <x:v>1010</x:v>
      </x:c>
      <x:c r="L2613" t="s">
        <x:v>96</x:v>
      </x:c>
      <x:c r="M2613" t="s">
        <x:v>98</x:v>
      </x:c>
      <x:c r="N2613" s="8">
        <x:v>35.2</x:v>
      </x:c>
      <x:c r="O2613" s="8">
        <x:v>0</x:v>
      </x:c>
      <x:c r="Q2613">
        <x:v>0</x:v>
      </x:c>
      <x:c r="R2613" s="6">
        <x:v>21.586</x:v>
      </x:c>
      <x:c r="S2613" s="8">
        <x:v>102717.84583657533</x:v>
      </x:c>
      <x:c r="T2613" s="12">
        <x:v>300349.28847908735</x:v>
      </x:c>
      <x:c r="U2613" s="12">
        <x:v>24.5</x:v>
      </x:c>
      <x:c r="V2613" s="12">
        <x:v>64</x:v>
      </x:c>
      <x:c r="W2613" s="12">
        <x:f>NA()</x:f>
      </x:c>
    </x:row>
    <x:row r="2614">
      <x:c r="A2614">
        <x:v>74711</x:v>
      </x:c>
      <x:c r="B2614" s="1">
        <x:v>46238.67166122769</x:v>
      </x:c>
      <x:c r="C2614" s="6">
        <x:v>87.05896039666666</x:v>
      </x:c>
      <x:c r="D2614" s="14" t="s">
        <x:v>94</x:v>
      </x:c>
      <x:c r="E2614" s="15">
        <x:v>46237.67708053304</x:v>
      </x:c>
      <x:c r="F2614" t="s">
        <x:v>99</x:v>
      </x:c>
      <x:c r="G2614" s="6">
        <x:v>194.88458132297882</x:v>
      </x:c>
      <x:c r="H2614" t="s">
        <x:v>100</x:v>
      </x:c>
      <x:c r="I2614" s="6">
        <x:v>25.656427488956524</x:v>
      </x:c>
      <x:c r="J2614" t="s">
        <x:v>95</x:v>
      </x:c>
      <x:c r="K2614" s="6">
        <x:v>1010</x:v>
      </x:c>
      <x:c r="L2614" t="s">
        <x:v>96</x:v>
      </x:c>
      <x:c r="M2614" t="s">
        <x:v>98</x:v>
      </x:c>
      <x:c r="N2614" s="8">
        <x:v>35.2</x:v>
      </x:c>
      <x:c r="O2614" s="8">
        <x:v>0</x:v>
      </x:c>
      <x:c r="Q2614">
        <x:v>0</x:v>
      </x:c>
      <x:c r="R2614" s="6">
        <x:v>21.587</x:v>
      </x:c>
      <x:c r="S2614" s="8">
        <x:v>102718.3667138323</x:v>
      </x:c>
      <x:c r="T2614" s="12">
        <x:v>300353.4092458359</x:v>
      </x:c>
      <x:c r="U2614" s="12">
        <x:v>24.5</x:v>
      </x:c>
      <x:c r="V2614" s="12">
        <x:v>64</x:v>
      </x:c>
      <x:c r="W2614" s="12">
        <x:f>NA()</x:f>
      </x:c>
    </x:row>
    <x:row r="2615">
      <x:c r="A2615">
        <x:v>74720</x:v>
      </x:c>
      <x:c r="B2615" s="1">
        <x:v>46238.67168404619</x:v>
      </x:c>
      <x:c r="C2615" s="6">
        <x:v>87.09181904</x:v>
      </x:c>
      <x:c r="D2615" s="14" t="s">
        <x:v>94</x:v>
      </x:c>
      <x:c r="E2615" s="15">
        <x:v>46237.67708053304</x:v>
      </x:c>
      <x:c r="F2615" t="s">
        <x:v>99</x:v>
      </x:c>
      <x:c r="G2615" s="6">
        <x:v>194.8375726005496</x:v>
      </x:c>
      <x:c r="H2615" t="s">
        <x:v>100</x:v>
      </x:c>
      <x:c r="I2615" s="6">
        <x:v>25.670794058855336</x:v>
      </x:c>
      <x:c r="J2615" t="s">
        <x:v>95</x:v>
      </x:c>
      <x:c r="K2615" s="6">
        <x:v>1010</x:v>
      </x:c>
      <x:c r="L2615" t="s">
        <x:v>96</x:v>
      </x:c>
      <x:c r="M2615" t="s">
        <x:v>98</x:v>
      </x:c>
      <x:c r="N2615" s="8">
        <x:v>35.2</x:v>
      </x:c>
      <x:c r="O2615" s="8">
        <x:v>0</x:v>
      </x:c>
      <x:c r="Q2615">
        <x:v>0</x:v>
      </x:c>
      <x:c r="R2615" s="6">
        <x:v>21.585</x:v>
      </x:c>
      <x:c r="S2615" s="8">
        <x:v>102713.41353526185</x:v>
      </x:c>
      <x:c r="T2615" s="12">
        <x:v>300352.36767601577</x:v>
      </x:c>
      <x:c r="U2615" s="12">
        <x:v>24.5</x:v>
      </x:c>
      <x:c r="V2615" s="12">
        <x:v>64</x:v>
      </x:c>
      <x:c r="W2615" s="12">
        <x:f>NA()</x:f>
      </x:c>
    </x:row>
    <x:row r="2616">
      <x:c r="A2616">
        <x:v>74731</x:v>
      </x:c>
      <x:c r="B2616" s="1">
        <x:v>46238.671707380054</x:v>
      </x:c>
      <x:c r="C2616" s="6">
        <x:v>87.12541981666666</x:v>
      </x:c>
      <x:c r="D2616" s="14" t="s">
        <x:v>94</x:v>
      </x:c>
      <x:c r="E2616" s="15">
        <x:v>46237.67708053304</x:v>
      </x:c>
      <x:c r="F2616" t="s">
        <x:v>99</x:v>
      </x:c>
      <x:c r="G2616" s="6">
        <x:v>194.9816204458574</x:v>
      </x:c>
      <x:c r="H2616" t="s">
        <x:v>100</x:v>
      </x:c>
      <x:c r="I2616" s="6">
        <x:v>25.64828245256922</x:v>
      </x:c>
      <x:c r="J2616" t="s">
        <x:v>95</x:v>
      </x:c>
      <x:c r="K2616" s="6">
        <x:v>1010</x:v>
      </x:c>
      <x:c r="L2616" t="s">
        <x:v>96</x:v>
      </x:c>
      <x:c r="M2616" t="s">
        <x:v>98</x:v>
      </x:c>
      <x:c r="N2616" s="8">
        <x:v>35.2</x:v>
      </x:c>
      <x:c r="O2616" s="8">
        <x:v>0</x:v>
      </x:c>
      <x:c r="Q2616">
        <x:v>0</x:v>
      </x:c>
      <x:c r="R2616" s="6">
        <x:v>21.584</x:v>
      </x:c>
      <x:c r="S2616" s="8">
        <x:v>102716.08703092096</x:v>
      </x:c>
      <x:c r="T2616" s="12">
        <x:v>300359.62631476356</x:v>
      </x:c>
      <x:c r="U2616" s="12">
        <x:v>24.5</x:v>
      </x:c>
      <x:c r="V2616" s="12">
        <x:v>64</x:v>
      </x:c>
      <x:c r="W2616" s="12">
        <x:f>NA()</x:f>
      </x:c>
    </x:row>
    <x:row r="2617">
      <x:c r="A2617">
        <x:v>74747</x:v>
      </x:c>
      <x:c r="B2617" s="1">
        <x:v>46238.67173086671</x:v>
      </x:c>
      <x:c r="C2617" s="6">
        <x:v>87.15924058166667</x:v>
      </x:c>
      <x:c r="D2617" s="14" t="s">
        <x:v>94</x:v>
      </x:c>
      <x:c r="E2617" s="15">
        <x:v>46237.67708053304</x:v>
      </x:c>
      <x:c r="F2617" t="s">
        <x:v>99</x:v>
      </x:c>
      <x:c r="G2617" s="6">
        <x:v>194.92252768853575</x:v>
      </x:c>
      <x:c r="H2617" t="s">
        <x:v>100</x:v>
      </x:c>
      <x:c r="I2617" s="6">
        <x:v>25.65573621203839</x:v>
      </x:c>
      <x:c r="J2617" t="s">
        <x:v>95</x:v>
      </x:c>
      <x:c r="K2617" s="6">
        <x:v>1010</x:v>
      </x:c>
      <x:c r="L2617" t="s">
        <x:v>96</x:v>
      </x:c>
      <x:c r="M2617" t="s">
        <x:v>98</x:v>
      </x:c>
      <x:c r="N2617" s="8">
        <x:v>35.2</x:v>
      </x:c>
      <x:c r="O2617" s="8">
        <x:v>0</x:v>
      </x:c>
      <x:c r="Q2617">
        <x:v>0</x:v>
      </x:c>
      <x:c r="R2617" s="6">
        <x:v>21.585</x:v>
      </x:c>
      <x:c r="S2617" s="8">
        <x:v>102721.09057883544</x:v>
      </x:c>
      <x:c r="T2617" s="12">
        <x:v>300351.30219020514</x:v>
      </x:c>
      <x:c r="U2617" s="12">
        <x:v>24.5</x:v>
      </x:c>
      <x:c r="V2617" s="12">
        <x:v>64</x:v>
      </x:c>
      <x:c r="W2617" s="12">
        <x:f>NA()</x:f>
      </x:c>
    </x:row>
    <x:row r="2618">
      <x:c r="A2618">
        <x:v>74752</x:v>
      </x:c>
      <x:c r="B2618" s="1">
        <x:v>46238.6717537636</x:v>
      </x:c>
      <x:c r="C2618" s="6">
        <x:v>87.19221212166667</x:v>
      </x:c>
      <x:c r="D2618" s="14" t="s">
        <x:v>94</x:v>
      </x:c>
      <x:c r="E2618" s="15">
        <x:v>46237.67708053304</x:v>
      </x:c>
      <x:c r="F2618" t="s">
        <x:v>99</x:v>
      </x:c>
      <x:c r="G2618" s="6">
        <x:v>194.92204539838826</x:v>
      </x:c>
      <x:c r="H2618" t="s">
        <x:v>100</x:v>
      </x:c>
      <x:c r="I2618" s="6">
        <x:v>25.664873101053672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35.2</x:v>
      </x:c>
      <x:c r="O2618" s="8">
        <x:v>0</x:v>
      </x:c>
      <x:c r="Q2618">
        <x:v>0</x:v>
      </x:c>
      <x:c r="R2618" s="6">
        <x:v>21.582</x:v>
      </x:c>
      <x:c r="S2618" s="8">
        <x:v>102726.29998042775</x:v>
      </x:c>
      <x:c r="T2618" s="12">
        <x:v>300364.3761911525</x:v>
      </x:c>
      <x:c r="U2618" s="12">
        <x:v>24.5</x:v>
      </x:c>
      <x:c r="V2618" s="12">
        <x:v>64</x:v>
      </x:c>
      <x:c r="W2618" s="12">
        <x:f>NA()</x:f>
      </x:c>
    </x:row>
    <x:row r="2619">
      <x:c r="A2619">
        <x:v>74769</x:v>
      </x:c>
      <x:c r="B2619" s="1">
        <x:v>46238.6717772061</x:v>
      </x:c>
      <x:c r="C2619" s="6">
        <x:v>87.22596932666667</x:v>
      </x:c>
      <x:c r="D2619" s="14" t="s">
        <x:v>94</x:v>
      </x:c>
      <x:c r="E2619" s="15">
        <x:v>46237.67708053304</x:v>
      </x:c>
      <x:c r="F2619" t="s">
        <x:v>99</x:v>
      </x:c>
      <x:c r="G2619" s="6">
        <x:v>194.95740041266063</x:v>
      </x:c>
      <x:c r="H2619" t="s">
        <x:v>100</x:v>
      </x:c>
      <x:c r="I2619" s="6">
        <x:v>25.646539237015986</x:v>
      </x:c>
      <x:c r="J2619" t="s">
        <x:v>95</x:v>
      </x:c>
      <x:c r="K2619" s="6">
        <x:v>1010</x:v>
      </x:c>
      <x:c r="L2619" t="s">
        <x:v>96</x:v>
      </x:c>
      <x:c r="M2619" t="s">
        <x:v>98</x:v>
      </x:c>
      <x:c r="N2619" s="8">
        <x:v>35.2</x:v>
      </x:c>
      <x:c r="O2619" s="8">
        <x:v>0</x:v>
      </x:c>
      <x:c r="Q2619">
        <x:v>0</x:v>
      </x:c>
      <x:c r="R2619" s="6">
        <x:v>21.586</x:v>
      </x:c>
      <x:c r="S2619" s="8">
        <x:v>102723.70371298859</x:v>
      </x:c>
      <x:c r="T2619" s="12">
        <x:v>300353.78827910847</x:v>
      </x:c>
      <x:c r="U2619" s="12">
        <x:v>24.5</x:v>
      </x:c>
      <x:c r="V2619" s="12">
        <x:v>64</x:v>
      </x:c>
      <x:c r="W2619" s="12">
        <x:f>NA()</x:f>
      </x:c>
    </x:row>
    <x:row r="2620">
      <x:c r="A2620">
        <x:v>74773</x:v>
      </x:c>
      <x:c r="B2620" s="1">
        <x:v>46238.67180007489</x:v>
      </x:c>
      <x:c r="C2620" s="6">
        <x:v>87.25890037166667</x:v>
      </x:c>
      <x:c r="D2620" s="14" t="s">
        <x:v>94</x:v>
      </x:c>
      <x:c r="E2620" s="15">
        <x:v>46237.67708053304</x:v>
      </x:c>
      <x:c r="F2620" t="s">
        <x:v>99</x:v>
      </x:c>
      <x:c r="G2620" s="6">
        <x:v>194.83659854822255</x:v>
      </x:c>
      <x:c r="H2620" t="s">
        <x:v>100</x:v>
      </x:c>
      <x:c r="I2620" s="6">
        <x:v>25.664933212248343</x:v>
      </x:c>
      <x:c r="J2620" t="s">
        <x:v>95</x:v>
      </x:c>
      <x:c r="K2620" s="6">
        <x:v>1010</x:v>
      </x:c>
      <x:c r="L2620" t="s">
        <x:v>96</x:v>
      </x:c>
      <x:c r="M2620" t="s">
        <x:v>98</x:v>
      </x:c>
      <x:c r="N2620" s="8">
        <x:v>35.2</x:v>
      </x:c>
      <x:c r="O2620" s="8">
        <x:v>0</x:v>
      </x:c>
      <x:c r="Q2620">
        <x:v>0</x:v>
      </x:c>
      <x:c r="R2620" s="6">
        <x:v>21.587</x:v>
      </x:c>
      <x:c r="S2620" s="8">
        <x:v>102716.53765569616</x:v>
      </x:c>
      <x:c r="T2620" s="12">
        <x:v>300346.7641547377</x:v>
      </x:c>
      <x:c r="U2620" s="12">
        <x:v>24.5</x:v>
      </x:c>
      <x:c r="V2620" s="12">
        <x:v>64</x:v>
      </x:c>
      <x:c r="W2620" s="12">
        <x:f>NA()</x:f>
      </x:c>
    </x:row>
    <x:row r="2621">
      <x:c r="A2621">
        <x:v>74787</x:v>
      </x:c>
      <x:c r="B2621" s="1">
        <x:v>46238.67182346359</x:v>
      </x:c>
      <x:c r="C2621" s="6">
        <x:v>87.29258011166667</x:v>
      </x:c>
      <x:c r="D2621" s="14" t="s">
        <x:v>94</x:v>
      </x:c>
      <x:c r="E2621" s="15">
        <x:v>46237.67708053304</x:v>
      </x:c>
      <x:c r="F2621" t="s">
        <x:v>99</x:v>
      </x:c>
      <x:c r="G2621" s="6">
        <x:v>194.86111849909244</x:v>
      </x:c>
      <x:c r="H2621" t="s">
        <x:v>100</x:v>
      </x:c>
      <x:c r="I2621" s="6">
        <x:v>25.657569598958617</x:v>
      </x:c>
      <x:c r="J2621" t="s">
        <x:v>95</x:v>
      </x:c>
      <x:c r="K2621" s="6">
        <x:v>1010</x:v>
      </x:c>
      <x:c r="L2621" t="s">
        <x:v>96</x:v>
      </x:c>
      <x:c r="M2621" t="s">
        <x:v>98</x:v>
      </x:c>
      <x:c r="N2621" s="8">
        <x:v>35.2</x:v>
      </x:c>
      <x:c r="O2621" s="8">
        <x:v>0</x:v>
      </x:c>
      <x:c r="Q2621">
        <x:v>0</x:v>
      </x:c>
      <x:c r="R2621" s="6">
        <x:v>21.587999999999997</x:v>
      </x:c>
      <x:c r="S2621" s="8">
        <x:v>102727.44059271218</x:v>
      </x:c>
      <x:c r="T2621" s="12">
        <x:v>300351.4229918821</x:v>
      </x:c>
      <x:c r="U2621" s="12">
        <x:v>24.5</x:v>
      </x:c>
      <x:c r="V2621" s="12">
        <x:v>64</x:v>
      </x:c>
      <x:c r="W2621" s="12">
        <x:f>NA()</x:f>
      </x:c>
    </x:row>
    <x:row r="2622">
      <x:c r="A2622">
        <x:v>74790</x:v>
      </x:c>
      <x:c r="B2622" s="1">
        <x:v>46238.67184633588</x:v>
      </x:c>
      <x:c r="C2622" s="6">
        <x:v>87.325516205</x:v>
      </x:c>
      <x:c r="D2622" s="14" t="s">
        <x:v>94</x:v>
      </x:c>
      <x:c r="E2622" s="15">
        <x:v>46237.67708053304</x:v>
      </x:c>
      <x:c r="F2622" t="s">
        <x:v>99</x:v>
      </x:c>
      <x:c r="G2622" s="6">
        <x:v>194.91597872643612</x:v>
      </x:c>
      <x:c r="H2622" t="s">
        <x:v>100</x:v>
      </x:c>
      <x:c r="I2622" s="6">
        <x:v>25.659913931233405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35.2</x:v>
      </x:c>
      <x:c r="O2622" s="8">
        <x:v>0</x:v>
      </x:c>
      <x:c r="Q2622">
        <x:v>0</x:v>
      </x:c>
      <x:c r="R2622" s="6">
        <x:v>21.584</x:v>
      </x:c>
      <x:c r="S2622" s="8">
        <x:v>102723.84548685444</x:v>
      </x:c>
      <x:c r="T2622" s="12">
        <x:v>300347.8240244389</x:v>
      </x:c>
      <x:c r="U2622" s="12">
        <x:v>24.5</x:v>
      </x:c>
      <x:c r="V2622" s="12">
        <x:v>64</x:v>
      </x:c>
      <x:c r="W2622" s="12">
        <x:f>NA()</x:f>
      </x:c>
    </x:row>
    <x:row r="2623">
      <x:c r="A2623">
        <x:v>74800</x:v>
      </x:c>
      <x:c r="B2623" s="1">
        <x:v>46238.671869239515</x:v>
      </x:c>
      <x:c r="C2623" s="6">
        <x:v>87.35849744333333</x:v>
      </x:c>
      <x:c r="D2623" s="14" t="s">
        <x:v>94</x:v>
      </x:c>
      <x:c r="E2623" s="15">
        <x:v>46237.67708053304</x:v>
      </x:c>
      <x:c r="F2623" t="s">
        <x:v>99</x:v>
      </x:c>
      <x:c r="G2623" s="6">
        <x:v>194.9073943874075</x:v>
      </x:c>
      <x:c r="H2623" t="s">
        <x:v>100</x:v>
      </x:c>
      <x:c r="I2623" s="6">
        <x:v>25.66445232272372</x:v>
      </x:c>
      <x:c r="J2623" t="s">
        <x:v>95</x:v>
      </x:c>
      <x:c r="K2623" s="6">
        <x:v>1010</x:v>
      </x:c>
      <x:c r="L2623" t="s">
        <x:v>96</x:v>
      </x:c>
      <x:c r="M2623" t="s">
        <x:v>98</x:v>
      </x:c>
      <x:c r="N2623" s="8">
        <x:v>35.2</x:v>
      </x:c>
      <x:c r="O2623" s="8">
        <x:v>0</x:v>
      </x:c>
      <x:c r="Q2623">
        <x:v>0</x:v>
      </x:c>
      <x:c r="R2623" s="6">
        <x:v>21.583</x:v>
      </x:c>
      <x:c r="S2623" s="8">
        <x:v>102715.70249639056</x:v>
      </x:c>
      <x:c r="T2623" s="12">
        <x:v>300350.8503593014</x:v>
      </x:c>
      <x:c r="U2623" s="12">
        <x:v>24.5</x:v>
      </x:c>
      <x:c r="V2623" s="12">
        <x:v>64</x:v>
      </x:c>
      <x:c r="W2623" s="12">
        <x:f>NA()</x:f>
      </x:c>
    </x:row>
    <x:row r="2624">
      <x:c r="A2624">
        <x:v>74811</x:v>
      </x:c>
      <x:c r="B2624" s="1">
        <x:v>46238.67189264638</x:v>
      </x:c>
      <x:c r="C2624" s="6">
        <x:v>87.392203325</x:v>
      </x:c>
      <x:c r="D2624" s="14" t="s">
        <x:v>94</x:v>
      </x:c>
      <x:c r="E2624" s="15">
        <x:v>46237.67708053304</x:v>
      </x:c>
      <x:c r="F2624" t="s">
        <x:v>99</x:v>
      </x:c>
      <x:c r="G2624" s="6">
        <x:v>194.91123004796037</x:v>
      </x:c>
      <x:c r="H2624" t="s">
        <x:v>100</x:v>
      </x:c>
      <x:c r="I2624" s="6">
        <x:v>25.660755486808284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35.2</x:v>
      </x:c>
      <x:c r="O2624" s="8">
        <x:v>0</x:v>
      </x:c>
      <x:c r="Q2624">
        <x:v>0</x:v>
      </x:c>
      <x:c r="R2624" s="6">
        <x:v>21.584</x:v>
      </x:c>
      <x:c r="S2624" s="8">
        <x:v>102723.5611822353</x:v>
      </x:c>
      <x:c r="T2624" s="12">
        <x:v>300353.7104623148</x:v>
      </x:c>
      <x:c r="U2624" s="12">
        <x:v>24.5</x:v>
      </x:c>
      <x:c r="V2624" s="12">
        <x:v>64</x:v>
      </x:c>
      <x:c r="W2624" s="12">
        <x:f>NA()</x:f>
      </x:c>
    </x:row>
    <x:row r="2625">
      <x:c r="A2625">
        <x:v>74820</x:v>
      </x:c>
      <x:c r="B2625" s="1">
        <x:v>46238.67191552857</x:v>
      </x:c>
      <x:c r="C2625" s="6">
        <x:v>87.425153665</x:v>
      </x:c>
      <x:c r="D2625" s="14" t="s">
        <x:v>94</x:v>
      </x:c>
      <x:c r="E2625" s="15">
        <x:v>46237.67708053304</x:v>
      </x:c>
      <x:c r="F2625" t="s">
        <x:v>99</x:v>
      </x:c>
      <x:c r="G2625" s="6">
        <x:v>194.90289492525847</x:v>
      </x:c>
      <x:c r="H2625" t="s">
        <x:v>100</x:v>
      </x:c>
      <x:c r="I2625" s="6">
        <x:v>25.653181494227738</x:v>
      </x:c>
      <x:c r="J2625" t="s">
        <x:v>95</x:v>
      </x:c>
      <x:c r="K2625" s="6">
        <x:v>1010</x:v>
      </x:c>
      <x:c r="L2625" t="s">
        <x:v>96</x:v>
      </x:c>
      <x:c r="M2625" t="s">
        <x:v>98</x:v>
      </x:c>
      <x:c r="N2625" s="8">
        <x:v>35.2</x:v>
      </x:c>
      <x:c r="O2625" s="8">
        <x:v>0</x:v>
      </x:c>
      <x:c r="Q2625">
        <x:v>0</x:v>
      </x:c>
      <x:c r="R2625" s="6">
        <x:v>21.587</x:v>
      </x:c>
      <x:c r="S2625" s="8">
        <x:v>102719.72193590434</x:v>
      </x:c>
      <x:c r="T2625" s="12">
        <x:v>300348.2053795041</x:v>
      </x:c>
      <x:c r="U2625" s="12">
        <x:v>24.5</x:v>
      </x:c>
      <x:c r="V2625" s="12">
        <x:v>64</x:v>
      </x:c>
      <x:c r="W2625" s="12">
        <x:f>NA()</x:f>
      </x:c>
    </x:row>
    <x:row r="2626">
      <x:c r="A2626">
        <x:v>74832</x:v>
      </x:c>
      <x:c r="B2626" s="1">
        <x:v>46238.67193896215</x:v>
      </x:c>
      <x:c r="C2626" s="6">
        <x:v>87.458898035</x:v>
      </x:c>
      <x:c r="D2626" s="14" t="s">
        <x:v>94</x:v>
      </x:c>
      <x:c r="E2626" s="15">
        <x:v>46237.67708053304</x:v>
      </x:c>
      <x:c r="F2626" t="s">
        <x:v>99</x:v>
      </x:c>
      <x:c r="G2626" s="6">
        <x:v>194.91663090862446</x:v>
      </x:c>
      <x:c r="H2626" t="s">
        <x:v>100</x:v>
      </x:c>
      <x:c r="I2626" s="6">
        <x:v>25.6507470002407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35.2</x:v>
      </x:c>
      <x:c r="O2626" s="8">
        <x:v>0</x:v>
      </x:c>
      <x:c r="Q2626">
        <x:v>0</x:v>
      </x:c>
      <x:c r="R2626" s="6">
        <x:v>21.587</x:v>
      </x:c>
      <x:c r="S2626" s="8">
        <x:v>102712.36726276435</x:v>
      </x:c>
      <x:c r="T2626" s="12">
        <x:v>300363.64292675816</x:v>
      </x:c>
      <x:c r="U2626" s="12">
        <x:v>24.5</x:v>
      </x:c>
      <x:c r="V2626" s="12">
        <x:v>64</x:v>
      </x:c>
      <x:c r="W2626" s="12">
        <x:f>NA()</x:f>
      </x:c>
    </x:row>
    <x:row r="2627">
      <x:c r="A2627">
        <x:v>74841</x:v>
      </x:c>
      <x:c r="B2627" s="1">
        <x:v>46238.67196185533</x:v>
      </x:c>
      <x:c r="C2627" s="6">
        <x:v>87.491864215</x:v>
      </x:c>
      <x:c r="D2627" s="14" t="s">
        <x:v>94</x:v>
      </x:c>
      <x:c r="E2627" s="15">
        <x:v>46237.67708053304</x:v>
      </x:c>
      <x:c r="F2627" t="s">
        <x:v>99</x:v>
      </x:c>
      <x:c r="G2627" s="6">
        <x:v>194.96418502122145</x:v>
      </x:c>
      <x:c r="H2627" t="s">
        <x:v>100</x:v>
      </x:c>
      <x:c r="I2627" s="6">
        <x:v>25.64533701992059</x:v>
      </x:c>
      <x:c r="J2627" t="s">
        <x:v>95</x:v>
      </x:c>
      <x:c r="K2627" s="6">
        <x:v>1010</x:v>
      </x:c>
      <x:c r="L2627" t="s">
        <x:v>96</x:v>
      </x:c>
      <x:c r="M2627" t="s">
        <x:v>98</x:v>
      </x:c>
      <x:c r="N2627" s="8">
        <x:v>35.2</x:v>
      </x:c>
      <x:c r="O2627" s="8">
        <x:v>0</x:v>
      </x:c>
      <x:c r="Q2627">
        <x:v>0</x:v>
      </x:c>
      <x:c r="R2627" s="6">
        <x:v>21.586</x:v>
      </x:c>
      <x:c r="S2627" s="8">
        <x:v>102724.16949464212</x:v>
      </x:c>
      <x:c r="T2627" s="12">
        <x:v>300367.9558811902</x:v>
      </x:c>
      <x:c r="U2627" s="12">
        <x:v>24.5</x:v>
      </x:c>
      <x:c r="V2627" s="12">
        <x:v>64</x:v>
      </x:c>
      <x:c r="W2627" s="12">
        <x:f>NA()</x:f>
      </x:c>
    </x:row>
    <x:row r="2628">
      <x:c r="A2628">
        <x:v>74852</x:v>
      </x:c>
      <x:c r="B2628" s="1">
        <x:v>46238.67198536792</x:v>
      </x:c>
      <x:c r="C2628" s="6">
        <x:v>87.52572233333333</x:v>
      </x:c>
      <x:c r="D2628" s="14" t="s">
        <x:v>94</x:v>
      </x:c>
      <x:c r="E2628" s="15">
        <x:v>46237.67708053304</x:v>
      </x:c>
      <x:c r="F2628" t="s">
        <x:v>99</x:v>
      </x:c>
      <x:c r="G2628" s="6">
        <x:v>194.90232126887605</x:v>
      </x:c>
      <x:c r="H2628" t="s">
        <x:v>100</x:v>
      </x:c>
      <x:c r="I2628" s="6">
        <x:v>25.650266112747886</x:v>
      </x:c>
      <x:c r="J2628" t="s">
        <x:v>95</x:v>
      </x:c>
      <x:c r="K2628" s="6">
        <x:v>1010</x:v>
      </x:c>
      <x:c r="L2628" t="s">
        <x:v>96</x:v>
      </x:c>
      <x:c r="M2628" t="s">
        <x:v>98</x:v>
      </x:c>
      <x:c r="N2628" s="8">
        <x:v>35.2</x:v>
      </x:c>
      <x:c r="O2628" s="8">
        <x:v>0</x:v>
      </x:c>
      <x:c r="Q2628">
        <x:v>0</x:v>
      </x:c>
      <x:c r="R2628" s="6">
        <x:v>21.587999999999997</x:v>
      </x:c>
      <x:c r="S2628" s="8">
        <x:v>102723.74554601766</x:v>
      </x:c>
      <x:c r="T2628" s="12">
        <x:v>300355.6637345215</x:v>
      </x:c>
      <x:c r="U2628" s="12">
        <x:v>24.5</x:v>
      </x:c>
      <x:c r="V2628" s="12">
        <x:v>64</x:v>
      </x:c>
      <x:c r="W2628" s="12">
        <x:f>NA()</x:f>
      </x:c>
    </x:row>
    <x:row r="2629">
      <x:c r="A2629">
        <x:v>74860</x:v>
      </x:c>
      <x:c r="B2629" s="1">
        <x:v>46238.67200825783</x:v>
      </x:c>
      <x:c r="C2629" s="6">
        <x:v>87.558683815</x:v>
      </x:c>
      <x:c r="D2629" s="14" t="s">
        <x:v>94</x:v>
      </x:c>
      <x:c r="E2629" s="15">
        <x:v>46237.67708053304</x:v>
      </x:c>
      <x:c r="F2629" t="s">
        <x:v>99</x:v>
      </x:c>
      <x:c r="G2629" s="6">
        <x:v>194.96363953889718</x:v>
      </x:c>
      <x:c r="H2629" t="s">
        <x:v>100</x:v>
      </x:c>
      <x:c r="I2629" s="6">
        <x:v>25.651468331608612</x:v>
      </x:c>
      <x:c r="J2629" t="s">
        <x:v>95</x:v>
      </x:c>
      <x:c r="K2629" s="6">
        <x:v>1010</x:v>
      </x:c>
      <x:c r="L2629" t="s">
        <x:v>96</x:v>
      </x:c>
      <x:c r="M2629" t="s">
        <x:v>98</x:v>
      </x:c>
      <x:c r="N2629" s="8">
        <x:v>35.2</x:v>
      </x:c>
      <x:c r="O2629" s="8">
        <x:v>0</x:v>
      </x:c>
      <x:c r="Q2629">
        <x:v>0</x:v>
      </x:c>
      <x:c r="R2629" s="6">
        <x:v>21.584</x:v>
      </x:c>
      <x:c r="S2629" s="8">
        <x:v>102736.85607087244</x:v>
      </x:c>
      <x:c r="T2629" s="12">
        <x:v>300351.31701758545</x:v>
      </x:c>
      <x:c r="U2629" s="12">
        <x:v>24.5</x:v>
      </x:c>
      <x:c r="V2629" s="12">
        <x:v>64</x:v>
      </x:c>
      <x:c r="W2629" s="12">
        <x:f>NA()</x:f>
      </x:c>
    </x:row>
    <x:row r="2630">
      <x:c r="A2630">
        <x:v>74875</x:v>
      </x:c>
      <x:c r="B2630" s="1">
        <x:v>46238.672031744085</x:v>
      </x:c>
      <x:c r="C2630" s="6">
        <x:v>87.59250401166666</x:v>
      </x:c>
      <x:c r="D2630" s="14" t="s">
        <x:v>94</x:v>
      </x:c>
      <x:c r="E2630" s="15">
        <x:v>46237.67708053304</x:v>
      </x:c>
      <x:c r="F2630" t="s">
        <x:v>99</x:v>
      </x:c>
      <x:c r="G2630" s="6">
        <x:v>194.95231206357474</x:v>
      </x:c>
      <x:c r="H2630" t="s">
        <x:v>100</x:v>
      </x:c>
      <x:c r="I2630" s="6">
        <x:v>25.647440900120728</x:v>
      </x:c>
      <x:c r="J2630" t="s">
        <x:v>95</x:v>
      </x:c>
      <x:c r="K2630" s="6">
        <x:v>1010</x:v>
      </x:c>
      <x:c r="L2630" t="s">
        <x:v>96</x:v>
      </x:c>
      <x:c r="M2630" t="s">
        <x:v>98</x:v>
      </x:c>
      <x:c r="N2630" s="8">
        <x:v>35.2</x:v>
      </x:c>
      <x:c r="O2630" s="8">
        <x:v>0</x:v>
      </x:c>
      <x:c r="Q2630">
        <x:v>0</x:v>
      </x:c>
      <x:c r="R2630" s="6">
        <x:v>21.586</x:v>
      </x:c>
      <x:c r="S2630" s="8">
        <x:v>102728.45025703058</x:v>
      </x:c>
      <x:c r="T2630" s="12">
        <x:v>300367.0583138036</x:v>
      </x:c>
      <x:c r="U2630" s="12">
        <x:v>24.5</x:v>
      </x:c>
      <x:c r="V2630" s="12">
        <x:v>64</x:v>
      </x:c>
      <x:c r="W2630" s="12">
        <x:f>NA()</x:f>
      </x:c>
    </x:row>
    <x:row r="2631">
      <x:c r="A2631">
        <x:v>74880</x:v>
      </x:c>
      <x:c r="B2631" s="1">
        <x:v>46238.6720546555</x:v>
      </x:c>
      <x:c r="C2631" s="6">
        <x:v>87.62549645166666</x:v>
      </x:c>
      <x:c r="D2631" s="14" t="s">
        <x:v>94</x:v>
      </x:c>
      <x:c r="E2631" s="15">
        <x:v>46237.67708053304</x:v>
      </x:c>
      <x:c r="F2631" t="s">
        <x:v>99</x:v>
      </x:c>
      <x:c r="G2631" s="6">
        <x:v>194.91754413962713</x:v>
      </x:c>
      <x:c r="H2631" t="s">
        <x:v>100</x:v>
      </x:c>
      <x:c r="I2631" s="6">
        <x:v>25.653602271145246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35.2</x:v>
      </x:c>
      <x:c r="O2631" s="8">
        <x:v>0</x:v>
      </x:c>
      <x:c r="Q2631">
        <x:v>0</x:v>
      </x:c>
      <x:c r="R2631" s="6">
        <x:v>21.586</x:v>
      </x:c>
      <x:c r="S2631" s="8">
        <x:v>102722.93009155073</x:v>
      </x:c>
      <x:c r="T2631" s="12">
        <x:v>300358.6668314507</x:v>
      </x:c>
      <x:c r="U2631" s="12">
        <x:v>24.5</x:v>
      </x:c>
      <x:c r="V2631" s="12">
        <x:v>64</x:v>
      </x:c>
      <x:c r="W2631" s="12">
        <x:f>NA()</x:f>
      </x:c>
    </x:row>
    <x:row r="2632">
      <x:c r="A2632">
        <x:v>74890</x:v>
      </x:c>
      <x:c r="B2632" s="1">
        <x:v>46238.67207759648</x:v>
      </x:c>
      <x:c r="C2632" s="6">
        <x:v>87.65853146833334</x:v>
      </x:c>
      <x:c r="D2632" s="14" t="s">
        <x:v>94</x:v>
      </x:c>
      <x:c r="E2632" s="15">
        <x:v>46237.67708053304</x:v>
      </x:c>
      <x:c r="F2632" t="s">
        <x:v>99</x:v>
      </x:c>
      <x:c r="G2632" s="6">
        <x:v>194.88140039474405</x:v>
      </x:c>
      <x:c r="H2632" t="s">
        <x:v>100</x:v>
      </x:c>
      <x:c r="I2632" s="6">
        <x:v>25.650957388540064</x:v>
      </x:c>
      <x:c r="J2632" t="s">
        <x:v>95</x:v>
      </x:c>
      <x:c r="K2632" s="6">
        <x:v>1010</x:v>
      </x:c>
      <x:c r="L2632" t="s">
        <x:v>96</x:v>
      </x:c>
      <x:c r="M2632" t="s">
        <x:v>98</x:v>
      </x:c>
      <x:c r="N2632" s="8">
        <x:v>35.2</x:v>
      </x:c>
      <x:c r="O2632" s="8">
        <x:v>0</x:v>
      </x:c>
      <x:c r="Q2632">
        <x:v>0</x:v>
      </x:c>
      <x:c r="R2632" s="6">
        <x:v>21.589</x:v>
      </x:c>
      <x:c r="S2632" s="8">
        <x:v>102725.6623174991</x:v>
      </x:c>
      <x:c r="T2632" s="12">
        <x:v>300357.21423755743</x:v>
      </x:c>
      <x:c r="U2632" s="12">
        <x:v>24.5</x:v>
      </x:c>
      <x:c r="V2632" s="12">
        <x:v>64</x:v>
      </x:c>
      <x:c r="W2632" s="12">
        <x:f>NA()</x:f>
      </x:c>
    </x:row>
    <x:row r="2633">
      <x:c r="A2633">
        <x:v>74900</x:v>
      </x:c>
      <x:c r="B2633" s="1">
        <x:v>46238.67210111129</x:v>
      </x:c>
      <x:c r="C2633" s="6">
        <x:v>87.69239278666667</x:v>
      </x:c>
      <x:c r="D2633" s="14" t="s">
        <x:v>94</x:v>
      </x:c>
      <x:c r="E2633" s="15">
        <x:v>46237.67708053304</x:v>
      </x:c>
      <x:c r="F2633" t="s">
        <x:v>99</x:v>
      </x:c>
      <x:c r="G2633" s="6">
        <x:v>194.95434739216864</x:v>
      </x:c>
      <x:c r="H2633" t="s">
        <x:v>100</x:v>
      </x:c>
      <x:c r="I2633" s="6">
        <x:v>25.64708023484991</x:v>
      </x:c>
      <x:c r="J2633" t="s">
        <x:v>95</x:v>
      </x:c>
      <x:c r="K2633" s="6">
        <x:v>1010</x:v>
      </x:c>
      <x:c r="L2633" t="s">
        <x:v>96</x:v>
      </x:c>
      <x:c r="M2633" t="s">
        <x:v>98</x:v>
      </x:c>
      <x:c r="N2633" s="8">
        <x:v>35.2</x:v>
      </x:c>
      <x:c r="O2633" s="8">
        <x:v>0</x:v>
      </x:c>
      <x:c r="Q2633">
        <x:v>0</x:v>
      </x:c>
      <x:c r="R2633" s="6">
        <x:v>21.586</x:v>
      </x:c>
      <x:c r="S2633" s="8">
        <x:v>102720.92671505919</x:v>
      </x:c>
      <x:c r="T2633" s="12">
        <x:v>300354.94450140157</x:v>
      </x:c>
      <x:c r="U2633" s="12">
        <x:v>24.5</x:v>
      </x:c>
      <x:c r="V2633" s="12">
        <x:v>64</x:v>
      </x:c>
      <x:c r="W2633" s="12">
        <x:f>NA()</x:f>
      </x:c>
    </x:row>
    <x:row r="2634">
      <x:c r="A2634">
        <x:v>74911</x:v>
      </x:c>
      <x:c r="B2634" s="1">
        <x:v>46238.672123928045</x:v>
      </x:c>
      <x:c r="C2634" s="6">
        <x:v>87.72524892333334</x:v>
      </x:c>
      <x:c r="D2634" s="14" t="s">
        <x:v>94</x:v>
      </x:c>
      <x:c r="E2634" s="15">
        <x:v>46237.67708053304</x:v>
      </x:c>
      <x:c r="F2634" t="s">
        <x:v>99</x:v>
      </x:c>
      <x:c r="G2634" s="6">
        <x:v>194.8778630716201</x:v>
      </x:c>
      <x:c r="H2634" t="s">
        <x:v>100</x:v>
      </x:c>
      <x:c r="I2634" s="6">
        <x:v>25.66063526457083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35.2</x:v>
      </x:c>
      <x:c r="O2634" s="8">
        <x:v>0</x:v>
      </x:c>
      <x:c r="Q2634">
        <x:v>0</x:v>
      </x:c>
      <x:c r="R2634" s="6">
        <x:v>21.586</x:v>
      </x:c>
      <x:c r="S2634" s="8">
        <x:v>102727.84649807576</x:v>
      </x:c>
      <x:c r="T2634" s="12">
        <x:v>300365.62001332274</x:v>
      </x:c>
      <x:c r="U2634" s="12">
        <x:v>24.5</x:v>
      </x:c>
      <x:c r="V2634" s="12">
        <x:v>64</x:v>
      </x:c>
      <x:c r="W2634" s="12">
        <x:f>NA()</x:f>
      </x:c>
    </x:row>
    <x:row r="2635">
      <x:c r="A2635">
        <x:v>74922</x:v>
      </x:c>
      <x:c r="B2635" s="1">
        <x:v>46238.67214742975</x:v>
      </x:c>
      <x:c r="C2635" s="6">
        <x:v>87.75909137</x:v>
      </x:c>
      <x:c r="D2635" s="14" t="s">
        <x:v>94</x:v>
      </x:c>
      <x:c r="E2635" s="15">
        <x:v>46237.67708053304</x:v>
      </x:c>
      <x:c r="F2635" t="s">
        <x:v>99</x:v>
      </x:c>
      <x:c r="G2635" s="6">
        <x:v>194.9662870087493</x:v>
      </x:c>
      <x:c r="H2635" t="s">
        <x:v>100</x:v>
      </x:c>
      <x:c r="I2635" s="6">
        <x:v>25.647981898098806</x:v>
      </x:c>
      <x:c r="J2635" t="s">
        <x:v>95</x:v>
      </x:c>
      <x:c r="K2635" s="6">
        <x:v>1010</x:v>
      </x:c>
      <x:c r="L2635" t="s">
        <x:v>96</x:v>
      </x:c>
      <x:c r="M2635" t="s">
        <x:v>98</x:v>
      </x:c>
      <x:c r="N2635" s="8">
        <x:v>35.2</x:v>
      </x:c>
      <x:c r="O2635" s="8">
        <x:v>0</x:v>
      </x:c>
      <x:c r="Q2635">
        <x:v>0</x:v>
      </x:c>
      <x:c r="R2635" s="6">
        <x:v>21.585</x:v>
      </x:c>
      <x:c r="S2635" s="8">
        <x:v>102724.85464632936</x:v>
      </x:c>
      <x:c r="T2635" s="12">
        <x:v>300344.4805189668</x:v>
      </x:c>
      <x:c r="U2635" s="12">
        <x:v>24.5</x:v>
      </x:c>
      <x:c r="V2635" s="12">
        <x:v>64</x:v>
      </x:c>
      <x:c r="W2635" s="12">
        <x:f>NA()</x:f>
      </x:c>
    </x:row>
    <x:row r="2636">
      <x:c r="A2636">
        <x:v>74931</x:v>
      </x:c>
      <x:c r="B2636" s="1">
        <x:v>46238.672170222664</x:v>
      </x:c>
      <x:c r="C2636" s="6">
        <x:v>87.79191317333333</x:v>
      </x:c>
      <x:c r="D2636" s="14" t="s">
        <x:v>94</x:v>
      </x:c>
      <x:c r="E2636" s="15">
        <x:v>46237.67708053304</x:v>
      </x:c>
      <x:c r="F2636" t="s">
        <x:v>99</x:v>
      </x:c>
      <x:c r="G2636" s="6">
        <x:v>194.99956979425747</x:v>
      </x:c>
      <x:c r="H2636" t="s">
        <x:v>100</x:v>
      </x:c>
      <x:c r="I2636" s="6">
        <x:v>25.636049907360757</x:v>
      </x:c>
      <x:c r="J2636" t="s">
        <x:v>95</x:v>
      </x:c>
      <x:c r="K2636" s="6">
        <x:v>1010</x:v>
      </x:c>
      <x:c r="L2636" t="s">
        <x:v>96</x:v>
      </x:c>
      <x:c r="M2636" t="s">
        <x:v>98</x:v>
      </x:c>
      <x:c r="N2636" s="8">
        <x:v>35.2</x:v>
      </x:c>
      <x:c r="O2636" s="8">
        <x:v>0</x:v>
      </x:c>
      <x:c r="Q2636">
        <x:v>0</x:v>
      </x:c>
      <x:c r="R2636" s="6">
        <x:v>21.587</x:v>
      </x:c>
      <x:c r="S2636" s="8">
        <x:v>102723.9576540516</x:v>
      </x:c>
      <x:c r="T2636" s="12">
        <x:v>300344.057085925</x:v>
      </x:c>
      <x:c r="U2636" s="12">
        <x:v>24.5</x:v>
      </x:c>
      <x:c r="V2636" s="12">
        <x:v>64</x:v>
      </x:c>
      <x:c r="W2636" s="12">
        <x:f>NA()</x:f>
      </x:c>
    </x:row>
    <x:row r="2637">
      <x:c r="A2637">
        <x:v>74940</x:v>
      </x:c>
      <x:c r="B2637" s="1">
        <x:v>46238.672193627484</x:v>
      </x:c>
      <x:c r="C2637" s="6">
        <x:v>87.825616115</x:v>
      </x:c>
      <x:c r="D2637" s="14" t="s">
        <x:v>94</x:v>
      </x:c>
      <x:c r="E2637" s="15">
        <x:v>46237.67708053304</x:v>
      </x:c>
      <x:c r="F2637" t="s">
        <x:v>99</x:v>
      </x:c>
      <x:c r="G2637" s="6">
        <x:v>194.92761563225287</x:v>
      </x:c>
      <x:c r="H2637" t="s">
        <x:v>100</x:v>
      </x:c>
      <x:c r="I2637" s="6">
        <x:v>25.654834546706752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35.2</x:v>
      </x:c>
      <x:c r="O2637" s="8">
        <x:v>0</x:v>
      </x:c>
      <x:c r="Q2637">
        <x:v>0</x:v>
      </x:c>
      <x:c r="R2637" s="6">
        <x:v>21.585</x:v>
      </x:c>
      <x:c r="S2637" s="8">
        <x:v>102719.48018916561</x:v>
      </x:c>
      <x:c r="T2637" s="12">
        <x:v>300355.4244715907</x:v>
      </x:c>
      <x:c r="U2637" s="12">
        <x:v>24.5</x:v>
      </x:c>
      <x:c r="V2637" s="12">
        <x:v>64</x:v>
      </x:c>
      <x:c r="W2637" s="12">
        <x:f>NA()</x:f>
      </x:c>
    </x:row>
    <x:row r="2638">
      <x:c r="A2638">
        <x:v>74952</x:v>
      </x:c>
      <x:c r="B2638" s="1">
        <x:v>46238.672216476196</x:v>
      </x:c>
      <x:c r="C2638" s="6">
        <x:v>87.85851825333333</x:v>
      </x:c>
      <x:c r="D2638" s="14" t="s">
        <x:v>94</x:v>
      </x:c>
      <x:c r="E2638" s="15">
        <x:v>46237.67708053304</x:v>
      </x:c>
      <x:c r="F2638" t="s">
        <x:v>99</x:v>
      </x:c>
      <x:c r="G2638" s="6">
        <x:v>194.99353033739493</x:v>
      </x:c>
      <x:c r="H2638" t="s">
        <x:v>100</x:v>
      </x:c>
      <x:c r="I2638" s="6">
        <x:v>25.64013743593796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35.2</x:v>
      </x:c>
      <x:c r="O2638" s="8">
        <x:v>0</x:v>
      </x:c>
      <x:c r="Q2638">
        <x:v>0</x:v>
      </x:c>
      <x:c r="R2638" s="6">
        <x:v>21.586</x:v>
      </x:c>
      <x:c r="S2638" s="8">
        <x:v>102717.12363725873</x:v>
      </x:c>
      <x:c r="T2638" s="12">
        <x:v>300347.1262321853</x:v>
      </x:c>
      <x:c r="U2638" s="12">
        <x:v>24.5</x:v>
      </x:c>
      <x:c r="V2638" s="12">
        <x:v>64</x:v>
      </x:c>
      <x:c r="W2638" s="12">
        <x:f>NA()</x:f>
      </x:c>
    </x:row>
    <x:row r="2639">
      <x:c r="A2639">
        <x:v>74960</x:v>
      </x:c>
      <x:c r="B2639" s="1">
        <x:v>46238.67223984779</x:v>
      </x:c>
      <x:c r="C2639" s="6">
        <x:v>87.89217335333333</x:v>
      </x:c>
      <x:c r="D2639" s="14" t="s">
        <x:v>94</x:v>
      </x:c>
      <x:c r="E2639" s="15">
        <x:v>46237.67708053304</x:v>
      </x:c>
      <x:c r="F2639" t="s">
        <x:v>99</x:v>
      </x:c>
      <x:c r="G2639" s="6">
        <x:v>194.84507547611605</x:v>
      </x:c>
      <x:c r="H2639" t="s">
        <x:v>100</x:v>
      </x:c>
      <x:c r="I2639" s="6">
        <x:v>25.66343043271445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35.2</x:v>
      </x:c>
      <x:c r="O2639" s="8">
        <x:v>0</x:v>
      </x:c>
      <x:c r="Q2639">
        <x:v>0</x:v>
      </x:c>
      <x:c r="R2639" s="6">
        <x:v>21.587</x:v>
      </x:c>
      <x:c r="S2639" s="8">
        <x:v>102733.82807034026</x:v>
      </x:c>
      <x:c r="T2639" s="12">
        <x:v>300358.4764087623</x:v>
      </x:c>
      <x:c r="U2639" s="12">
        <x:v>24.5</x:v>
      </x:c>
      <x:c r="V2639" s="12">
        <x:v>64</x:v>
      </x:c>
      <x:c r="W2639" s="12">
        <x:f>NA()</x:f>
      </x:c>
    </x:row>
    <x:row r="2640">
      <x:c r="A2640">
        <x:v>74977</x:v>
      </x:c>
      <x:c r="B2640" s="1">
        <x:v>46238.67226327328</x:v>
      </x:c>
      <x:c r="C2640" s="6">
        <x:v>87.925906055</x:v>
      </x:c>
      <x:c r="D2640" s="14" t="s">
        <x:v>94</x:v>
      </x:c>
      <x:c r="E2640" s="15">
        <x:v>46237.67708053304</x:v>
      </x:c>
      <x:c r="F2640" t="s">
        <x:v>99</x:v>
      </x:c>
      <x:c r="G2640" s="6">
        <x:v>194.87489316668078</x:v>
      </x:c>
      <x:c r="H2640" t="s">
        <x:v>100</x:v>
      </x:c>
      <x:c r="I2640" s="6">
        <x:v>25.649093949773487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35.2</x:v>
      </x:c>
      <x:c r="O2640" s="8">
        <x:v>0</x:v>
      </x:c>
      <x:c r="Q2640">
        <x:v>0</x:v>
      </x:c>
      <x:c r="R2640" s="6">
        <x:v>21.59</x:v>
      </x:c>
      <x:c r="S2640" s="8">
        <x:v>102730.67307059772</x:v>
      </x:c>
      <x:c r="T2640" s="12">
        <x:v>300357.0645498501</x:v>
      </x:c>
      <x:c r="U2640" s="12">
        <x:v>24.5</x:v>
      </x:c>
      <x:c r="V2640" s="12">
        <x:v>64</x:v>
      </x:c>
      <x:c r="W2640" s="12">
        <x:f>NA()</x:f>
      </x:c>
    </x:row>
    <x:row r="2641">
      <x:c r="A2641">
        <x:v>74980</x:v>
      </x:c>
      <x:c r="B2641" s="1">
        <x:v>46238.67228598712</x:v>
      </x:c>
      <x:c r="C2641" s="6">
        <x:v>87.95861399333333</x:v>
      </x:c>
      <x:c r="D2641" s="14" t="s">
        <x:v>94</x:v>
      </x:c>
      <x:c r="E2641" s="15">
        <x:v>46237.67708053304</x:v>
      </x:c>
      <x:c r="F2641" t="s">
        <x:v>99</x:v>
      </x:c>
      <x:c r="G2641" s="6">
        <x:v>194.96150781793838</x:v>
      </x:c>
      <x:c r="H2641" t="s">
        <x:v>100</x:v>
      </x:c>
      <x:c r="I2641" s="6">
        <x:v>25.63977677145158</x:v>
      </x:c>
      <x:c r="J2641" t="s">
        <x:v>95</x:v>
      </x:c>
      <x:c r="K2641" s="6">
        <x:v>1010</x:v>
      </x:c>
      <x:c r="L2641" t="s">
        <x:v>96</x:v>
      </x:c>
      <x:c r="M2641" t="s">
        <x:v>98</x:v>
      </x:c>
      <x:c r="N2641" s="8">
        <x:v>35.2</x:v>
      </x:c>
      <x:c r="O2641" s="8">
        <x:v>0</x:v>
      </x:c>
      <x:c r="Q2641">
        <x:v>0</x:v>
      </x:c>
      <x:c r="R2641" s="6">
        <x:v>21.587999999999997</x:v>
      </x:c>
      <x:c r="S2641" s="8">
        <x:v>102726.60161732933</x:v>
      </x:c>
      <x:c r="T2641" s="12">
        <x:v>300353.75031595223</x:v>
      </x:c>
      <x:c r="U2641" s="12">
        <x:v>24.5</x:v>
      </x:c>
      <x:c r="V2641" s="12">
        <x:v>64</x:v>
      </x:c>
      <x:c r="W2641" s="12">
        <x:f>NA()</x:f>
      </x:c>
    </x:row>
    <x:row r="2642">
      <x:c r="A2642">
        <x:v>74994</x:v>
      </x:c>
      <x:c r="B2642" s="1">
        <x:v>46238.67230945062</x:v>
      </x:c>
      <x:c r="C2642" s="6">
        <x:v>87.992401425</x:v>
      </x:c>
      <x:c r="D2642" s="14" t="s">
        <x:v>94</x:v>
      </x:c>
      <x:c r="E2642" s="15">
        <x:v>46237.67708053304</x:v>
      </x:c>
      <x:c r="F2642" t="s">
        <x:v>99</x:v>
      </x:c>
      <x:c r="G2642" s="6">
        <x:v>194.91256091776137</x:v>
      </x:c>
      <x:c r="H2642" t="s">
        <x:v>100</x:v>
      </x:c>
      <x:c r="I2642" s="6">
        <x:v>25.651468331608612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35.2</x:v>
      </x:c>
      <x:c r="O2642" s="8">
        <x:v>0</x:v>
      </x:c>
      <x:c r="Q2642">
        <x:v>0</x:v>
      </x:c>
      <x:c r="R2642" s="6">
        <x:v>21.587</x:v>
      </x:c>
      <x:c r="S2642" s="8">
        <x:v>102729.96926568405</x:v>
      </x:c>
      <x:c r="T2642" s="12">
        <x:v>300360.65696925495</x:v>
      </x:c>
      <x:c r="U2642" s="12">
        <x:v>24.5</x:v>
      </x:c>
      <x:c r="V2642" s="12">
        <x:v>64</x:v>
      </x:c>
      <x:c r="W2642" s="12">
        <x:f>NA()</x:f>
      </x:c>
    </x:row>
    <x:row r="2643">
      <x:c r="A2643">
        <x:v>75000</x:v>
      </x:c>
      <x:c r="B2643" s="1">
        <x:v>46238.67233231422</x:v>
      </x:c>
      <x:c r="C2643" s="6">
        <x:v>88.02532501666667</x:v>
      </x:c>
      <x:c r="D2643" s="14" t="s">
        <x:v>94</x:v>
      </x:c>
      <x:c r="E2643" s="15">
        <x:v>46237.67708053304</x:v>
      </x:c>
      <x:c r="F2643" t="s">
        <x:v>99</x:v>
      </x:c>
      <x:c r="G2643" s="6">
        <x:v>195.02667925897947</x:v>
      </x:c>
      <x:c r="H2643" t="s">
        <x:v>100</x:v>
      </x:c>
      <x:c r="I2643" s="6">
        <x:v>25.63728217648122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35.2</x:v>
      </x:c>
      <x:c r="O2643" s="8">
        <x:v>0</x:v>
      </x:c>
      <x:c r="Q2643">
        <x:v>0</x:v>
      </x:c>
      <x:c r="R2643" s="6">
        <x:v>21.585</x:v>
      </x:c>
      <x:c r="S2643" s="8">
        <x:v>102722.84828213265</x:v>
      </x:c>
      <x:c r="T2643" s="12">
        <x:v>300356.4358220236</x:v>
      </x:c>
      <x:c r="U2643" s="12">
        <x:v>24.5</x:v>
      </x:c>
      <x:c r="V2643" s="12">
        <x:v>64</x:v>
      </x:c>
      <x:c r="W2643" s="12">
        <x:f>NA()</x:f>
      </x:c>
    </x:row>
    <x:row r="2644">
      <x:c r="A2644">
        <x:v>75011</x:v>
      </x:c>
      <x:c r="B2644" s="1">
        <x:v>46238.67235578685</x:v>
      </x:c>
      <x:c r="C2644" s="6">
        <x:v>88.05912559833334</x:v>
      </x:c>
      <x:c r="D2644" s="14" t="s">
        <x:v>94</x:v>
      </x:c>
      <x:c r="E2644" s="15">
        <x:v>46237.67708053304</x:v>
      </x:c>
      <x:c r="F2644" t="s">
        <x:v>99</x:v>
      </x:c>
      <x:c r="G2644" s="6">
        <x:v>194.89329393395343</x:v>
      </x:c>
      <x:c r="H2644" t="s">
        <x:v>100</x:v>
      </x:c>
      <x:c r="I2644" s="6">
        <x:v>25.65790020982149</x:v>
      </x:c>
      <x:c r="J2644" t="s">
        <x:v>95</x:v>
      </x:c>
      <x:c r="K2644" s="6">
        <x:v>1010</x:v>
      </x:c>
      <x:c r="L2644" t="s">
        <x:v>96</x:v>
      </x:c>
      <x:c r="M2644" t="s">
        <x:v>98</x:v>
      </x:c>
      <x:c r="N2644" s="8">
        <x:v>35.2</x:v>
      </x:c>
      <x:c r="O2644" s="8">
        <x:v>0</x:v>
      </x:c>
      <x:c r="Q2644">
        <x:v>0</x:v>
      </x:c>
      <x:c r="R2644" s="6">
        <x:v>21.586</x:v>
      </x:c>
      <x:c r="S2644" s="8">
        <x:v>102723.83801835416</x:v>
      </x:c>
      <x:c r="T2644" s="12">
        <x:v>300359.7914205752</x:v>
      </x:c>
      <x:c r="U2644" s="12">
        <x:v>24.5</x:v>
      </x:c>
      <x:c r="V2644" s="12">
        <x:v>64</x:v>
      </x:c>
      <x:c r="W2644" s="12">
        <x:f>NA()</x:f>
      </x:c>
    </x:row>
    <x:row r="2645">
      <x:c r="A2645">
        <x:v>75021</x:v>
      </x:c>
      <x:c r="B2645" s="1">
        <x:v>46238.67237856086</x:v>
      </x:c>
      <x:c r="C2645" s="6">
        <x:v>88.09192017333334</x:v>
      </x:c>
      <x:c r="D2645" s="14" t="s">
        <x:v>94</x:v>
      </x:c>
      <x:c r="E2645" s="15">
        <x:v>46237.67708053304</x:v>
      </x:c>
      <x:c r="F2645" t="s">
        <x:v>99</x:v>
      </x:c>
      <x:c r="G2645" s="6">
        <x:v>195.03594227435642</x:v>
      </x:c>
      <x:c r="H2645" t="s">
        <x:v>100</x:v>
      </x:c>
      <x:c r="I2645" s="6">
        <x:v>25.63262360047429</x:v>
      </x:c>
      <x:c r="J2645" t="s">
        <x:v>95</x:v>
      </x:c>
      <x:c r="K2645" s="6">
        <x:v>1010</x:v>
      </x:c>
      <x:c r="L2645" t="s">
        <x:v>96</x:v>
      </x:c>
      <x:c r="M2645" t="s">
        <x:v>98</x:v>
      </x:c>
      <x:c r="N2645" s="8">
        <x:v>35.2</x:v>
      </x:c>
      <x:c r="O2645" s="8">
        <x:v>0</x:v>
      </x:c>
      <x:c r="Q2645">
        <x:v>0</x:v>
      </x:c>
      <x:c r="R2645" s="6">
        <x:v>21.586</x:v>
      </x:c>
      <x:c r="S2645" s="8">
        <x:v>102729.38119756877</x:v>
      </x:c>
      <x:c r="T2645" s="12">
        <x:v>300360.1079869486</x:v>
      </x:c>
      <x:c r="U2645" s="12">
        <x:v>24.5</x:v>
      </x:c>
      <x:c r="V2645" s="12">
        <x:v>64</x:v>
      </x:c>
      <x:c r="W2645" s="12">
        <x:f>NA()</x:f>
      </x:c>
    </x:row>
    <x:row r="2646">
      <x:c r="A2646">
        <x:v>75031</x:v>
      </x:c>
      <x:c r="B2646" s="1">
        <x:v>46238.67240208562</x:v>
      </x:c>
      <x:c r="C2646" s="6">
        <x:v>88.12579583</x:v>
      </x:c>
      <x:c r="D2646" s="14" t="s">
        <x:v>94</x:v>
      </x:c>
      <x:c r="E2646" s="15">
        <x:v>46237.67708053304</x:v>
      </x:c>
      <x:c r="F2646" t="s">
        <x:v>99</x:v>
      </x:c>
      <x:c r="G2646" s="6">
        <x:v>195.0455807174948</x:v>
      </x:c>
      <x:c r="H2646" t="s">
        <x:v>100</x:v>
      </x:c>
      <x:c r="I2646" s="6">
        <x:v>25.63695156764834</x:v>
      </x:c>
      <x:c r="J2646" t="s">
        <x:v>95</x:v>
      </x:c>
      <x:c r="K2646" s="6">
        <x:v>1010</x:v>
      </x:c>
      <x:c r="L2646" t="s">
        <x:v>96</x:v>
      </x:c>
      <x:c r="M2646" t="s">
        <x:v>98</x:v>
      </x:c>
      <x:c r="N2646" s="8">
        <x:v>35.2</x:v>
      </x:c>
      <x:c r="O2646" s="8">
        <x:v>0</x:v>
      </x:c>
      <x:c r="Q2646">
        <x:v>0</x:v>
      </x:c>
      <x:c r="R2646" s="6">
        <x:v>21.584</x:v>
      </x:c>
      <x:c r="S2646" s="8">
        <x:v>102732.38564915322</x:v>
      </x:c>
      <x:c r="T2646" s="12">
        <x:v>300349.8808650751</x:v>
      </x:c>
      <x:c r="U2646" s="12">
        <x:v>24.5</x:v>
      </x:c>
      <x:c r="V2646" s="12">
        <x:v>64</x:v>
      </x:c>
      <x:c r="W2646" s="12">
        <x:f>NA()</x:f>
      </x:c>
    </x:row>
    <x:row r="2647">
      <x:c r="A2647">
        <x:v>75040</x:v>
      </x:c>
      <x:c r="B2647" s="1">
        <x:v>46238.67242491465</x:v>
      </x:c>
      <x:c r="C2647" s="6">
        <x:v>88.15866962833333</x:v>
      </x:c>
      <x:c r="D2647" s="14" t="s">
        <x:v>94</x:v>
      </x:c>
      <x:c r="E2647" s="15">
        <x:v>46237.67708053304</x:v>
      </x:c>
      <x:c r="F2647" t="s">
        <x:v>99</x:v>
      </x:c>
      <x:c r="G2647" s="6">
        <x:v>195.02610213491275</x:v>
      </x:c>
      <x:c r="H2647" t="s">
        <x:v>100</x:v>
      </x:c>
      <x:c r="I2647" s="6">
        <x:v>25.634366808804316</x:v>
      </x:c>
      <x:c r="J2647" t="s">
        <x:v>95</x:v>
      </x:c>
      <x:c r="K2647" s="6">
        <x:v>1010</x:v>
      </x:c>
      <x:c r="L2647" t="s">
        <x:v>96</x:v>
      </x:c>
      <x:c r="M2647" t="s">
        <x:v>98</x:v>
      </x:c>
      <x:c r="N2647" s="8">
        <x:v>35.2</x:v>
      </x:c>
      <x:c r="O2647" s="8">
        <x:v>0</x:v>
      </x:c>
      <x:c r="Q2647">
        <x:v>0</x:v>
      </x:c>
      <x:c r="R2647" s="6">
        <x:v>21.586</x:v>
      </x:c>
      <x:c r="S2647" s="8">
        <x:v>102727.49817623217</x:v>
      </x:c>
      <x:c r="T2647" s="12">
        <x:v>300339.0922245293</x:v>
      </x:c>
      <x:c r="U2647" s="12">
        <x:v>24.5</x:v>
      </x:c>
      <x:c r="V2647" s="12">
        <x:v>64</x:v>
      </x:c>
      <x:c r="W2647" s="12">
        <x:f>NA()</x:f>
      </x:c>
    </x:row>
    <x:row r="2648">
      <x:c r="A2648">
        <x:v>75052</x:v>
      </x:c>
      <x:c r="B2648" s="1">
        <x:v>46238.6724483398</x:v>
      </x:c>
      <x:c r="C2648" s="6">
        <x:v>88.192401845</x:v>
      </x:c>
      <x:c r="D2648" s="14" t="s">
        <x:v>94</x:v>
      </x:c>
      <x:c r="E2648" s="15">
        <x:v>46237.67708053304</x:v>
      </x:c>
      <x:c r="F2648" t="s">
        <x:v>99</x:v>
      </x:c>
      <x:c r="G2648" s="6">
        <x:v>194.91891309484566</x:v>
      </x:c>
      <x:c r="H2648" t="s">
        <x:v>100</x:v>
      </x:c>
      <x:c r="I2648" s="6">
        <x:v>25.63827400317541</x:v>
      </x:c>
      <x:c r="J2648" t="s">
        <x:v>95</x:v>
      </x:c>
      <x:c r="K2648" s="6">
        <x:v>1010</x:v>
      </x:c>
      <x:c r="L2648" t="s">
        <x:v>96</x:v>
      </x:c>
      <x:c r="M2648" t="s">
        <x:v>98</x:v>
      </x:c>
      <x:c r="N2648" s="8">
        <x:v>35.2</x:v>
      </x:c>
      <x:c r="O2648" s="8">
        <x:v>0</x:v>
      </x:c>
      <x:c r="Q2648">
        <x:v>0</x:v>
      </x:c>
      <x:c r="R2648" s="6">
        <x:v>21.590999999999998</x:v>
      </x:c>
      <x:c r="S2648" s="8">
        <x:v>102727.09019548164</x:v>
      </x:c>
      <x:c r="T2648" s="12">
        <x:v>300349.2159562346</x:v>
      </x:c>
      <x:c r="U2648" s="12">
        <x:v>24.5</x:v>
      </x:c>
      <x:c r="V2648" s="12">
        <x:v>64</x:v>
      </x:c>
      <x:c r="W2648" s="12">
        <x:f>NA()</x:f>
      </x:c>
    </x:row>
    <x:row r="2649">
      <x:c r="A2649">
        <x:v>75065</x:v>
      </x:c>
      <x:c r="B2649" s="1">
        <x:v>46238.672471174476</x:v>
      </x:c>
      <x:c r="C2649" s="6">
        <x:v>88.22528378</x:v>
      </x:c>
      <x:c r="D2649" s="14" t="s">
        <x:v>94</x:v>
      </x:c>
      <x:c r="E2649" s="15">
        <x:v>46237.67708053304</x:v>
      </x:c>
      <x:c r="F2649" t="s">
        <x:v>99</x:v>
      </x:c>
      <x:c r="G2649" s="6">
        <x:v>194.84719502917218</x:v>
      </x:c>
      <x:c r="H2649" t="s">
        <x:v>100</x:v>
      </x:c>
      <x:c r="I2649" s="6">
        <x:v>25.650987444012117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35.2</x:v>
      </x:c>
      <x:c r="O2649" s="8">
        <x:v>0</x:v>
      </x:c>
      <x:c r="Q2649">
        <x:v>0</x:v>
      </x:c>
      <x:c r="R2649" s="6">
        <x:v>21.590999999999998</x:v>
      </x:c>
      <x:c r="S2649" s="8">
        <x:v>102716.64293831345</x:v>
      </x:c>
      <x:c r="T2649" s="12">
        <x:v>300359.5944433364</x:v>
      </x:c>
      <x:c r="U2649" s="12">
        <x:v>24.5</x:v>
      </x:c>
      <x:c r="V2649" s="12">
        <x:v>64</x:v>
      </x:c>
      <x:c r="W2649" s="12">
        <x:f>NA()</x:f>
      </x:c>
    </x:row>
    <x:row r="2650">
      <x:c r="A2650">
        <x:v>75071</x:v>
      </x:c>
      <x:c r="B2650" s="1">
        <x:v>46238.67249461683</x:v>
      </x:c>
      <x:c r="C2650" s="6">
        <x:v>88.25904078166667</x:v>
      </x:c>
      <x:c r="D2650" s="14" t="s">
        <x:v>94</x:v>
      </x:c>
      <x:c r="E2650" s="15">
        <x:v>46237.67708053304</x:v>
      </x:c>
      <x:c r="F2650" t="s">
        <x:v>99</x:v>
      </x:c>
      <x:c r="G2650" s="6">
        <x:v>194.94088249085758</x:v>
      </x:c>
      <x:c r="H2650" t="s">
        <x:v>100</x:v>
      </x:c>
      <x:c r="I2650" s="6">
        <x:v>25.646449070718973</x:v>
      </x:c>
      <x:c r="J2650" t="s">
        <x:v>95</x:v>
      </x:c>
      <x:c r="K2650" s="6">
        <x:v>1010</x:v>
      </x:c>
      <x:c r="L2650" t="s">
        <x:v>96</x:v>
      </x:c>
      <x:c r="M2650" t="s">
        <x:v>98</x:v>
      </x:c>
      <x:c r="N2650" s="8">
        <x:v>35.2</x:v>
      </x:c>
      <x:c r="O2650" s="8">
        <x:v>0</x:v>
      </x:c>
      <x:c r="Q2650">
        <x:v>0</x:v>
      </x:c>
      <x:c r="R2650" s="6">
        <x:v>21.587</x:v>
      </x:c>
      <x:c r="S2650" s="8">
        <x:v>102724.83836414175</x:v>
      </x:c>
      <x:c r="T2650" s="12">
        <x:v>300362.9719307232</x:v>
      </x:c>
      <x:c r="U2650" s="12">
        <x:v>24.5</x:v>
      </x:c>
      <x:c r="V2650" s="12">
        <x:v>64</x:v>
      </x:c>
      <x:c r="W2650" s="12">
        <x:f>NA()</x:f>
      </x:c>
    </x:row>
    <x:row r="2651">
      <x:c r="A2651">
        <x:v>75080</x:v>
      </x:c>
      <x:c r="B2651" s="1">
        <x:v>46238.67251738682</x:v>
      </x:c>
      <x:c r="C2651" s="6">
        <x:v>88.29182954833334</x:v>
      </x:c>
      <x:c r="D2651" s="14" t="s">
        <x:v>94</x:v>
      </x:c>
      <x:c r="E2651" s="15">
        <x:v>46237.67708053304</x:v>
      </x:c>
      <x:c r="F2651" t="s">
        <x:v>99</x:v>
      </x:c>
      <x:c r="G2651" s="6">
        <x:v>194.8753196040017</x:v>
      </x:c>
      <x:c r="H2651" t="s">
        <x:v>100</x:v>
      </x:c>
      <x:c r="I2651" s="6">
        <x:v>25.661086097984935</x:v>
      </x:c>
      <x:c r="J2651" t="s">
        <x:v>95</x:v>
      </x:c>
      <x:c r="K2651" s="6">
        <x:v>1010</x:v>
      </x:c>
      <x:c r="L2651" t="s">
        <x:v>96</x:v>
      </x:c>
      <x:c r="M2651" t="s">
        <x:v>98</x:v>
      </x:c>
      <x:c r="N2651" s="8">
        <x:v>35.2</x:v>
      </x:c>
      <x:c r="O2651" s="8">
        <x:v>0</x:v>
      </x:c>
      <x:c r="Q2651">
        <x:v>0</x:v>
      </x:c>
      <x:c r="R2651" s="6">
        <x:v>21.586</x:v>
      </x:c>
      <x:c r="S2651" s="8">
        <x:v>102734.38959545452</x:v>
      </x:c>
      <x:c r="T2651" s="12">
        <x:v>300355.0173663318</x:v>
      </x:c>
      <x:c r="U2651" s="12">
        <x:v>24.5</x:v>
      </x:c>
      <x:c r="V2651" s="12">
        <x:v>64</x:v>
      </x:c>
      <x:c r="W2651" s="12">
        <x:f>NA()</x:f>
      </x:c>
    </x:row>
    <x:row r="2652">
      <x:c r="A2652">
        <x:v>75092</x:v>
      </x:c>
      <x:c r="B2652" s="1">
        <x:v>46238.67254090652</x:v>
      </x:c>
      <x:c r="C2652" s="6">
        <x:v>88.32569792666666</x:v>
      </x:c>
      <x:c r="D2652" s="14" t="s">
        <x:v>94</x:v>
      </x:c>
      <x:c r="E2652" s="15">
        <x:v>46237.67708053304</x:v>
      </x:c>
      <x:c r="F2652" t="s">
        <x:v>99</x:v>
      </x:c>
      <x:c r="G2652" s="6">
        <x:v>194.98779810263275</x:v>
      </x:c>
      <x:c r="H2652" t="s">
        <x:v>100</x:v>
      </x:c>
      <x:c r="I2652" s="6">
        <x:v>25.635118191984475</x:v>
      </x:c>
      <x:c r="J2652" t="s">
        <x:v>95</x:v>
      </x:c>
      <x:c r="K2652" s="6">
        <x:v>1010</x:v>
      </x:c>
      <x:c r="L2652" t="s">
        <x:v>96</x:v>
      </x:c>
      <x:c r="M2652" t="s">
        <x:v>98</x:v>
      </x:c>
      <x:c r="N2652" s="8">
        <x:v>35.2</x:v>
      </x:c>
      <x:c r="O2652" s="8">
        <x:v>0</x:v>
      </x:c>
      <x:c r="Q2652">
        <x:v>0</x:v>
      </x:c>
      <x:c r="R2652" s="6">
        <x:v>21.587999999999997</x:v>
      </x:c>
      <x:c r="S2652" s="8">
        <x:v>102736.8726774438</x:v>
      </x:c>
      <x:c r="T2652" s="12">
        <x:v>300359.66620659636</x:v>
      </x:c>
      <x:c r="U2652" s="12">
        <x:v>24.5</x:v>
      </x:c>
      <x:c r="V2652" s="12">
        <x:v>64</x:v>
      </x:c>
      <x:c r="W2652" s="12">
        <x:f>NA()</x:f>
      </x:c>
    </x:row>
    <x:row r="2653">
      <x:c r="A2653">
        <x:v>75100</x:v>
      </x:c>
      <x:c r="B2653" s="1">
        <x:v>46238.67256379174</x:v>
      </x:c>
      <x:c r="C2653" s="6">
        <x:v>88.35865264833333</x:v>
      </x:c>
      <x:c r="D2653" s="14" t="s">
        <x:v>94</x:v>
      </x:c>
      <x:c r="E2653" s="15">
        <x:v>46237.67708053304</x:v>
      </x:c>
      <x:c r="F2653" t="s">
        <x:v>99</x:v>
      </x:c>
      <x:c r="G2653" s="6">
        <x:v>194.97096979337303</x:v>
      </x:c>
      <x:c r="H2653" t="s">
        <x:v>100</x:v>
      </x:c>
      <x:c r="I2653" s="6">
        <x:v>25.644134803255383</x:v>
      </x:c>
      <x:c r="J2653" t="s">
        <x:v>95</x:v>
      </x:c>
      <x:c r="K2653" s="6">
        <x:v>1010</x:v>
      </x:c>
      <x:c r="L2653" t="s">
        <x:v>96</x:v>
      </x:c>
      <x:c r="M2653" t="s">
        <x:v>98</x:v>
      </x:c>
      <x:c r="N2653" s="8">
        <x:v>35.2</x:v>
      </x:c>
      <x:c r="O2653" s="8">
        <x:v>0</x:v>
      </x:c>
      <x:c r="Q2653">
        <x:v>0</x:v>
      </x:c>
      <x:c r="R2653" s="6">
        <x:v>21.586</x:v>
      </x:c>
      <x:c r="S2653" s="8">
        <x:v>102732.1919353952</x:v>
      </x:c>
      <x:c r="T2653" s="12">
        <x:v>300351.657773579</x:v>
      </x:c>
      <x:c r="U2653" s="12">
        <x:v>24.5</x:v>
      </x:c>
      <x:c r="V2653" s="12">
        <x:v>64</x:v>
      </x:c>
      <x:c r="W2653" s="12">
        <x:f>NA()</x:f>
      </x:c>
    </x:row>
    <x:row r="2654">
      <x:c r="A2654">
        <x:v>75113</x:v>
      </x:c>
      <x:c r="B2654" s="1">
        <x:v>46238.67258720388</x:v>
      </x:c>
      <x:c r="C2654" s="6">
        <x:v>88.39236612666667</x:v>
      </x:c>
      <x:c r="D2654" s="14" t="s">
        <x:v>94</x:v>
      </x:c>
      <x:c r="E2654" s="15">
        <x:v>46237.67708053304</x:v>
      </x:c>
      <x:c r="F2654" t="s">
        <x:v>99</x:v>
      </x:c>
      <x:c r="G2654" s="6">
        <x:v>195.0622468082445</x:v>
      </x:c>
      <x:c r="H2654" t="s">
        <x:v>100</x:v>
      </x:c>
      <x:c r="I2654" s="6">
        <x:v>25.64305280862436</x:v>
      </x:c>
      <x:c r="J2654" t="s">
        <x:v>95</x:v>
      </x:c>
      <x:c r="K2654" s="6">
        <x:v>1010</x:v>
      </x:c>
      <x:c r="L2654" t="s">
        <x:v>96</x:v>
      </x:c>
      <x:c r="M2654" t="s">
        <x:v>98</x:v>
      </x:c>
      <x:c r="N2654" s="8">
        <x:v>35.2</x:v>
      </x:c>
      <x:c r="O2654" s="8">
        <x:v>0</x:v>
      </x:c>
      <x:c r="Q2654">
        <x:v>0</x:v>
      </x:c>
      <x:c r="R2654" s="6">
        <x:v>21.581</x:v>
      </x:c>
      <x:c r="S2654" s="8">
        <x:v>102725.09001926004</x:v>
      </x:c>
      <x:c r="T2654" s="12">
        <x:v>300349.9399838288</x:v>
      </x:c>
      <x:c r="U2654" s="12">
        <x:v>24.5</x:v>
      </x:c>
      <x:c r="V2654" s="12">
        <x:v>64</x:v>
      </x:c>
      <x:c r="W2654" s="12">
        <x:f>NA()</x:f>
      </x:c>
    </x:row>
    <x:row r="2655">
      <x:c r="A2655">
        <x:v>75121</x:v>
      </x:c>
      <x:c r="B2655" s="1">
        <x:v>46238.67261002398</x:v>
      </x:c>
      <x:c r="C2655" s="6">
        <x:v>88.42522707</x:v>
      </x:c>
      <x:c r="D2655" s="14" t="s">
        <x:v>94</x:v>
      </x:c>
      <x:c r="E2655" s="15">
        <x:v>46237.67708053304</x:v>
      </x:c>
      <x:c r="F2655" t="s">
        <x:v>99</x:v>
      </x:c>
      <x:c r="G2655" s="6">
        <x:v>194.9647969367361</x:v>
      </x:c>
      <x:c r="H2655" t="s">
        <x:v>100</x:v>
      </x:c>
      <x:c r="I2655" s="6">
        <x:v>25.64221125748645</x:v>
      </x:c>
      <x:c r="J2655" t="s">
        <x:v>95</x:v>
      </x:c>
      <x:c r="K2655" s="6">
        <x:v>1010</x:v>
      </x:c>
      <x:c r="L2655" t="s">
        <x:v>96</x:v>
      </x:c>
      <x:c r="M2655" t="s">
        <x:v>98</x:v>
      </x:c>
      <x:c r="N2655" s="8">
        <x:v>35.2</x:v>
      </x:c>
      <x:c r="O2655" s="8">
        <x:v>0</x:v>
      </x:c>
      <x:c r="Q2655">
        <x:v>0</x:v>
      </x:c>
      <x:c r="R2655" s="6">
        <x:v>21.587</x:v>
      </x:c>
      <x:c r="S2655" s="8">
        <x:v>102731.34496818729</x:v>
      </x:c>
      <x:c r="T2655" s="12">
        <x:v>300357.0107387072</x:v>
      </x:c>
      <x:c r="U2655" s="12">
        <x:v>24.5</x:v>
      </x:c>
      <x:c r="V2655" s="12">
        <x:v>64</x:v>
      </x:c>
      <x:c r="W2655" s="12">
        <x:f>NA()</x:f>
      </x:c>
    </x:row>
    <x:row r="2656">
      <x:c r="A2656">
        <x:v>75133</x:v>
      </x:c>
      <x:c r="B2656" s="1">
        <x:v>46238.67263344014</x:v>
      </x:c>
      <x:c r="C2656" s="6">
        <x:v>88.45894633166667</x:v>
      </x:c>
      <x:c r="D2656" s="14" t="s">
        <x:v>94</x:v>
      </x:c>
      <x:c r="E2656" s="15">
        <x:v>46237.67708053304</x:v>
      </x:c>
      <x:c r="F2656" t="s">
        <x:v>99</x:v>
      </x:c>
      <x:c r="G2656" s="6">
        <x:v>194.98728923507716</x:v>
      </x:c>
      <x:c r="H2656" t="s">
        <x:v>100</x:v>
      </x:c>
      <x:c r="I2656" s="6">
        <x:v>25.635208357977262</x:v>
      </x:c>
      <x:c r="J2656" t="s">
        <x:v>95</x:v>
      </x:c>
      <x:c r="K2656" s="6">
        <x:v>1010</x:v>
      </x:c>
      <x:c r="L2656" t="s">
        <x:v>96</x:v>
      </x:c>
      <x:c r="M2656" t="s">
        <x:v>98</x:v>
      </x:c>
      <x:c r="N2656" s="8">
        <x:v>35.2</x:v>
      </x:c>
      <x:c r="O2656" s="8">
        <x:v>0</x:v>
      </x:c>
      <x:c r="Q2656">
        <x:v>0</x:v>
      </x:c>
      <x:c r="R2656" s="6">
        <x:v>21.587999999999997</x:v>
      </x:c>
      <x:c r="S2656" s="8">
        <x:v>102737.8895933413</x:v>
      </x:c>
      <x:c r="T2656" s="12">
        <x:v>300346.38801415544</x:v>
      </x:c>
      <x:c r="U2656" s="12">
        <x:v>24.5</x:v>
      </x:c>
      <x:c r="V2656" s="12">
        <x:v>64</x:v>
      </x:c>
      <x:c r="W2656" s="12">
        <x:f>NA()</x:f>
      </x:c>
    </x:row>
    <x:row r="2657">
      <x:c r="A2657">
        <x:v>75140</x:v>
      </x:c>
      <x:c r="B2657" s="1">
        <x:v>46238.672656334675</x:v>
      </x:c>
      <x:c r="C2657" s="6">
        <x:v>88.49191447</x:v>
      </x:c>
      <x:c r="D2657" s="14" t="s">
        <x:v>94</x:v>
      </x:c>
      <x:c r="E2657" s="15">
        <x:v>46237.67708053304</x:v>
      </x:c>
      <x:c r="F2657" t="s">
        <x:v>99</x:v>
      </x:c>
      <x:c r="G2657" s="6">
        <x:v>195.0609149886949</x:v>
      </x:c>
      <x:c r="H2657" t="s">
        <x:v>100</x:v>
      </x:c>
      <x:c r="I2657" s="6">
        <x:v>25.622164369499387</x:v>
      </x:c>
      <x:c r="J2657" t="s">
        <x:v>95</x:v>
      </x:c>
      <x:c r="K2657" s="6">
        <x:v>1010</x:v>
      </x:c>
      <x:c r="L2657" t="s">
        <x:v>96</x:v>
      </x:c>
      <x:c r="M2657" t="s">
        <x:v>98</x:v>
      </x:c>
      <x:c r="N2657" s="8">
        <x:v>35.2</x:v>
      </x:c>
      <x:c r="O2657" s="8">
        <x:v>0</x:v>
      </x:c>
      <x:c r="Q2657">
        <x:v>0</x:v>
      </x:c>
      <x:c r="R2657" s="6">
        <x:v>21.587999999999997</x:v>
      </x:c>
      <x:c r="S2657" s="8">
        <x:v>102735.89846098963</x:v>
      </x:c>
      <x:c r="T2657" s="12">
        <x:v>300345.31950365106</x:v>
      </x:c>
      <x:c r="U2657" s="12">
        <x:v>24.5</x:v>
      </x:c>
      <x:c r="V2657" s="12">
        <x:v>64</x:v>
      </x:c>
      <x:c r="W2657" s="12">
        <x:f>NA()</x:f>
      </x:c>
    </x:row>
    <x:row r="2658">
      <x:c r="A2658">
        <x:v>75151</x:v>
      </x:c>
      <x:c r="B2658" s="1">
        <x:v>46238.67267980544</x:v>
      </x:c>
      <x:c r="C2658" s="6">
        <x:v>88.52571236333333</x:v>
      </x:c>
      <x:c r="D2658" s="14" t="s">
        <x:v>94</x:v>
      </x:c>
      <x:c r="E2658" s="15">
        <x:v>46237.67708053304</x:v>
      </x:c>
      <x:c r="F2658" t="s">
        <x:v>99</x:v>
      </x:c>
      <x:c r="G2658" s="6">
        <x:v>195.03224496806345</x:v>
      </x:c>
      <x:c r="H2658" t="s">
        <x:v>100</x:v>
      </x:c>
      <x:c r="I2658" s="6">
        <x:v>25.64233147906407</x:v>
      </x:c>
      <x:c r="J2658" t="s">
        <x:v>95</x:v>
      </x:c>
      <x:c r="K2658" s="6">
        <x:v>1010</x:v>
      </x:c>
      <x:c r="L2658" t="s">
        <x:v>96</x:v>
      </x:c>
      <x:c r="M2658" t="s">
        <x:v>98</x:v>
      </x:c>
      <x:c r="N2658" s="8">
        <x:v>35.2</x:v>
      </x:c>
      <x:c r="O2658" s="8">
        <x:v>0</x:v>
      </x:c>
      <x:c r="Q2658">
        <x:v>0</x:v>
      </x:c>
      <x:c r="R2658" s="6">
        <x:v>21.583</x:v>
      </x:c>
      <x:c r="S2658" s="8">
        <x:v>102739.3646720683</x:v>
      </x:c>
      <x:c r="T2658" s="12">
        <x:v>300360.8153718176</x:v>
      </x:c>
      <x:c r="U2658" s="12">
        <x:v>24.5</x:v>
      </x:c>
      <x:c r="V2658" s="12">
        <x:v>64</x:v>
      </x:c>
      <x:c r="W2658" s="12">
        <x:f>NA()</x:f>
      </x:c>
    </x:row>
    <x:row r="2659">
      <x:c r="A2659">
        <x:v>75165</x:v>
      </x:c>
      <x:c r="B2659" s="1">
        <x:v>46238.672702716</x:v>
      </x:c>
      <x:c r="C2659" s="6">
        <x:v>88.55870358166666</x:v>
      </x:c>
      <x:c r="D2659" s="14" t="s">
        <x:v>94</x:v>
      </x:c>
      <x:c r="E2659" s="15">
        <x:v>46237.67708053304</x:v>
      </x:c>
      <x:c r="F2659" t="s">
        <x:v>99</x:v>
      </x:c>
      <x:c r="G2659" s="6">
        <x:v>194.95082279195148</x:v>
      </x:c>
      <x:c r="H2659" t="s">
        <x:v>100</x:v>
      </x:c>
      <x:c r="I2659" s="6">
        <x:v>25.641670260436968</x:v>
      </x:c>
      <x:c r="J2659" t="s">
        <x:v>95</x:v>
      </x:c>
      <x:c r="K2659" s="6">
        <x:v>1010</x:v>
      </x:c>
      <x:c r="L2659" t="s">
        <x:v>96</x:v>
      </x:c>
      <x:c r="M2659" t="s">
        <x:v>98</x:v>
      </x:c>
      <x:c r="N2659" s="8">
        <x:v>35.2</x:v>
      </x:c>
      <x:c r="O2659" s="8">
        <x:v>0</x:v>
      </x:c>
      <x:c r="Q2659">
        <x:v>0</x:v>
      </x:c>
      <x:c r="R2659" s="6">
        <x:v>21.587999999999997</x:v>
      </x:c>
      <x:c r="S2659" s="8">
        <x:v>102735.21773174724</x:v>
      </x:c>
      <x:c r="T2659" s="12">
        <x:v>300342.6173382457</x:v>
      </x:c>
      <x:c r="U2659" s="12">
        <x:v>24.5</x:v>
      </x:c>
      <x:c r="V2659" s="12">
        <x:v>64</x:v>
      </x:c>
      <x:c r="W2659" s="12">
        <x:f>NA()</x:f>
      </x:c>
    </x:row>
    <x:row r="2660">
      <x:c r="A2660">
        <x:v>75177</x:v>
      </x:c>
      <x:c r="B2660" s="1">
        <x:v>46238.672726227844</x:v>
      </x:c>
      <x:c r="C2660" s="6">
        <x:v>88.59256062666667</x:v>
      </x:c>
      <x:c r="D2660" s="14" t="s">
        <x:v>94</x:v>
      </x:c>
      <x:c r="E2660" s="15">
        <x:v>46237.67708053304</x:v>
      </x:c>
      <x:c r="F2660" t="s">
        <x:v>99</x:v>
      </x:c>
      <x:c r="G2660" s="6">
        <x:v>194.8717129753646</x:v>
      </x:c>
      <x:c r="H2660" t="s">
        <x:v>100</x:v>
      </x:c>
      <x:c r="I2660" s="6">
        <x:v>25.643623861302785</x:v>
      </x:c>
      <x:c r="J2660" t="s">
        <x:v>95</x:v>
      </x:c>
      <x:c r="K2660" s="6">
        <x:v>1010</x:v>
      </x:c>
      <x:c r="L2660" t="s">
        <x:v>96</x:v>
      </x:c>
      <x:c r="M2660" t="s">
        <x:v>98</x:v>
      </x:c>
      <x:c r="N2660" s="8">
        <x:v>35.2</x:v>
      </x:c>
      <x:c r="O2660" s="8">
        <x:v>0</x:v>
      </x:c>
      <x:c r="Q2660">
        <x:v>0</x:v>
      </x:c>
      <x:c r="R2660" s="6">
        <x:v>21.592</x:v>
      </x:c>
      <x:c r="S2660" s="8">
        <x:v>102735.29500813702</x:v>
      </x:c>
      <x:c r="T2660" s="12">
        <x:v>300366.9943081608</x:v>
      </x:c>
      <x:c r="U2660" s="12">
        <x:v>24.5</x:v>
      </x:c>
      <x:c r="V2660" s="12">
        <x:v>64</x:v>
      </x:c>
      <x:c r="W2660" s="12">
        <x:f>NA()</x:f>
      </x:c>
    </x:row>
    <x:row r="2661">
      <x:c r="A2661">
        <x:v>75180</x:v>
      </x:c>
      <x:c r="B2661" s="1">
        <x:v>46238.672749082645</x:v>
      </x:c>
      <x:c r="C2661" s="6">
        <x:v>88.62547154333333</x:v>
      </x:c>
      <x:c r="D2661" s="14" t="s">
        <x:v>94</x:v>
      </x:c>
      <x:c r="E2661" s="15">
        <x:v>46237.67708053304</x:v>
      </x:c>
      <x:c r="F2661" t="s">
        <x:v>99</x:v>
      </x:c>
      <x:c r="G2661" s="6">
        <x:v>195.00499814059341</x:v>
      </x:c>
      <x:c r="H2661" t="s">
        <x:v>100</x:v>
      </x:c>
      <x:c r="I2661" s="6">
        <x:v>25.63508813665385</x:v>
      </x:c>
      <x:c r="J2661" t="s">
        <x:v>95</x:v>
      </x:c>
      <x:c r="K2661" s="6">
        <x:v>1010</x:v>
      </x:c>
      <x:c r="L2661" t="s">
        <x:v>96</x:v>
      </x:c>
      <x:c r="M2661" t="s">
        <x:v>98</x:v>
      </x:c>
      <x:c r="N2661" s="8">
        <x:v>35.2</x:v>
      </x:c>
      <x:c r="O2661" s="8">
        <x:v>0</x:v>
      </x:c>
      <x:c r="Q2661">
        <x:v>0</x:v>
      </x:c>
      <x:c r="R2661" s="6">
        <x:v>21.587</x:v>
      </x:c>
      <x:c r="S2661" s="8">
        <x:v>102738.66084023548</x:v>
      </x:c>
      <x:c r="T2661" s="12">
        <x:v>300358.3494494674</x:v>
      </x:c>
      <x:c r="U2661" s="12">
        <x:v>24.5</x:v>
      </x:c>
      <x:c r="V2661" s="12">
        <x:v>64</x:v>
      </x:c>
      <x:c r="W2661" s="12">
        <x:f>NA()</x:f>
      </x:c>
    </x:row>
    <x:row r="2662">
      <x:c r="A2662">
        <x:v>75194</x:v>
      </x:c>
      <x:c r="B2662" s="1">
        <x:v>46238.67277246017</x:v>
      </x:c>
      <x:c r="C2662" s="6">
        <x:v>88.65913519</x:v>
      </x:c>
      <x:c r="D2662" s="14" t="s">
        <x:v>94</x:v>
      </x:c>
      <x:c r="E2662" s="15">
        <x:v>46237.67708053304</x:v>
      </x:c>
      <x:c r="F2662" t="s">
        <x:v>99</x:v>
      </x:c>
      <x:c r="G2662" s="6">
        <x:v>195.04683299455976</x:v>
      </x:c>
      <x:c r="H2662" t="s">
        <x:v>100</x:v>
      </x:c>
      <x:c r="I2662" s="6">
        <x:v>25.624658953239305</x:v>
      </x:c>
      <x:c r="J2662" t="s">
        <x:v>95</x:v>
      </x:c>
      <x:c r="K2662" s="6">
        <x:v>1010</x:v>
      </x:c>
      <x:c r="L2662" t="s">
        <x:v>96</x:v>
      </x:c>
      <x:c r="M2662" t="s">
        <x:v>98</x:v>
      </x:c>
      <x:c r="N2662" s="8">
        <x:v>35.2</x:v>
      </x:c>
      <x:c r="O2662" s="8">
        <x:v>0</x:v>
      </x:c>
      <x:c r="Q2662">
        <x:v>0</x:v>
      </x:c>
      <x:c r="R2662" s="6">
        <x:v>21.587999999999997</x:v>
      </x:c>
      <x:c r="S2662" s="8">
        <x:v>102738.42707855807</x:v>
      </x:c>
      <x:c r="T2662" s="12">
        <x:v>300345.795693973</x:v>
      </x:c>
      <x:c r="U2662" s="12">
        <x:v>24.5</x:v>
      </x:c>
      <x:c r="V2662" s="12">
        <x:v>64</x:v>
      </x:c>
      <x:c r="W2662" s="12">
        <x:f>NA()</x:f>
      </x:c>
    </x:row>
    <x:row r="2663">
      <x:c r="A2663">
        <x:v>75209</x:v>
      </x:c>
      <x:c r="B2663" s="1">
        <x:v>46238.672795342594</x:v>
      </x:c>
      <x:c r="C2663" s="6">
        <x:v>88.69208587166666</x:v>
      </x:c>
      <x:c r="D2663" s="14" t="s">
        <x:v>94</x:v>
      </x:c>
      <x:c r="E2663" s="15">
        <x:v>46237.67708053304</x:v>
      </x:c>
      <x:c r="F2663" t="s">
        <x:v>99</x:v>
      </x:c>
      <x:c r="G2663" s="6">
        <x:v>194.94295526616017</x:v>
      </x:c>
      <x:c r="H2663" t="s">
        <x:v>100</x:v>
      </x:c>
      <x:c r="I2663" s="6">
        <x:v>25.640047269812385</x:v>
      </x:c>
      <x:c r="J2663" t="s">
        <x:v>95</x:v>
      </x:c>
      <x:c r="K2663" s="6">
        <x:v>1010</x:v>
      </x:c>
      <x:c r="L2663" t="s">
        <x:v>96</x:v>
      </x:c>
      <x:c r="M2663" t="s">
        <x:v>98</x:v>
      </x:c>
      <x:c r="N2663" s="8">
        <x:v>35.2</x:v>
      </x:c>
      <x:c r="O2663" s="8">
        <x:v>0</x:v>
      </x:c>
      <x:c r="Q2663">
        <x:v>0</x:v>
      </x:c>
      <x:c r="R2663" s="6">
        <x:v>21.589</x:v>
      </x:c>
      <x:c r="S2663" s="8">
        <x:v>102740.68932019339</x:v>
      </x:c>
      <x:c r="T2663" s="12">
        <x:v>300351.1189264595</x:v>
      </x:c>
      <x:c r="U2663" s="12">
        <x:v>24.5</x:v>
      </x:c>
      <x:c r="V2663" s="12">
        <x:v>64</x:v>
      </x:c>
      <x:c r="W2663" s="12">
        <x:f>NA()</x:f>
      </x:c>
    </x:row>
    <x:row r="2664">
      <x:c r="A2664">
        <x:v>75218</x:v>
      </x:c>
      <x:c r="B2664" s="1">
        <x:v>46238.67281885761</x:v>
      </x:c>
      <x:c r="C2664" s="6">
        <x:v>88.725947495</x:v>
      </x:c>
      <x:c r="D2664" s="14" t="s">
        <x:v>94</x:v>
      </x:c>
      <x:c r="E2664" s="15">
        <x:v>46237.67708053304</x:v>
      </x:c>
      <x:c r="F2664" t="s">
        <x:v>99</x:v>
      </x:c>
      <x:c r="G2664" s="6">
        <x:v>194.95940609438304</x:v>
      </x:c>
      <x:c r="H2664" t="s">
        <x:v>100</x:v>
      </x:c>
      <x:c r="I2664" s="6">
        <x:v>25.637131899735323</x:v>
      </x:c>
      <x:c r="J2664" t="s">
        <x:v>95</x:v>
      </x:c>
      <x:c r="K2664" s="6">
        <x:v>1010</x:v>
      </x:c>
      <x:c r="L2664" t="s">
        <x:v>96</x:v>
      </x:c>
      <x:c r="M2664" t="s">
        <x:v>98</x:v>
      </x:c>
      <x:c r="N2664" s="8">
        <x:v>35.2</x:v>
      </x:c>
      <x:c r="O2664" s="8">
        <x:v>0</x:v>
      </x:c>
      <x:c r="Q2664">
        <x:v>0</x:v>
      </x:c>
      <x:c r="R2664" s="6">
        <x:v>21.589</x:v>
      </x:c>
      <x:c r="S2664" s="8">
        <x:v>102743.6018523171</x:v>
      </x:c>
      <x:c r="T2664" s="12">
        <x:v>300354.1734693293</x:v>
      </x:c>
      <x:c r="U2664" s="12">
        <x:v>24.5</x:v>
      </x:c>
      <x:c r="V2664" s="12">
        <x:v>64</x:v>
      </x:c>
      <x:c r="W2664" s="12">
        <x:f>NA()</x:f>
      </x:c>
    </x:row>
    <x:row r="2665">
      <x:c r="A2665">
        <x:v>75227</x:v>
      </x:c>
      <x:c r="B2665" s="1">
        <x:v>46238.67284168341</x:v>
      </x:c>
      <x:c r="C2665" s="6">
        <x:v>88.75881664166667</x:v>
      </x:c>
      <x:c r="D2665" s="14" t="s">
        <x:v>94</x:v>
      </x:c>
      <x:c r="E2665" s="15">
        <x:v>46237.67708053304</x:v>
      </x:c>
      <x:c r="F2665" t="s">
        <x:v>99</x:v>
      </x:c>
      <x:c r="G2665" s="6">
        <x:v>194.95448770464813</x:v>
      </x:c>
      <x:c r="H2665" t="s">
        <x:v>100</x:v>
      </x:c>
      <x:c r="I2665" s="6">
        <x:v>25.63800350495694</x:v>
      </x:c>
      <x:c r="J2665" t="s">
        <x:v>95</x:v>
      </x:c>
      <x:c r="K2665" s="6">
        <x:v>1010</x:v>
      </x:c>
      <x:c r="L2665" t="s">
        <x:v>96</x:v>
      </x:c>
      <x:c r="M2665" t="s">
        <x:v>98</x:v>
      </x:c>
      <x:c r="N2665" s="8">
        <x:v>35.2</x:v>
      </x:c>
      <x:c r="O2665" s="8">
        <x:v>0</x:v>
      </x:c>
      <x:c r="Q2665">
        <x:v>0</x:v>
      </x:c>
      <x:c r="R2665" s="6">
        <x:v>21.589</x:v>
      </x:c>
      <x:c r="S2665" s="8">
        <x:v>102739.03361950928</x:v>
      </x:c>
      <x:c r="T2665" s="12">
        <x:v>300356.0125569867</x:v>
      </x:c>
      <x:c r="U2665" s="12">
        <x:v>24.5</x:v>
      </x:c>
      <x:c r="V2665" s="12">
        <x:v>64</x:v>
      </x:c>
      <x:c r="W2665" s="12">
        <x:f>NA()</x:f>
      </x:c>
    </x:row>
    <x:row r="2666">
      <x:c r="A2666">
        <x:v>75235</x:v>
      </x:c>
      <x:c r="B2666" s="1">
        <x:v>46238.67286507215</x:v>
      </x:c>
      <x:c r="C2666" s="6">
        <x:v>88.79249643</x:v>
      </x:c>
      <x:c r="D2666" s="14" t="s">
        <x:v>94</x:v>
      </x:c>
      <x:c r="E2666" s="15">
        <x:v>46237.67708053304</x:v>
      </x:c>
      <x:c r="F2666" t="s">
        <x:v>99</x:v>
      </x:c>
      <x:c r="G2666" s="6">
        <x:v>195.04900644013168</x:v>
      </x:c>
      <x:c r="H2666" t="s">
        <x:v>100</x:v>
      </x:c>
      <x:c r="I2666" s="6">
        <x:v>25.630309342538567</x:v>
      </x:c>
      <x:c r="J2666" t="s">
        <x:v>95</x:v>
      </x:c>
      <x:c r="K2666" s="6">
        <x:v>1010</x:v>
      </x:c>
      <x:c r="L2666" t="s">
        <x:v>96</x:v>
      </x:c>
      <x:c r="M2666" t="s">
        <x:v>98</x:v>
      </x:c>
      <x:c r="N2666" s="8">
        <x:v>35.2</x:v>
      </x:c>
      <x:c r="O2666" s="8">
        <x:v>0</x:v>
      </x:c>
      <x:c r="Q2666">
        <x:v>0</x:v>
      </x:c>
      <x:c r="R2666" s="6">
        <x:v>21.586</x:v>
      </x:c>
      <x:c r="S2666" s="8">
        <x:v>102735.9058917005</x:v>
      </x:c>
      <x:c r="T2666" s="12">
        <x:v>300359.51891691703</x:v>
      </x:c>
      <x:c r="U2666" s="12">
        <x:v>24.5</x:v>
      </x:c>
      <x:c r="V2666" s="12">
        <x:v>64</x:v>
      </x:c>
      <x:c r="W2666" s="12">
        <x:f>NA()</x:f>
      </x:c>
    </x:row>
    <x:row r="2667">
      <x:c r="A2667">
        <x:v>75247</x:v>
      </x:c>
      <x:c r="B2667" s="1">
        <x:v>46238.67288794467</x:v>
      </x:c>
      <x:c r="C2667" s="6">
        <x:v>88.82543286166667</x:v>
      </x:c>
      <x:c r="D2667" s="14" t="s">
        <x:v>94</x:v>
      </x:c>
      <x:c r="E2667" s="15">
        <x:v>46237.67708053304</x:v>
      </x:c>
      <x:c r="F2667" t="s">
        <x:v>99</x:v>
      </x:c>
      <x:c r="G2667" s="6">
        <x:v>195.11850853506544</x:v>
      </x:c>
      <x:c r="H2667" t="s">
        <x:v>100</x:v>
      </x:c>
      <x:c r="I2667" s="6">
        <x:v>25.614981180887753</x:v>
      </x:c>
      <x:c r="J2667" t="s">
        <x:v>95</x:v>
      </x:c>
      <x:c r="K2667" s="6">
        <x:v>1010</x:v>
      </x:c>
      <x:c r="L2667" t="s">
        <x:v>96</x:v>
      </x:c>
      <x:c r="M2667" t="s">
        <x:v>98</x:v>
      </x:c>
      <x:c r="N2667" s="8">
        <x:v>35.2</x:v>
      </x:c>
      <x:c r="O2667" s="8">
        <x:v>0</x:v>
      </x:c>
      <x:c r="Q2667">
        <x:v>0</x:v>
      </x:c>
      <x:c r="R2667" s="6">
        <x:v>21.587</x:v>
      </x:c>
      <x:c r="S2667" s="8">
        <x:v>102742.58362783724</x:v>
      </x:c>
      <x:c r="T2667" s="12">
        <x:v>300348.3823474163</x:v>
      </x:c>
      <x:c r="U2667" s="12">
        <x:v>24.5</x:v>
      </x:c>
      <x:c r="V2667" s="12">
        <x:v>64</x:v>
      </x:c>
      <x:c r="W2667" s="12">
        <x:f>NA()</x:f>
      </x:c>
    </x:row>
    <x:row r="2668">
      <x:c r="A2668">
        <x:v>75254</x:v>
      </x:c>
      <x:c r="B2668" s="1">
        <x:v>46238.67291132399</x:v>
      </x:c>
      <x:c r="C2668" s="6">
        <x:v>88.85909907666667</x:v>
      </x:c>
      <x:c r="D2668" s="14" t="s">
        <x:v>94</x:v>
      </x:c>
      <x:c r="E2668" s="15">
        <x:v>46237.67708053304</x:v>
      </x:c>
      <x:c r="F2668" t="s">
        <x:v>99</x:v>
      </x:c>
      <x:c r="G2668" s="6">
        <x:v>194.9556379725954</x:v>
      </x:c>
      <x:c r="H2668" t="s">
        <x:v>100</x:v>
      </x:c>
      <x:c r="I2668" s="6">
        <x:v>25.643834249156043</x:v>
      </x:c>
      <x:c r="J2668" t="s">
        <x:v>95</x:v>
      </x:c>
      <x:c r="K2668" s="6">
        <x:v>1010</x:v>
      </x:c>
      <x:c r="L2668" t="s">
        <x:v>96</x:v>
      </x:c>
      <x:c r="M2668" t="s">
        <x:v>98</x:v>
      </x:c>
      <x:c r="N2668" s="8">
        <x:v>35.2</x:v>
      </x:c>
      <x:c r="O2668" s="8">
        <x:v>0</x:v>
      </x:c>
      <x:c r="Q2668">
        <x:v>0</x:v>
      </x:c>
      <x:c r="R2668" s="6">
        <x:v>21.587</x:v>
      </x:c>
      <x:c r="S2668" s="8">
        <x:v>102734.22916292344</x:v>
      </x:c>
      <x:c r="T2668" s="12">
        <x:v>300348.5519480159</x:v>
      </x:c>
      <x:c r="U2668" s="12">
        <x:v>24.5</x:v>
      </x:c>
      <x:c r="V2668" s="12">
        <x:v>64</x:v>
      </x:c>
      <x:c r="W2668" s="12">
        <x:f>NA()</x:f>
      </x:c>
    </x:row>
    <x:row r="2669">
      <x:c r="A2669">
        <x:v>75266</x:v>
      </x:c>
      <x:c r="B2669" s="1">
        <x:v>46238.67293420287</x:v>
      </x:c>
      <x:c r="C2669" s="6">
        <x:v>88.89204466166667</x:v>
      </x:c>
      <x:c r="D2669" s="14" t="s">
        <x:v>94</x:v>
      </x:c>
      <x:c r="E2669" s="15">
        <x:v>46237.67708053304</x:v>
      </x:c>
      <x:c r="F2669" t="s">
        <x:v>99</x:v>
      </x:c>
      <x:c r="G2669" s="6">
        <x:v>195.0073730750831</x:v>
      </x:c>
      <x:c r="H2669" t="s">
        <x:v>100</x:v>
      </x:c>
      <x:c r="I2669" s="6">
        <x:v>25.634667362056007</x:v>
      </x:c>
      <x:c r="J2669" t="s">
        <x:v>95</x:v>
      </x:c>
      <x:c r="K2669" s="6">
        <x:v>1010</x:v>
      </x:c>
      <x:c r="L2669" t="s">
        <x:v>96</x:v>
      </x:c>
      <x:c r="M2669" t="s">
        <x:v>98</x:v>
      </x:c>
      <x:c r="N2669" s="8">
        <x:v>35.2</x:v>
      </x:c>
      <x:c r="O2669" s="8">
        <x:v>0</x:v>
      </x:c>
      <x:c r="Q2669">
        <x:v>0</x:v>
      </x:c>
      <x:c r="R2669" s="6">
        <x:v>21.587</x:v>
      </x:c>
      <x:c r="S2669" s="8">
        <x:v>102735.97415171104</x:v>
      </x:c>
      <x:c r="T2669" s="12">
        <x:v>300347.28176756535</x:v>
      </x:c>
      <x:c r="U2669" s="12">
        <x:v>24.5</x:v>
      </x:c>
      <x:c r="V2669" s="12">
        <x:v>64</x:v>
      </x:c>
      <x:c r="W2669" s="12">
        <x:f>NA()</x:f>
      </x:c>
    </x:row>
    <x:row r="2670">
      <x:c r="A2670">
        <x:v>75279</x:v>
      </x:c>
      <x:c r="B2670" s="1">
        <x:v>46238.672957590956</x:v>
      </x:c>
      <x:c r="C2670" s="6">
        <x:v>88.92572350833333</x:v>
      </x:c>
      <x:c r="D2670" s="14" t="s">
        <x:v>94</x:v>
      </x:c>
      <x:c r="E2670" s="15">
        <x:v>46237.67708053304</x:v>
      </x:c>
      <x:c r="F2670" t="s">
        <x:v>99</x:v>
      </x:c>
      <x:c r="G2670" s="6">
        <x:v>194.99532897161967</x:v>
      </x:c>
      <x:c r="H2670" t="s">
        <x:v>100</x:v>
      </x:c>
      <x:c r="I2670" s="6">
        <x:v>25.636801290917447</x:v>
      </x:c>
      <x:c r="J2670" t="s">
        <x:v>95</x:v>
      </x:c>
      <x:c r="K2670" s="6">
        <x:v>1010</x:v>
      </x:c>
      <x:c r="L2670" t="s">
        <x:v>96</x:v>
      </x:c>
      <x:c r="M2670" t="s">
        <x:v>98</x:v>
      </x:c>
      <x:c r="N2670" s="8">
        <x:v>35.2</x:v>
      </x:c>
      <x:c r="O2670" s="8">
        <x:v>0</x:v>
      </x:c>
      <x:c r="Q2670">
        <x:v>0</x:v>
      </x:c>
      <x:c r="R2670" s="6">
        <x:v>21.587</x:v>
      </x:c>
      <x:c r="S2670" s="8">
        <x:v>102731.93256722738</x:v>
      </x:c>
      <x:c r="T2670" s="12">
        <x:v>300339.84556200815</x:v>
      </x:c>
      <x:c r="U2670" s="12">
        <x:v>24.5</x:v>
      </x:c>
      <x:c r="V2670" s="12">
        <x:v>64</x:v>
      </x:c>
      <x:c r="W2670" s="12">
        <x:f>NA()</x:f>
      </x:c>
    </x:row>
    <x:row r="2671">
      <x:c r="A2671">
        <x:v>75284</x:v>
      </x:c>
      <x:c r="B2671" s="1">
        <x:v>46238.67298045009</x:v>
      </x:c>
      <x:c r="C2671" s="6">
        <x:v>88.95864066</x:v>
      </x:c>
      <x:c r="D2671" s="14" t="s">
        <x:v>94</x:v>
      </x:c>
      <x:c r="E2671" s="15">
        <x:v>46237.67708053304</x:v>
      </x:c>
      <x:c r="F2671" t="s">
        <x:v>99</x:v>
      </x:c>
      <x:c r="G2671" s="6">
        <x:v>195.08793296348006</x:v>
      </x:c>
      <x:c r="H2671" t="s">
        <x:v>100</x:v>
      </x:c>
      <x:c r="I2671" s="6">
        <x:v>25.626432212687178</x:v>
      </x:c>
      <x:c r="J2671" t="s">
        <x:v>95</x:v>
      </x:c>
      <x:c r="K2671" s="6">
        <x:v>1010</x:v>
      </x:c>
      <x:c r="L2671" t="s">
        <x:v>96</x:v>
      </x:c>
      <x:c r="M2671" t="s">
        <x:v>98</x:v>
      </x:c>
      <x:c r="N2671" s="8">
        <x:v>35.2</x:v>
      </x:c>
      <x:c r="O2671" s="8">
        <x:v>0</x:v>
      </x:c>
      <x:c r="Q2671">
        <x:v>0</x:v>
      </x:c>
      <x:c r="R2671" s="6">
        <x:v>21.585</x:v>
      </x:c>
      <x:c r="S2671" s="8">
        <x:v>102735.16122108423</x:v>
      </x:c>
      <x:c r="T2671" s="12">
        <x:v>300348.7959133987</x:v>
      </x:c>
      <x:c r="U2671" s="12">
        <x:v>24.5</x:v>
      </x:c>
      <x:c r="V2671" s="12">
        <x:v>64</x:v>
      </x:c>
      <x:c r="W2671" s="12">
        <x:f>NA()</x:f>
      </x:c>
    </x:row>
    <x:row r="2672">
      <x:c r="A2672">
        <x:v>75296</x:v>
      </x:c>
      <x:c r="B2672" s="1">
        <x:v>46238.67300379475</x:v>
      </x:c>
      <x:c r="C2672" s="6">
        <x:v>88.99225698</x:v>
      </x:c>
      <x:c r="D2672" s="14" t="s">
        <x:v>94</x:v>
      </x:c>
      <x:c r="E2672" s="15">
        <x:v>46237.67708053304</x:v>
      </x:c>
      <x:c r="F2672" t="s">
        <x:v>99</x:v>
      </x:c>
      <x:c r="G2672" s="6">
        <x:v>195.0387580231471</x:v>
      </x:c>
      <x:c r="H2672" t="s">
        <x:v>100</x:v>
      </x:c>
      <x:c r="I2672" s="6">
        <x:v>25.629107131253477</x:v>
      </x:c>
      <x:c r="J2672" t="s">
        <x:v>95</x:v>
      </x:c>
      <x:c r="K2672" s="6">
        <x:v>1010</x:v>
      </x:c>
      <x:c r="L2672" t="s">
        <x:v>96</x:v>
      </x:c>
      <x:c r="M2672" t="s">
        <x:v>98</x:v>
      </x:c>
      <x:c r="N2672" s="8">
        <x:v>35.2</x:v>
      </x:c>
      <x:c r="O2672" s="8">
        <x:v>0</x:v>
      </x:c>
      <x:c r="Q2672">
        <x:v>0</x:v>
      </x:c>
      <x:c r="R2672" s="6">
        <x:v>21.587</x:v>
      </x:c>
      <x:c r="S2672" s="8">
        <x:v>102740.66388860931</x:v>
      </x:c>
      <x:c r="T2672" s="12">
        <x:v>300355.6973364364</x:v>
      </x:c>
      <x:c r="U2672" s="12">
        <x:v>24.5</x:v>
      </x:c>
      <x:c r="V2672" s="12">
        <x:v>64</x:v>
      </x:c>
      <x:c r="W2672" s="12">
        <x:f>NA()</x:f>
      </x:c>
    </x:row>
    <x:row r="2673">
      <x:c r="A2673">
        <x:v>75301</x:v>
      </x:c>
      <x:c r="B2673" s="1">
        <x:v>46238.67302667629</x:v>
      </x:c>
      <x:c r="C2673" s="6">
        <x:v>89.02520638833333</x:v>
      </x:c>
      <x:c r="D2673" s="14" t="s">
        <x:v>94</x:v>
      </x:c>
      <x:c r="E2673" s="15">
        <x:v>46237.67708053304</x:v>
      </x:c>
      <x:c r="F2673" t="s">
        <x:v>99</x:v>
      </x:c>
      <x:c r="G2673" s="6">
        <x:v>195.02077486728356</x:v>
      </x:c>
      <x:c r="H2673" t="s">
        <x:v>100</x:v>
      </x:c>
      <x:c r="I2673" s="6">
        <x:v>25.6322929921007</x:v>
      </x:c>
      <x:c r="J2673" t="s">
        <x:v>95</x:v>
      </x:c>
      <x:c r="K2673" s="6">
        <x:v>1010</x:v>
      </x:c>
      <x:c r="L2673" t="s">
        <x:v>96</x:v>
      </x:c>
      <x:c r="M2673" t="s">
        <x:v>98</x:v>
      </x:c>
      <x:c r="N2673" s="8">
        <x:v>35.2</x:v>
      </x:c>
      <x:c r="O2673" s="8">
        <x:v>0</x:v>
      </x:c>
      <x:c r="Q2673">
        <x:v>0</x:v>
      </x:c>
      <x:c r="R2673" s="6">
        <x:v>21.587</x:v>
      </x:c>
      <x:c r="S2673" s="8">
        <x:v>102735.80882643473</x:v>
      </x:c>
      <x:c r="T2673" s="12">
        <x:v>300342.30069978966</x:v>
      </x:c>
      <x:c r="U2673" s="12">
        <x:v>24.5</x:v>
      </x:c>
      <x:c r="V2673" s="12">
        <x:v>64</x:v>
      </x:c>
      <x:c r="W2673" s="12">
        <x:f>NA()</x:f>
      </x:c>
    </x:row>
    <x:row r="2674">
      <x:c r="A2674">
        <x:v>75318</x:v>
      </x:c>
      <x:c r="B2674" s="1">
        <x:v>46238.67305000644</x:v>
      </x:c>
      <x:c r="C2674" s="6">
        <x:v>89.05880180166666</x:v>
      </x:c>
      <x:c r="D2674" s="14" t="s">
        <x:v>94</x:v>
      </x:c>
      <x:c r="E2674" s="15">
        <x:v>46237.67708053304</x:v>
      </x:c>
      <x:c r="F2674" t="s">
        <x:v>99</x:v>
      </x:c>
      <x:c r="G2674" s="6">
        <x:v>195.01303903373648</x:v>
      </x:c>
      <x:c r="H2674" t="s">
        <x:v>100</x:v>
      </x:c>
      <x:c r="I2674" s="6">
        <x:v>25.636681069536735</x:v>
      </x:c>
      <x:c r="J2674" t="s">
        <x:v>95</x:v>
      </x:c>
      <x:c r="K2674" s="6">
        <x:v>1010</x:v>
      </x:c>
      <x:c r="L2674" t="s">
        <x:v>96</x:v>
      </x:c>
      <x:c r="M2674" t="s">
        <x:v>98</x:v>
      </x:c>
      <x:c r="N2674" s="8">
        <x:v>35.2</x:v>
      </x:c>
      <x:c r="O2674" s="8">
        <x:v>0</x:v>
      </x:c>
      <x:c r="Q2674">
        <x:v>0</x:v>
      </x:c>
      <x:c r="R2674" s="6">
        <x:v>21.586</x:v>
      </x:c>
      <x:c r="S2674" s="8">
        <x:v>102737.38139579288</x:v>
      </x:c>
      <x:c r="T2674" s="12">
        <x:v>300354.26332484174</x:v>
      </x:c>
      <x:c r="U2674" s="12">
        <x:v>24.5</x:v>
      </x:c>
      <x:c r="V2674" s="12">
        <x:v>64</x:v>
      </x:c>
      <x:c r="W2674" s="12">
        <x:f>NA()</x:f>
      </x:c>
    </x:row>
    <x:row r="2675">
      <x:c r="A2675">
        <x:v>75321</x:v>
      </x:c>
      <x:c r="B2675" s="1">
        <x:v>46238.673072981095</x:v>
      </x:c>
      <x:c r="C2675" s="6">
        <x:v>89.09188531166667</x:v>
      </x:c>
      <x:c r="D2675" s="14" t="s">
        <x:v>94</x:v>
      </x:c>
      <x:c r="E2675" s="15">
        <x:v>46237.67708053304</x:v>
      </x:c>
      <x:c r="F2675" t="s">
        <x:v>99</x:v>
      </x:c>
      <x:c r="G2675" s="6">
        <x:v>194.94326585154266</x:v>
      </x:c>
      <x:c r="H2675" t="s">
        <x:v>100</x:v>
      </x:c>
      <x:c r="I2675" s="6">
        <x:v>25.630940503635884</x:v>
      </x:c>
      <x:c r="J2675" t="s">
        <x:v>95</x:v>
      </x:c>
      <x:c r="K2675" s="6">
        <x:v>1010</x:v>
      </x:c>
      <x:c r="L2675" t="s">
        <x:v>96</x:v>
      </x:c>
      <x:c r="M2675" t="s">
        <x:v>98</x:v>
      </x:c>
      <x:c r="N2675" s="8">
        <x:v>35.2</x:v>
      </x:c>
      <x:c r="O2675" s="8">
        <x:v>0</x:v>
      </x:c>
      <x:c r="Q2675">
        <x:v>0</x:v>
      </x:c>
      <x:c r="R2675" s="6">
        <x:v>21.592</x:v>
      </x:c>
      <x:c r="S2675" s="8">
        <x:v>102739.9114598446</x:v>
      </x:c>
      <x:c r="T2675" s="12">
        <x:v>300333.7741908597</x:v>
      </x:c>
      <x:c r="U2675" s="12">
        <x:v>24.5</x:v>
      </x:c>
      <x:c r="V2675" s="12">
        <x:v>64</x:v>
      </x:c>
      <x:c r="W2675" s="12">
        <x:f>NA()</x:f>
      </x:c>
    </x:row>
    <x:row r="2676">
      <x:c r="A2676">
        <x:v>75334</x:v>
      </x:c>
      <x:c r="B2676" s="1">
        <x:v>46238.673096414685</x:v>
      </x:c>
      <x:c r="C2676" s="6">
        <x:v>89.125629685</x:v>
      </x:c>
      <x:c r="D2676" s="14" t="s">
        <x:v>94</x:v>
      </x:c>
      <x:c r="E2676" s="15">
        <x:v>46237.67708053304</x:v>
      </x:c>
      <x:c r="F2676" t="s">
        <x:v>99</x:v>
      </x:c>
      <x:c r="G2676" s="6">
        <x:v>194.98366010250666</x:v>
      </x:c>
      <x:c r="H2676" t="s">
        <x:v>100</x:v>
      </x:c>
      <x:c r="I2676" s="6">
        <x:v>25.632833987638605</x:v>
      </x:c>
      <x:c r="J2676" t="s">
        <x:v>95</x:v>
      </x:c>
      <x:c r="K2676" s="6">
        <x:v>1010</x:v>
      </x:c>
      <x:c r="L2676" t="s">
        <x:v>96</x:v>
      </x:c>
      <x:c r="M2676" t="s">
        <x:v>98</x:v>
      </x:c>
      <x:c r="N2676" s="8">
        <x:v>35.2</x:v>
      </x:c>
      <x:c r="O2676" s="8">
        <x:v>0</x:v>
      </x:c>
      <x:c r="Q2676">
        <x:v>0</x:v>
      </x:c>
      <x:c r="R2676" s="6">
        <x:v>21.589</x:v>
      </x:c>
      <x:c r="S2676" s="8">
        <x:v>102741.70271314774</x:v>
      </x:c>
      <x:c r="T2676" s="12">
        <x:v>300345.21238760086</x:v>
      </x:c>
      <x:c r="U2676" s="12">
        <x:v>24.5</x:v>
      </x:c>
      <x:c r="V2676" s="12">
        <x:v>64</x:v>
      </x:c>
      <x:c r="W2676" s="12">
        <x:f>NA()</x:f>
      </x:c>
    </x:row>
    <x:row r="2677">
      <x:c r="A2677">
        <x:v>75342</x:v>
      </x:c>
      <x:c r="B2677" s="1">
        <x:v>46238.67311927595</x:v>
      </x:c>
      <x:c r="C2677" s="6">
        <x:v>89.1585499</x:v>
      </x:c>
      <x:c r="D2677" s="14" t="s">
        <x:v>94</x:v>
      </x:c>
      <x:c r="E2677" s="15">
        <x:v>46237.67708053304</x:v>
      </x:c>
      <x:c r="F2677" t="s">
        <x:v>99</x:v>
      </x:c>
      <x:c r="G2677" s="6">
        <x:v>194.95604351057608</x:v>
      </x:c>
      <x:c r="H2677" t="s">
        <x:v>100</x:v>
      </x:c>
      <x:c r="I2677" s="6">
        <x:v>25.646779680486816</x:v>
      </x:c>
      <x:c r="J2677" t="s">
        <x:v>95</x:v>
      </x:c>
      <x:c r="K2677" s="6">
        <x:v>1010</x:v>
      </x:c>
      <x:c r="L2677" t="s">
        <x:v>96</x:v>
      </x:c>
      <x:c r="M2677" t="s">
        <x:v>98</x:v>
      </x:c>
      <x:c r="N2677" s="8">
        <x:v>35.2</x:v>
      </x:c>
      <x:c r="O2677" s="8">
        <x:v>0</x:v>
      </x:c>
      <x:c r="Q2677">
        <x:v>0</x:v>
      </x:c>
      <x:c r="R2677" s="6">
        <x:v>21.586</x:v>
      </x:c>
      <x:c r="S2677" s="8">
        <x:v>102739.75115266131</x:v>
      </x:c>
      <x:c r="T2677" s="12">
        <x:v>300350.93157568877</x:v>
      </x:c>
      <x:c r="U2677" s="12">
        <x:v>24.5</x:v>
      </x:c>
      <x:c r="V2677" s="12">
        <x:v>64</x:v>
      </x:c>
      <x:c r="W2677" s="12">
        <x:f>NA()</x:f>
      </x:c>
    </x:row>
    <x:row r="2678">
      <x:c r="A2678">
        <x:v>75353</x:v>
      </x:c>
      <x:c r="B2678" s="1">
        <x:v>46238.67314270239</x:v>
      </x:c>
      <x:c r="C2678" s="6">
        <x:v>89.19228397166667</x:v>
      </x:c>
      <x:c r="D2678" s="14" t="s">
        <x:v>94</x:v>
      </x:c>
      <x:c r="E2678" s="15">
        <x:v>46237.67708053304</x:v>
      </x:c>
      <x:c r="F2678" t="s">
        <x:v>99</x:v>
      </x:c>
      <x:c r="G2678" s="6">
        <x:v>195.05195964091786</x:v>
      </x:c>
      <x:c r="H2678" t="s">
        <x:v>100</x:v>
      </x:c>
      <x:c r="I2678" s="6">
        <x:v>25.632803932328898</x:v>
      </x:c>
      <x:c r="J2678" t="s">
        <x:v>95</x:v>
      </x:c>
      <x:c r="K2678" s="6">
        <x:v>1010</x:v>
      </x:c>
      <x:c r="L2678" t="s">
        <x:v>96</x:v>
      </x:c>
      <x:c r="M2678" t="s">
        <x:v>98</x:v>
      </x:c>
      <x:c r="N2678" s="8">
        <x:v>35.2</x:v>
      </x:c>
      <x:c r="O2678" s="8">
        <x:v>0</x:v>
      </x:c>
      <x:c r="Q2678">
        <x:v>0</x:v>
      </x:c>
      <x:c r="R2678" s="6">
        <x:v>21.585</x:v>
      </x:c>
      <x:c r="S2678" s="8">
        <x:v>102741.94131271372</x:v>
      </x:c>
      <x:c r="T2678" s="12">
        <x:v>300339.2494362228</x:v>
      </x:c>
      <x:c r="U2678" s="12">
        <x:v>24.5</x:v>
      </x:c>
      <x:c r="V2678" s="12">
        <x:v>64</x:v>
      </x:c>
      <x:c r="W2678" s="12">
        <x:f>NA()</x:f>
      </x:c>
    </x:row>
    <x:row r="2679">
      <x:c r="A2679">
        <x:v>75362</x:v>
      </x:c>
      <x:c r="B2679" s="1">
        <x:v>46238.67316560691</x:v>
      </x:c>
      <x:c r="C2679" s="6">
        <x:v>89.22526648833333</x:v>
      </x:c>
      <x:c r="D2679" s="14" t="s">
        <x:v>94</x:v>
      </x:c>
      <x:c r="E2679" s="15">
        <x:v>46237.67708053304</x:v>
      </x:c>
      <x:c r="F2679" t="s">
        <x:v>99</x:v>
      </x:c>
      <x:c r="G2679" s="6">
        <x:v>194.94322840624665</x:v>
      </x:c>
      <x:c r="H2679" t="s">
        <x:v>100</x:v>
      </x:c>
      <x:c r="I2679" s="6">
        <x:v>25.636981622995336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35.2</x:v>
      </x:c>
      <x:c r="O2679" s="8">
        <x:v>0</x:v>
      </x:c>
      <x:c r="Q2679">
        <x:v>0</x:v>
      </x:c>
      <x:c r="R2679" s="6">
        <x:v>21.59</x:v>
      </x:c>
      <x:c r="S2679" s="8">
        <x:v>102736.8735985472</x:v>
      </x:c>
      <x:c r="T2679" s="12">
        <x:v>300335.49186297454</x:v>
      </x:c>
      <x:c r="U2679" s="12">
        <x:v>24.5</x:v>
      </x:c>
      <x:c r="V2679" s="12">
        <x:v>64</x:v>
      </x:c>
      <x:c r="W2679" s="12">
        <x:f>NA()</x:f>
      </x:c>
    </x:row>
    <x:row r="2680">
      <x:c r="A2680">
        <x:v>75378</x:v>
      </x:c>
      <x:c r="B2680" s="1">
        <x:v>46238.673189091816</x:v>
      </x:c>
      <x:c r="C2680" s="6">
        <x:v>89.25908475</x:v>
      </x:c>
      <x:c r="D2680" s="14" t="s">
        <x:v>94</x:v>
      </x:c>
      <x:c r="E2680" s="15">
        <x:v>46237.67708053304</x:v>
      </x:c>
      <x:c r="F2680" t="s">
        <x:v>99</x:v>
      </x:c>
      <x:c r="G2680" s="6">
        <x:v>195.0286801406403</x:v>
      </x:c>
      <x:c r="H2680" t="s">
        <x:v>100</x:v>
      </x:c>
      <x:c r="I2680" s="6">
        <x:v>25.62787486513207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35.2</x:v>
      </x:c>
      <x:c r="O2680" s="8">
        <x:v>0</x:v>
      </x:c>
      <x:c r="Q2680">
        <x:v>0</x:v>
      </x:c>
      <x:c r="R2680" s="6">
        <x:v>21.587999999999997</x:v>
      </x:c>
      <x:c r="S2680" s="8">
        <x:v>102743.7714759806</x:v>
      </x:c>
      <x:c r="T2680" s="12">
        <x:v>300349.06285464077</x:v>
      </x:c>
      <x:c r="U2680" s="12">
        <x:v>24.5</x:v>
      </x:c>
      <x:c r="V2680" s="12">
        <x:v>64</x:v>
      </x:c>
      <x:c r="W2680" s="12">
        <x:f>NA()</x:f>
      </x:c>
    </x:row>
    <x:row r="2681">
      <x:c r="A2681">
        <x:v>75387</x:v>
      </x:c>
      <x:c r="B2681" s="1">
        <x:v>46238.67321196389</x:v>
      </x:c>
      <x:c r="C2681" s="6">
        <x:v>89.29202052833334</x:v>
      </x:c>
      <x:c r="D2681" s="14" t="s">
        <x:v>94</x:v>
      </x:c>
      <x:c r="E2681" s="15">
        <x:v>46237.67708053304</x:v>
      </x:c>
      <x:c r="F2681" t="s">
        <x:v>99</x:v>
      </x:c>
      <x:c r="G2681" s="6">
        <x:v>194.99817995446935</x:v>
      </x:c>
      <x:c r="H2681" t="s">
        <x:v>100</x:v>
      </x:c>
      <x:c r="I2681" s="6">
        <x:v>25.627243704611374</x:v>
      </x:c>
      <x:c r="J2681" t="s">
        <x:v>95</x:v>
      </x:c>
      <x:c r="K2681" s="6">
        <x:v>1010</x:v>
      </x:c>
      <x:c r="L2681" t="s">
        <x:v>96</x:v>
      </x:c>
      <x:c r="M2681" t="s">
        <x:v>98</x:v>
      </x:c>
      <x:c r="N2681" s="8">
        <x:v>35.2</x:v>
      </x:c>
      <x:c r="O2681" s="8">
        <x:v>0</x:v>
      </x:c>
      <x:c r="Q2681">
        <x:v>0</x:v>
      </x:c>
      <x:c r="R2681" s="6">
        <x:v>21.59</x:v>
      </x:c>
      <x:c r="S2681" s="8">
        <x:v>102737.02903804166</x:v>
      </x:c>
      <x:c r="T2681" s="12">
        <x:v>300345.81513659324</x:v>
      </x:c>
      <x:c r="U2681" s="12">
        <x:v>24.5</x:v>
      </x:c>
      <x:c r="V2681" s="12">
        <x:v>64</x:v>
      </x:c>
      <x:c r="W2681" s="12">
        <x:f>NA()</x:f>
      </x:c>
    </x:row>
    <x:row r="2682">
      <x:c r="A2682">
        <x:v>75395</x:v>
      </x:c>
      <x:c r="B2682" s="1">
        <x:v>46238.67323546372</x:v>
      </x:c>
      <x:c r="C2682" s="6">
        <x:v>89.32586030166667</x:v>
      </x:c>
      <x:c r="D2682" s="14" t="s">
        <x:v>94</x:v>
      </x:c>
      <x:c r="E2682" s="15">
        <x:v>46237.67708053304</x:v>
      </x:c>
      <x:c r="F2682" t="s">
        <x:v>99</x:v>
      </x:c>
      <x:c r="G2682" s="6">
        <x:v>194.99485496626136</x:v>
      </x:c>
      <x:c r="H2682" t="s">
        <x:v>100</x:v>
      </x:c>
      <x:c r="I2682" s="6">
        <x:v>25.630850337757693</x:v>
      </x:c>
      <x:c r="J2682" t="s">
        <x:v>95</x:v>
      </x:c>
      <x:c r="K2682" s="6">
        <x:v>1010</x:v>
      </x:c>
      <x:c r="L2682" t="s">
        <x:v>96</x:v>
      </x:c>
      <x:c r="M2682" t="s">
        <x:v>98</x:v>
      </x:c>
      <x:c r="N2682" s="8">
        <x:v>35.2</x:v>
      </x:c>
      <x:c r="O2682" s="8">
        <x:v>0</x:v>
      </x:c>
      <x:c r="Q2682">
        <x:v>0</x:v>
      </x:c>
      <x:c r="R2682" s="6">
        <x:v>21.589</x:v>
      </x:c>
      <x:c r="S2682" s="8">
        <x:v>102741.08337358986</x:v>
      </x:c>
      <x:c r="T2682" s="12">
        <x:v>300332.8089447555</x:v>
      </x:c>
      <x:c r="U2682" s="12">
        <x:v>24.5</x:v>
      </x:c>
      <x:c r="V2682" s="12">
        <x:v>64</x:v>
      </x:c>
      <x:c r="W2682" s="12">
        <x:f>NA()</x:f>
      </x:c>
    </x:row>
    <x:row r="2683">
      <x:c r="A2683">
        <x:v>75404</x:v>
      </x:c>
      <x:c r="B2683" s="1">
        <x:v>46238.67325838188</x:v>
      </x:c>
      <x:c r="C2683" s="6">
        <x:v>89.35886244666666</x:v>
      </x:c>
      <x:c r="D2683" s="14" t="s">
        <x:v>94</x:v>
      </x:c>
      <x:c r="E2683" s="15">
        <x:v>46237.67708053304</x:v>
      </x:c>
      <x:c r="F2683" t="s">
        <x:v>99</x:v>
      </x:c>
      <x:c r="G2683" s="6">
        <x:v>195.10931551735445</x:v>
      </x:c>
      <x:c r="H2683" t="s">
        <x:v>100</x:v>
      </x:c>
      <x:c r="I2683" s="6">
        <x:v>25.622645252967686</x:v>
      </x:c>
      <x:c r="J2683" t="s">
        <x:v>95</x:v>
      </x:c>
      <x:c r="K2683" s="6">
        <x:v>1010</x:v>
      </x:c>
      <x:c r="L2683" t="s">
        <x:v>96</x:v>
      </x:c>
      <x:c r="M2683" t="s">
        <x:v>98</x:v>
      </x:c>
      <x:c r="N2683" s="8">
        <x:v>35.2</x:v>
      </x:c>
      <x:c r="O2683" s="8">
        <x:v>0</x:v>
      </x:c>
      <x:c r="Q2683">
        <x:v>0</x:v>
      </x:c>
      <x:c r="R2683" s="6">
        <x:v>21.585</x:v>
      </x:c>
      <x:c r="S2683" s="8">
        <x:v>102735.11732626766</x:v>
      </x:c>
      <x:c r="T2683" s="12">
        <x:v>300336.02320351644</x:v>
      </x:c>
      <x:c r="U2683" s="12">
        <x:v>24.5</x:v>
      </x:c>
      <x:c r="V2683" s="12">
        <x:v>64</x:v>
      </x:c>
      <x:c r="W2683" s="12">
        <x:f>NA()</x:f>
      </x:c>
    </x:row>
    <x:row r="2684">
      <x:c r="A2684">
        <x:v>75417</x:v>
      </x:c>
      <x:c r="B2684" s="1">
        <x:v>46238.67328184349</x:v>
      </x:c>
      <x:c r="C2684" s="6">
        <x:v>89.392647165</x:v>
      </x:c>
      <x:c r="D2684" s="14" t="s">
        <x:v>94</x:v>
      </x:c>
      <x:c r="E2684" s="15">
        <x:v>46237.67708053304</x:v>
      </x:c>
      <x:c r="F2684" t="s">
        <x:v>99</x:v>
      </x:c>
      <x:c r="G2684" s="6">
        <x:v>194.90185223336297</x:v>
      </x:c>
      <x:c r="H2684" t="s">
        <x:v>100</x:v>
      </x:c>
      <x:c r="I2684" s="6">
        <x:v>25.64431513572754</x:v>
      </x:c>
      <x:c r="J2684" t="s">
        <x:v>95</x:v>
      </x:c>
      <x:c r="K2684" s="6">
        <x:v>1010</x:v>
      </x:c>
      <x:c r="L2684" t="s">
        <x:v>96</x:v>
      </x:c>
      <x:c r="M2684" t="s">
        <x:v>98</x:v>
      </x:c>
      <x:c r="N2684" s="8">
        <x:v>35.2</x:v>
      </x:c>
      <x:c r="O2684" s="8">
        <x:v>0</x:v>
      </x:c>
      <x:c r="Q2684">
        <x:v>0</x:v>
      </x:c>
      <x:c r="R2684" s="6">
        <x:v>21.59</x:v>
      </x:c>
      <x:c r="S2684" s="8">
        <x:v>102734.33693430519</x:v>
      </x:c>
      <x:c r="T2684" s="12">
        <x:v>300335.9308617024</x:v>
      </x:c>
      <x:c r="U2684" s="12">
        <x:v>24.5</x:v>
      </x:c>
      <x:c r="V2684" s="12">
        <x:v>64</x:v>
      </x:c>
      <x:c r="W2684" s="12">
        <x:f>NA()</x:f>
      </x:c>
    </x:row>
    <x:row r="2685">
      <x:c r="A2685">
        <x:v>75425</x:v>
      </x:c>
      <x:c r="B2685" s="1">
        <x:v>46238.673304694326</x:v>
      </x:c>
      <x:c r="C2685" s="6">
        <x:v>89.42555236333334</x:v>
      </x:c>
      <x:c r="D2685" s="14" t="s">
        <x:v>94</x:v>
      </x:c>
      <x:c r="E2685" s="15">
        <x:v>46237.67708053304</x:v>
      </x:c>
      <x:c r="F2685" t="s">
        <x:v>99</x:v>
      </x:c>
      <x:c r="G2685" s="6">
        <x:v>194.92495200606777</x:v>
      </x:c>
      <x:c r="H2685" t="s">
        <x:v>100</x:v>
      </x:c>
      <x:c r="I2685" s="6">
        <x:v>25.63418647686649</x:v>
      </x:c>
      <x:c r="J2685" t="s">
        <x:v>95</x:v>
      </x:c>
      <x:c r="K2685" s="6">
        <x:v>1010</x:v>
      </x:c>
      <x:c r="L2685" t="s">
        <x:v>96</x:v>
      </x:c>
      <x:c r="M2685" t="s">
        <x:v>98</x:v>
      </x:c>
      <x:c r="N2685" s="8">
        <x:v>35.2</x:v>
      </x:c>
      <x:c r="O2685" s="8">
        <x:v>0</x:v>
      </x:c>
      <x:c r="Q2685">
        <x:v>0</x:v>
      </x:c>
      <x:c r="R2685" s="6">
        <x:v>21.592</x:v>
      </x:c>
      <x:c r="S2685" s="8">
        <x:v>102751.00702625774</x:v>
      </x:c>
      <x:c r="T2685" s="12">
        <x:v>300348.92633581016</x:v>
      </x:c>
      <x:c r="U2685" s="12">
        <x:v>24.5</x:v>
      </x:c>
      <x:c r="V2685" s="12">
        <x:v>64</x:v>
      </x:c>
      <x:c r="W2685" s="12">
        <x:f>NA()</x:f>
      </x:c>
    </x:row>
    <x:row r="2686">
      <x:c r="A2686">
        <x:v>75431</x:v>
      </x:c>
      <x:c r="B2686" s="1">
        <x:v>46238.67332761515</x:v>
      </x:c>
      <x:c r="C2686" s="6">
        <x:v>89.45855834666666</x:v>
      </x:c>
      <x:c r="D2686" s="14" t="s">
        <x:v>94</x:v>
      </x:c>
      <x:c r="E2686" s="15">
        <x:v>46237.67708053304</x:v>
      </x:c>
      <x:c r="F2686" t="s">
        <x:v>99</x:v>
      </x:c>
      <x:c r="G2686" s="6">
        <x:v>195.00421868862958</x:v>
      </x:c>
      <x:c r="H2686" t="s">
        <x:v>100</x:v>
      </x:c>
      <x:c r="I2686" s="6">
        <x:v>25.623156191727958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35.2</x:v>
      </x:c>
      <x:c r="O2686" s="8">
        <x:v>0</x:v>
      </x:c>
      <x:c r="Q2686">
        <x:v>0</x:v>
      </x:c>
      <x:c r="R2686" s="6">
        <x:v>21.590999999999998</x:v>
      </x:c>
      <x:c r="S2686" s="8">
        <x:v>102742.0741936132</x:v>
      </x:c>
      <x:c r="T2686" s="12">
        <x:v>300338.9850169696</x:v>
      </x:c>
      <x:c r="U2686" s="12">
        <x:v>24.5</x:v>
      </x:c>
      <x:c r="V2686" s="12">
        <x:v>64</x:v>
      </x:c>
      <x:c r="W2686" s="12">
        <x:f>NA()</x:f>
      </x:c>
    </x:row>
    <x:row r="2687">
      <x:c r="A2687">
        <x:v>75446</x:v>
      </x:c>
      <x:c r="B2687" s="1">
        <x:v>46238.673351084515</x:v>
      </x:c>
      <x:c r="C2687" s="6">
        <x:v>89.49235424833333</x:v>
      </x:c>
      <x:c r="D2687" s="14" t="s">
        <x:v>94</x:v>
      </x:c>
      <x:c r="E2687" s="15">
        <x:v>46237.67708053304</x:v>
      </x:c>
      <x:c r="F2687" t="s">
        <x:v>99</x:v>
      </x:c>
      <x:c r="G2687" s="6">
        <x:v>194.9426160839512</x:v>
      </x:c>
      <x:c r="H2687" t="s">
        <x:v>100</x:v>
      </x:c>
      <x:c r="I2687" s="6">
        <x:v>25.640107380562768</x:v>
      </x:c>
      <x:c r="J2687" t="s">
        <x:v>95</x:v>
      </x:c>
      <x:c r="K2687" s="6">
        <x:v>1010</x:v>
      </x:c>
      <x:c r="L2687" t="s">
        <x:v>96</x:v>
      </x:c>
      <x:c r="M2687" t="s">
        <x:v>98</x:v>
      </x:c>
      <x:c r="N2687" s="8">
        <x:v>35.2</x:v>
      </x:c>
      <x:c r="O2687" s="8">
        <x:v>0</x:v>
      </x:c>
      <x:c r="Q2687">
        <x:v>0</x:v>
      </x:c>
      <x:c r="R2687" s="6">
        <x:v>21.589</x:v>
      </x:c>
      <x:c r="S2687" s="8">
        <x:v>102739.55793277221</x:v>
      </x:c>
      <x:c r="T2687" s="12">
        <x:v>300340.9071911368</x:v>
      </x:c>
      <x:c r="U2687" s="12">
        <x:v>24.5</x:v>
      </x:c>
      <x:c r="V2687" s="12">
        <x:v>64</x:v>
      </x:c>
      <x:c r="W2687" s="12">
        <x:f>NA()</x:f>
      </x:c>
    </x:row>
    <x:row r="2688">
      <x:c r="A2688">
        <x:v>75453</x:v>
      </x:c>
      <x:c r="B2688" s="1">
        <x:v>46238.673373974656</x:v>
      </x:c>
      <x:c r="C2688" s="6">
        <x:v>89.52531604166667</x:v>
      </x:c>
      <x:c r="D2688" s="14" t="s">
        <x:v>94</x:v>
      </x:c>
      <x:c r="E2688" s="15">
        <x:v>46237.67708053304</x:v>
      </x:c>
      <x:c r="F2688" t="s">
        <x:v>99</x:v>
      </x:c>
      <x:c r="G2688" s="6">
        <x:v>194.982472794636</x:v>
      </x:c>
      <x:c r="H2688" t="s">
        <x:v>100</x:v>
      </x:c>
      <x:c r="I2688" s="6">
        <x:v>25.63304437481611</x:v>
      </x:c>
      <x:c r="J2688" t="s">
        <x:v>95</x:v>
      </x:c>
      <x:c r="K2688" s="6">
        <x:v>1010</x:v>
      </x:c>
      <x:c r="L2688" t="s">
        <x:v>96</x:v>
      </x:c>
      <x:c r="M2688" t="s">
        <x:v>98</x:v>
      </x:c>
      <x:c r="N2688" s="8">
        <x:v>35.2</x:v>
      </x:c>
      <x:c r="O2688" s="8">
        <x:v>0</x:v>
      </x:c>
      <x:c r="Q2688">
        <x:v>0</x:v>
      </x:c>
      <x:c r="R2688" s="6">
        <x:v>21.589</x:v>
      </x:c>
      <x:c r="S2688" s="8">
        <x:v>102742.80745708111</x:v>
      </x:c>
      <x:c r="T2688" s="12">
        <x:v>300336.1770005675</x:v>
      </x:c>
      <x:c r="U2688" s="12">
        <x:v>24.5</x:v>
      </x:c>
      <x:c r="V2688" s="12">
        <x:v>64</x:v>
      </x:c>
      <x:c r="W2688" s="12">
        <x:f>NA()</x:f>
      </x:c>
    </x:row>
    <x:row r="2689">
      <x:c r="A2689">
        <x:v>75463</x:v>
      </x:c>
      <x:c r="B2689" s="1">
        <x:v>46238.67339745564</x:v>
      </x:c>
      <x:c r="C2689" s="6">
        <x:v>89.55912865</x:v>
      </x:c>
      <x:c r="D2689" s="14" t="s">
        <x:v>94</x:v>
      </x:c>
      <x:c r="E2689" s="15">
        <x:v>46237.67708053304</x:v>
      </x:c>
      <x:c r="F2689" t="s">
        <x:v>99</x:v>
      </x:c>
      <x:c r="G2689" s="6">
        <x:v>195.03885916653275</x:v>
      </x:c>
      <x:c r="H2689" t="s">
        <x:v>100</x:v>
      </x:c>
      <x:c r="I2689" s="6">
        <x:v>25.626071549672815</x:v>
      </x:c>
      <x:c r="J2689" t="s">
        <x:v>95</x:v>
      </x:c>
      <x:c r="K2689" s="6">
        <x:v>1010</x:v>
      </x:c>
      <x:c r="L2689" t="s">
        <x:v>96</x:v>
      </x:c>
      <x:c r="M2689" t="s">
        <x:v>98</x:v>
      </x:c>
      <x:c r="N2689" s="8">
        <x:v>35.2</x:v>
      </x:c>
      <x:c r="O2689" s="8">
        <x:v>0</x:v>
      </x:c>
      <x:c r="Q2689">
        <x:v>0</x:v>
      </x:c>
      <x:c r="R2689" s="6">
        <x:v>21.587999999999997</x:v>
      </x:c>
      <x:c r="S2689" s="8">
        <x:v>102733.85691719354</x:v>
      </x:c>
      <x:c r="T2689" s="12">
        <x:v>300332.2516456191</x:v>
      </x:c>
      <x:c r="U2689" s="12">
        <x:v>24.5</x:v>
      </x:c>
      <x:c r="V2689" s="12">
        <x:v>64</x:v>
      </x:c>
      <x:c r="W2689" s="12">
        <x:f>NA()</x:f>
      </x:c>
    </x:row>
    <x:row r="2690">
      <x:c r="A2690">
        <x:v>75472</x:v>
      </x:c>
      <x:c r="B2690" s="1">
        <x:v>46238.6734202731</x:v>
      </x:c>
      <x:c r="C2690" s="6">
        <x:v>89.59198579833334</x:v>
      </x:c>
      <x:c r="D2690" s="14" t="s">
        <x:v>94</x:v>
      </x:c>
      <x:c r="E2690" s="15">
        <x:v>46237.67708053304</x:v>
      </x:c>
      <x:c r="F2690" t="s">
        <x:v>99</x:v>
      </x:c>
      <x:c r="G2690" s="6">
        <x:v>195.04459100836385</x:v>
      </x:c>
      <x:c r="H2690" t="s">
        <x:v>100</x:v>
      </x:c>
      <x:c r="I2690" s="6">
        <x:v>25.616003056154113</x:v>
      </x:c>
      <x:c r="J2690" t="s">
        <x:v>95</x:v>
      </x:c>
      <x:c r="K2690" s="6">
        <x:v>1010</x:v>
      </x:c>
      <x:c r="L2690" t="s">
        <x:v>96</x:v>
      </x:c>
      <x:c r="M2690" t="s">
        <x:v>98</x:v>
      </x:c>
      <x:c r="N2690" s="8">
        <x:v>35.2</x:v>
      </x:c>
      <x:c r="O2690" s="8">
        <x:v>0</x:v>
      </x:c>
      <x:c r="Q2690">
        <x:v>0</x:v>
      </x:c>
      <x:c r="R2690" s="6">
        <x:v>21.590999999999998</x:v>
      </x:c>
      <x:c r="S2690" s="8">
        <x:v>102739.43603289721</x:v>
      </x:c>
      <x:c r="T2690" s="12">
        <x:v>300337.00002554234</x:v>
      </x:c>
      <x:c r="U2690" s="12">
        <x:v>24.5</x:v>
      </x:c>
      <x:c r="V2690" s="12">
        <x:v>64</x:v>
      </x:c>
      <x:c r="W2690" s="12">
        <x:f>NA()</x:f>
      </x:c>
    </x:row>
    <x:row r="2691">
      <x:c r="A2691">
        <x:v>75483</x:v>
      </x:c>
      <x:c r="B2691" s="1">
        <x:v>46238.673443753345</x:v>
      </x:c>
      <x:c r="C2691" s="6">
        <x:v>89.625797345</x:v>
      </x:c>
      <x:c r="D2691" s="14" t="s">
        <x:v>94</x:v>
      </x:c>
      <x:c r="E2691" s="15">
        <x:v>46237.67708053304</x:v>
      </x:c>
      <x:c r="F2691" t="s">
        <x:v>99</x:v>
      </x:c>
      <x:c r="G2691" s="6">
        <x:v>194.94384067854128</x:v>
      </x:c>
      <x:c r="H2691" t="s">
        <x:v>100</x:v>
      </x:c>
      <x:c r="I2691" s="6">
        <x:v>25.633855868337832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35.2</x:v>
      </x:c>
      <x:c r="O2691" s="8">
        <x:v>0</x:v>
      </x:c>
      <x:c r="Q2691">
        <x:v>0</x:v>
      </x:c>
      <x:c r="R2691" s="6">
        <x:v>21.590999999999998</x:v>
      </x:c>
      <x:c r="S2691" s="8">
        <x:v>102750.71004210149</x:v>
      </x:c>
      <x:c r="T2691" s="12">
        <x:v>300337.31802148535</x:v>
      </x:c>
      <x:c r="U2691" s="12">
        <x:v>24.5</x:v>
      </x:c>
      <x:c r="V2691" s="12">
        <x:v>64</x:v>
      </x:c>
      <x:c r="W2691" s="12">
        <x:f>NA()</x:f>
      </x:c>
    </x:row>
    <x:row r="2692">
      <x:c r="A2692">
        <x:v>75492</x:v>
      </x:c>
      <x:c r="B2692" s="1">
        <x:v>46238.67346664469</x:v>
      </x:c>
      <x:c r="C2692" s="6">
        <x:v>89.65876088333333</x:v>
      </x:c>
      <x:c r="D2692" s="14" t="s">
        <x:v>94</x:v>
      </x:c>
      <x:c r="E2692" s="15">
        <x:v>46237.67708053304</x:v>
      </x:c>
      <x:c r="F2692" t="s">
        <x:v>99</x:v>
      </x:c>
      <x:c r="G2692" s="6">
        <x:v>194.95639009504674</x:v>
      </x:c>
      <x:c r="H2692" t="s">
        <x:v>100</x:v>
      </x:c>
      <x:c r="I2692" s="6">
        <x:v>25.631631775449478</x:v>
      </x:c>
      <x:c r="J2692" t="s">
        <x:v>95</x:v>
      </x:c>
      <x:c r="K2692" s="6">
        <x:v>1010</x:v>
      </x:c>
      <x:c r="L2692" t="s">
        <x:v>96</x:v>
      </x:c>
      <x:c r="M2692" t="s">
        <x:v>98</x:v>
      </x:c>
      <x:c r="N2692" s="8">
        <x:v>35.2</x:v>
      </x:c>
      <x:c r="O2692" s="8">
        <x:v>0</x:v>
      </x:c>
      <x:c r="Q2692">
        <x:v>0</x:v>
      </x:c>
      <x:c r="R2692" s="6">
        <x:v>21.590999999999998</x:v>
      </x:c>
      <x:c r="S2692" s="8">
        <x:v>102752.5891643372</x:v>
      </x:c>
      <x:c r="T2692" s="12">
        <x:v>300337.75964888395</x:v>
      </x:c>
      <x:c r="U2692" s="12">
        <x:v>24.5</x:v>
      </x:c>
      <x:c r="V2692" s="12">
        <x:v>64</x:v>
      </x:c>
      <x:c r="W2692" s="12">
        <x:f>NA()</x:f>
      </x:c>
    </x:row>
    <x:row r="2693">
      <x:c r="A2693">
        <x:v>75504</x:v>
      </x:c>
      <x:c r="B2693" s="1">
        <x:v>46238.67349001516</x:v>
      </x:c>
      <x:c r="C2693" s="6">
        <x:v>89.69241436</x:v>
      </x:c>
      <x:c r="D2693" s="14" t="s">
        <x:v>94</x:v>
      </x:c>
      <x:c r="E2693" s="15">
        <x:v>46237.67708053304</x:v>
      </x:c>
      <x:c r="F2693" t="s">
        <x:v>99</x:v>
      </x:c>
      <x:c r="G2693" s="6">
        <x:v>195.00730538699264</x:v>
      </x:c>
      <x:c r="H2693" t="s">
        <x:v>100</x:v>
      </x:c>
      <x:c r="I2693" s="6">
        <x:v>25.631661830749636</x:v>
      </x:c>
      <x:c r="J2693" t="s">
        <x:v>95</x:v>
      </x:c>
      <x:c r="K2693" s="6">
        <x:v>1010</x:v>
      </x:c>
      <x:c r="L2693" t="s">
        <x:v>96</x:v>
      </x:c>
      <x:c r="M2693" t="s">
        <x:v>98</x:v>
      </x:c>
      <x:c r="N2693" s="8">
        <x:v>35.2</x:v>
      </x:c>
      <x:c r="O2693" s="8">
        <x:v>0</x:v>
      </x:c>
      <x:c r="Q2693">
        <x:v>0</x:v>
      </x:c>
      <x:c r="R2693" s="6">
        <x:v>21.587999999999997</x:v>
      </x:c>
      <x:c r="S2693" s="8">
        <x:v>102746.08996290145</x:v>
      </x:c>
      <x:c r="T2693" s="12">
        <x:v>300331.83088791196</x:v>
      </x:c>
      <x:c r="U2693" s="12">
        <x:v>24.5</x:v>
      </x:c>
      <x:c r="V2693" s="12">
        <x:v>64</x:v>
      </x:c>
      <x:c r="W2693" s="12">
        <x:f>NA()</x:f>
      </x:c>
    </x:row>
    <x:row r="2694">
      <x:c r="A2694">
        <x:v>75511</x:v>
      </x:c>
      <x:c r="B2694" s="1">
        <x:v>46238.67351281988</x:v>
      </x:c>
      <x:c r="C2694" s="6">
        <x:v>89.72525315666667</x:v>
      </x:c>
      <x:c r="D2694" s="14" t="s">
        <x:v>94</x:v>
      </x:c>
      <x:c r="E2694" s="15">
        <x:v>46237.67708053304</x:v>
      </x:c>
      <x:c r="F2694" t="s">
        <x:v>99</x:v>
      </x:c>
      <x:c r="G2694" s="6">
        <x:v>195.01001976380758</x:v>
      </x:c>
      <x:c r="H2694" t="s">
        <x:v>100</x:v>
      </x:c>
      <x:c r="I2694" s="6">
        <x:v>25.616093221633946</x:v>
      </x:c>
      <x:c r="J2694" t="s">
        <x:v>95</x:v>
      </x:c>
      <x:c r="K2694" s="6">
        <x:v>1010</x:v>
      </x:c>
      <x:c r="L2694" t="s">
        <x:v>96</x:v>
      </x:c>
      <x:c r="M2694" t="s">
        <x:v>98</x:v>
      </x:c>
      <x:c r="N2694" s="8">
        <x:v>35.2</x:v>
      </x:c>
      <x:c r="O2694" s="8">
        <x:v>0</x:v>
      </x:c>
      <x:c r="Q2694">
        <x:v>0</x:v>
      </x:c>
      <x:c r="R2694" s="6">
        <x:v>21.593</x:v>
      </x:c>
      <x:c r="S2694" s="8">
        <x:v>102754.19158214837</x:v>
      </x:c>
      <x:c r="T2694" s="12">
        <x:v>300343.40637631924</x:v>
      </x:c>
      <x:c r="U2694" s="12">
        <x:v>24.5</x:v>
      </x:c>
      <x:c r="V2694" s="12">
        <x:v>64</x:v>
      </x:c>
      <x:c r="W2694" s="12">
        <x:f>NA()</x:f>
      </x:c>
    </x:row>
    <x:row r="2695">
      <x:c r="A2695">
        <x:v>75527</x:v>
      </x:c>
      <x:c r="B2695" s="1">
        <x:v>46238.67353623705</x:v>
      </x:c>
      <x:c r="C2695" s="6">
        <x:v>89.75897389333333</x:v>
      </x:c>
      <x:c r="D2695" s="14" t="s">
        <x:v>94</x:v>
      </x:c>
      <x:c r="E2695" s="15">
        <x:v>46237.67708053304</x:v>
      </x:c>
      <x:c r="F2695" t="s">
        <x:v>99</x:v>
      </x:c>
      <x:c r="G2695" s="6">
        <x:v>195.121931000701</x:v>
      </x:c>
      <x:c r="H2695" t="s">
        <x:v>100</x:v>
      </x:c>
      <x:c r="I2695" s="6">
        <x:v>25.608338999233183</x:v>
      </x:c>
      <x:c r="J2695" t="s">
        <x:v>95</x:v>
      </x:c>
      <x:c r="K2695" s="6">
        <x:v>1010</x:v>
      </x:c>
      <x:c r="L2695" t="s">
        <x:v>96</x:v>
      </x:c>
      <x:c r="M2695" t="s">
        <x:v>98</x:v>
      </x:c>
      <x:c r="N2695" s="8">
        <x:v>35.2</x:v>
      </x:c>
      <x:c r="O2695" s="8">
        <x:v>0</x:v>
      </x:c>
      <x:c r="Q2695">
        <x:v>0</x:v>
      </x:c>
      <x:c r="R2695" s="6">
        <x:v>21.589</x:v>
      </x:c>
      <x:c r="S2695" s="8">
        <x:v>102743.23412120777</x:v>
      </x:c>
      <x:c r="T2695" s="12">
        <x:v>300323.05001205165</x:v>
      </x:c>
      <x:c r="U2695" s="12">
        <x:v>24.5</x:v>
      </x:c>
      <x:c r="V2695" s="12">
        <x:v>64</x:v>
      </x:c>
      <x:c r="W2695" s="12">
        <x:f>NA()</x:f>
      </x:c>
    </x:row>
    <x:row r="2696">
      <x:c r="A2696">
        <x:v>75532</x:v>
      </x:c>
      <x:c r="B2696" s="1">
        <x:v>46238.67355911391</x:v>
      </x:c>
      <x:c r="C2696" s="6">
        <x:v>89.79191656166667</x:v>
      </x:c>
      <x:c r="D2696" s="14" t="s">
        <x:v>94</x:v>
      </x:c>
      <x:c r="E2696" s="15">
        <x:v>46237.67708053304</x:v>
      </x:c>
      <x:c r="F2696" t="s">
        <x:v>99</x:v>
      </x:c>
      <x:c r="G2696" s="6">
        <x:v>194.931762469385</x:v>
      </x:c>
      <x:c r="H2696" t="s">
        <x:v>100</x:v>
      </x:c>
      <x:c r="I2696" s="6">
        <x:v>25.642030925126164</x:v>
      </x:c>
      <x:c r="J2696" t="s">
        <x:v>95</x:v>
      </x:c>
      <x:c r="K2696" s="6">
        <x:v>1010</x:v>
      </x:c>
      <x:c r="L2696" t="s">
        <x:v>96</x:v>
      </x:c>
      <x:c r="M2696" t="s">
        <x:v>98</x:v>
      </x:c>
      <x:c r="N2696" s="8">
        <x:v>35.2</x:v>
      </x:c>
      <x:c r="O2696" s="8">
        <x:v>0</x:v>
      </x:c>
      <x:c r="Q2696">
        <x:v>0</x:v>
      </x:c>
      <x:c r="R2696" s="6">
        <x:v>21.589</x:v>
      </x:c>
      <x:c r="S2696" s="8">
        <x:v>102743.39337106871</x:v>
      </x:c>
      <x:c r="T2696" s="12">
        <x:v>300336.4383698374</x:v>
      </x:c>
      <x:c r="U2696" s="12">
        <x:v>24.5</x:v>
      </x:c>
      <x:c r="V2696" s="12">
        <x:v>64</x:v>
      </x:c>
      <x:c r="W2696" s="12">
        <x:f>NA()</x:f>
      </x:c>
    </x:row>
    <x:row r="2697">
      <x:c r="A2697">
        <x:v>75543</x:v>
      </x:c>
      <x:c r="B2697" s="1">
        <x:v>46238.673582499636</x:v>
      </x:c>
      <x:c r="C2697" s="6">
        <x:v>89.82559201</x:v>
      </x:c>
      <x:c r="D2697" s="14" t="s">
        <x:v>94</x:v>
      </x:c>
      <x:c r="E2697" s="15">
        <x:v>46237.67708053304</x:v>
      </x:c>
      <x:c r="F2697" t="s">
        <x:v>99</x:v>
      </x:c>
      <x:c r="G2697" s="6">
        <x:v>194.8596123464</x:v>
      </x:c>
      <x:c r="H2697" t="s">
        <x:v>100</x:v>
      </x:c>
      <x:c r="I2697" s="6">
        <x:v>25.642752254622337</x:v>
      </x:c>
      <x:c r="J2697" t="s">
        <x:v>95</x:v>
      </x:c>
      <x:c r="K2697" s="6">
        <x:v>1010</x:v>
      </x:c>
      <x:c r="L2697" t="s">
        <x:v>96</x:v>
      </x:c>
      <x:c r="M2697" t="s">
        <x:v>98</x:v>
      </x:c>
      <x:c r="N2697" s="8">
        <x:v>35.2</x:v>
      </x:c>
      <x:c r="O2697" s="8">
        <x:v>0</x:v>
      </x:c>
      <x:c r="Q2697">
        <x:v>0</x:v>
      </x:c>
      <x:c r="R2697" s="6">
        <x:v>21.593</x:v>
      </x:c>
      <x:c r="S2697" s="8">
        <x:v>102745.30514726652</x:v>
      </x:c>
      <x:c r="T2697" s="12">
        <x:v>300345.5174653568</x:v>
      </x:c>
      <x:c r="U2697" s="12">
        <x:v>24.5</x:v>
      </x:c>
      <x:c r="V2697" s="12">
        <x:v>64</x:v>
      </x:c>
      <x:c r="W2697" s="12">
        <x:f>NA()</x:f>
      </x:c>
    </x:row>
    <x:row r="2698">
      <x:c r="A2698">
        <x:v>75558</x:v>
      </x:c>
      <x:c r="B2698" s="1">
        <x:v>46238.673605866374</x:v>
      </x:c>
      <x:c r="C2698" s="6">
        <x:v>89.859240115</x:v>
      </x:c>
      <x:c r="D2698" s="14" t="s">
        <x:v>94</x:v>
      </x:c>
      <x:c r="E2698" s="15">
        <x:v>46237.67708053304</x:v>
      </x:c>
      <x:c r="F2698" t="s">
        <x:v>99</x:v>
      </x:c>
      <x:c r="G2698" s="6">
        <x:v>195.00384510409415</x:v>
      </x:c>
      <x:c r="H2698" t="s">
        <x:v>100</x:v>
      </x:c>
      <x:c r="I2698" s="6">
        <x:v>25.62925740764058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35.2</x:v>
      </x:c>
      <x:c r="O2698" s="8">
        <x:v>0</x:v>
      </x:c>
      <x:c r="Q2698">
        <x:v>0</x:v>
      </x:c>
      <x:c r="R2698" s="6">
        <x:v>21.589</x:v>
      </x:c>
      <x:c r="S2698" s="8">
        <x:v>102755.961605981</x:v>
      </x:c>
      <x:c r="T2698" s="12">
        <x:v>300339.6667549994</x:v>
      </x:c>
      <x:c r="U2698" s="12">
        <x:v>24.5</x:v>
      </x:c>
      <x:c r="V2698" s="12">
        <x:v>64</x:v>
      </x:c>
      <x:c r="W2698" s="12">
        <x:f>NA()</x:f>
      </x:c>
    </x:row>
    <x:row r="2699">
      <x:c r="A2699">
        <x:v>75563</x:v>
      </x:c>
      <x:c r="B2699" s="1">
        <x:v>46238.67362857727</x:v>
      </x:c>
      <x:c r="C2699" s="6">
        <x:v>89.8919438</x:v>
      </x:c>
      <x:c r="D2699" s="14" t="s">
        <x:v>94</x:v>
      </x:c>
      <x:c r="E2699" s="15">
        <x:v>46237.67708053304</x:v>
      </x:c>
      <x:c r="F2699" t="s">
        <x:v>99</x:v>
      </x:c>
      <x:c r="G2699" s="6">
        <x:v>195.0349571629981</x:v>
      </x:c>
      <x:c r="H2699" t="s">
        <x:v>100</x:v>
      </x:c>
      <x:c r="I2699" s="6">
        <x:v>25.626762820484146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35.2</x:v>
      </x:c>
      <x:c r="O2699" s="8">
        <x:v>0</x:v>
      </x:c>
      <x:c r="Q2699">
        <x:v>0</x:v>
      </x:c>
      <x:c r="R2699" s="6">
        <x:v>21.587999999999997</x:v>
      </x:c>
      <x:c r="S2699" s="8">
        <x:v>102747.16625998876</x:v>
      </x:c>
      <x:c r="T2699" s="12">
        <x:v>300341.297570604</x:v>
      </x:c>
      <x:c r="U2699" s="12">
        <x:v>24.5</x:v>
      </x:c>
      <x:c r="V2699" s="12">
        <x:v>64</x:v>
      </x:c>
      <x:c r="W2699" s="12">
        <x:f>NA()</x:f>
      </x:c>
    </x:row>
    <x:row r="2700">
      <x:c r="A2700">
        <x:v>75574</x:v>
      </x:c>
      <x:c r="B2700" s="1">
        <x:v>46238.67365198097</x:v>
      </x:c>
      <x:c r="C2700" s="6">
        <x:v>89.92564514</x:v>
      </x:c>
      <x:c r="D2700" s="14" t="s">
        <x:v>94</x:v>
      </x:c>
      <x:c r="E2700" s="15">
        <x:v>46237.67708053304</x:v>
      </x:c>
      <x:c r="F2700" t="s">
        <x:v>99</x:v>
      </x:c>
      <x:c r="G2700" s="6">
        <x:v>194.99963900242514</x:v>
      </x:c>
      <x:c r="H2700" t="s">
        <x:v>100</x:v>
      </x:c>
      <x:c r="I2700" s="6">
        <x:v>25.623967682860894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35.2</x:v>
      </x:c>
      <x:c r="O2700" s="8">
        <x:v>0</x:v>
      </x:c>
      <x:c r="Q2700">
        <x:v>0</x:v>
      </x:c>
      <x:c r="R2700" s="6">
        <x:v>21.590999999999998</x:v>
      </x:c>
      <x:c r="S2700" s="8">
        <x:v>102740.66772488398</x:v>
      </x:c>
      <x:c r="T2700" s="12">
        <x:v>300334.29265030514</x:v>
      </x:c>
      <x:c r="U2700" s="12">
        <x:v>24.5</x:v>
      </x:c>
      <x:c r="V2700" s="12">
        <x:v>64</x:v>
      </x:c>
      <x:c r="W2700" s="12">
        <x:f>NA()</x:f>
      </x:c>
    </x:row>
    <x:row r="2701">
      <x:c r="A2701">
        <x:v>75581</x:v>
      </x:c>
      <x:c r="B2701" s="1">
        <x:v>46238.67367488165</x:v>
      </x:c>
      <x:c r="C2701" s="6">
        <x:v>89.95862211</x:v>
      </x:c>
      <x:c r="D2701" s="14" t="s">
        <x:v>94</x:v>
      </x:c>
      <x:c r="E2701" s="15">
        <x:v>46237.67708053304</x:v>
      </x:c>
      <x:c r="F2701" t="s">
        <x:v>99</x:v>
      </x:c>
      <x:c r="G2701" s="6">
        <x:v>195.0872843589964</x:v>
      </x:c>
      <x:c r="H2701" t="s">
        <x:v>100</x:v>
      </x:c>
      <x:c r="I2701" s="6">
        <x:v>25.62051133310206</x:v>
      </x:c>
      <x:c r="J2701" t="s">
        <x:v>95</x:v>
      </x:c>
      <x:c r="K2701" s="6">
        <x:v>1010</x:v>
      </x:c>
      <x:c r="L2701" t="s">
        <x:v>96</x:v>
      </x:c>
      <x:c r="M2701" t="s">
        <x:v>98</x:v>
      </x:c>
      <x:c r="N2701" s="8">
        <x:v>35.2</x:v>
      </x:c>
      <x:c r="O2701" s="8">
        <x:v>0</x:v>
      </x:c>
      <x:c r="Q2701">
        <x:v>0</x:v>
      </x:c>
      <x:c r="R2701" s="6">
        <x:v>21.587</x:v>
      </x:c>
      <x:c r="S2701" s="8">
        <x:v>102743.03582453332</x:v>
      </x:c>
      <x:c r="T2701" s="12">
        <x:v>300348.5909634067</x:v>
      </x:c>
      <x:c r="U2701" s="12">
        <x:v>24.5</x:v>
      </x:c>
      <x:c r="V2701" s="12">
        <x:v>64</x:v>
      </x:c>
      <x:c r="W2701" s="12">
        <x:f>NA()</x:f>
      </x:c>
    </x:row>
    <x:row r="2702">
      <x:c r="A2702">
        <x:v>75593</x:v>
      </x:c>
      <x:c r="B2702" s="1">
        <x:v>46238.67369823848</x:v>
      </x:c>
      <x:c r="C2702" s="6">
        <x:v>89.99225595166666</x:v>
      </x:c>
      <x:c r="D2702" s="14" t="s">
        <x:v>94</x:v>
      </x:c>
      <x:c r="E2702" s="15">
        <x:v>46237.67708053304</x:v>
      </x:c>
      <x:c r="F2702" t="s">
        <x:v>99</x:v>
      </x:c>
      <x:c r="G2702" s="6">
        <x:v>194.96768617020598</x:v>
      </x:c>
      <x:c r="H2702" t="s">
        <x:v>100</x:v>
      </x:c>
      <x:c r="I2702" s="6">
        <x:v>25.62661254420891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35.2</x:v>
      </x:c>
      <x:c r="O2702" s="8">
        <x:v>0</x:v>
      </x:c>
      <x:c r="Q2702">
        <x:v>0</x:v>
      </x:c>
      <x:c r="R2702" s="6">
        <x:v>21.592</x:v>
      </x:c>
      <x:c r="S2702" s="8">
        <x:v>102735.0946354531</x:v>
      </x:c>
      <x:c r="T2702" s="12">
        <x:v>300340.156860624</x:v>
      </x:c>
      <x:c r="U2702" s="12">
        <x:v>24.5</x:v>
      </x:c>
      <x:c r="V2702" s="12">
        <x:v>64</x:v>
      </x:c>
      <x:c r="W2702" s="12">
        <x:f>NA()</x:f>
      </x:c>
    </x:row>
    <x:row r="2703">
      <x:c r="A2703">
        <x:v>75607</x:v>
      </x:c>
      <x:c r="B2703" s="1">
        <x:v>46238.67372162306</x:v>
      </x:c>
      <x:c r="C2703" s="6">
        <x:v>90.02592975</x:v>
      </x:c>
      <x:c r="D2703" s="14" t="s">
        <x:v>94</x:v>
      </x:c>
      <x:c r="E2703" s="15">
        <x:v>46237.67708053304</x:v>
      </x:c>
      <x:c r="F2703" t="s">
        <x:v>99</x:v>
      </x:c>
      <x:c r="G2703" s="6">
        <x:v>195.0192136393258</x:v>
      </x:c>
      <x:c r="H2703" t="s">
        <x:v>100</x:v>
      </x:c>
      <x:c r="I2703" s="6">
        <x:v>25.623516854429454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35.2</x:v>
      </x:c>
      <x:c r="O2703" s="8">
        <x:v>0</x:v>
      </x:c>
      <x:c r="Q2703">
        <x:v>0</x:v>
      </x:c>
      <x:c r="R2703" s="6">
        <x:v>21.59</x:v>
      </x:c>
      <x:c r="S2703" s="8">
        <x:v>102741.35150830026</x:v>
      </x:c>
      <x:c r="T2703" s="12">
        <x:v>300338.5662598485</x:v>
      </x:c>
      <x:c r="U2703" s="12">
        <x:v>24.5</x:v>
      </x:c>
      <x:c r="V2703" s="12">
        <x:v>64</x:v>
      </x:c>
      <x:c r="W2703" s="12">
        <x:f>NA()</x:f>
      </x:c>
    </x:row>
    <x:row r="2704">
      <x:c r="A2704">
        <x:v>75611</x:v>
      </x:c>
      <x:c r="B2704" s="1">
        <x:v>46238.67374439866</x:v>
      </x:c>
      <x:c r="C2704" s="6">
        <x:v>90.05872660166666</x:v>
      </x:c>
      <x:c r="D2704" s="14" t="s">
        <x:v>94</x:v>
      </x:c>
      <x:c r="E2704" s="15">
        <x:v>46237.67708053304</x:v>
      </x:c>
      <x:c r="F2704" t="s">
        <x:v>99</x:v>
      </x:c>
      <x:c r="G2704" s="6">
        <x:v>195.04489807062097</x:v>
      </x:c>
      <x:c r="H2704" t="s">
        <x:v>100</x:v>
      </x:c>
      <x:c r="I2704" s="6">
        <x:v>25.621984038216397</x:v>
      </x:c>
      <x:c r="J2704" t="s">
        <x:v>95</x:v>
      </x:c>
      <x:c r="K2704" s="6">
        <x:v>1010</x:v>
      </x:c>
      <x:c r="L2704" t="s">
        <x:v>96</x:v>
      </x:c>
      <x:c r="M2704" t="s">
        <x:v>98</x:v>
      </x:c>
      <x:c r="N2704" s="8">
        <x:v>35.2</x:v>
      </x:c>
      <x:c r="O2704" s="8">
        <x:v>0</x:v>
      </x:c>
      <x:c r="Q2704">
        <x:v>0</x:v>
      </x:c>
      <x:c r="R2704" s="6">
        <x:v>21.589</x:v>
      </x:c>
      <x:c r="S2704" s="8">
        <x:v>102743.59671679854</x:v>
      </x:c>
      <x:c r="T2704" s="12">
        <x:v>300336.82286514767</x:v>
      </x:c>
      <x:c r="U2704" s="12">
        <x:v>24.5</x:v>
      </x:c>
      <x:c r="V2704" s="12">
        <x:v>64</x:v>
      </x:c>
      <x:c r="W2704" s="12">
        <x:f>NA()</x:f>
      </x:c>
    </x:row>
    <x:row r="2705">
      <x:c r="A2705">
        <x:v>75624</x:v>
      </x:c>
      <x:c r="B2705" s="1">
        <x:v>46238.67376782174</x:v>
      </x:c>
      <x:c r="C2705" s="6">
        <x:v>90.09245584166666</x:v>
      </x:c>
      <x:c r="D2705" s="14" t="s">
        <x:v>94</x:v>
      </x:c>
      <x:c r="E2705" s="15">
        <x:v>46237.67708053304</x:v>
      </x:c>
      <x:c r="F2705" t="s">
        <x:v>99</x:v>
      </x:c>
      <x:c r="G2705" s="6">
        <x:v>195.1294966674921</x:v>
      </x:c>
      <x:c r="H2705" t="s">
        <x:v>100</x:v>
      </x:c>
      <x:c r="I2705" s="6">
        <x:v>25.603981013882276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35.2</x:v>
      </x:c>
      <x:c r="O2705" s="8">
        <x:v>0</x:v>
      </x:c>
      <x:c r="Q2705">
        <x:v>0</x:v>
      </x:c>
      <x:c r="R2705" s="6">
        <x:v>21.59</x:v>
      </x:c>
      <x:c r="S2705" s="8">
        <x:v>102747.1324280968</x:v>
      </x:c>
      <x:c r="T2705" s="12">
        <x:v>300337.14141853683</x:v>
      </x:c>
      <x:c r="U2705" s="12">
        <x:v>24.5</x:v>
      </x:c>
      <x:c r="V2705" s="12">
        <x:v>64</x:v>
      </x:c>
      <x:c r="W2705" s="12">
        <x:f>NA()</x:f>
      </x:c>
    </x:row>
    <x:row r="2706">
      <x:c r="A2706">
        <x:v>75633</x:v>
      </x:c>
      <x:c r="B2706" s="1">
        <x:v>46238.67379067869</x:v>
      </x:c>
      <x:c r="C2706" s="6">
        <x:v>90.12536984333333</x:v>
      </x:c>
      <x:c r="D2706" s="14" t="s">
        <x:v>94</x:v>
      </x:c>
      <x:c r="E2706" s="15">
        <x:v>46237.67708053304</x:v>
      </x:c>
      <x:c r="F2706" t="s">
        <x:v>99</x:v>
      </x:c>
      <x:c r="G2706" s="6">
        <x:v>195.05297260631332</x:v>
      </x:c>
      <x:c r="H2706" t="s">
        <x:v>100</x:v>
      </x:c>
      <x:c r="I2706" s="6">
        <x:v>25.617535869637777</x:v>
      </x:c>
      <x:c r="J2706" t="s">
        <x:v>95</x:v>
      </x:c>
      <x:c r="K2706" s="6">
        <x:v>1010</x:v>
      </x:c>
      <x:c r="L2706" t="s">
        <x:v>96</x:v>
      </x:c>
      <x:c r="M2706" t="s">
        <x:v>98</x:v>
      </x:c>
      <x:c r="N2706" s="8">
        <x:v>35.2</x:v>
      </x:c>
      <x:c r="O2706" s="8">
        <x:v>0</x:v>
      </x:c>
      <x:c r="Q2706">
        <x:v>0</x:v>
      </x:c>
      <x:c r="R2706" s="6">
        <x:v>21.59</x:v>
      </x:c>
      <x:c r="S2706" s="8">
        <x:v>102746.05953582376</x:v>
      </x:c>
      <x:c r="T2706" s="12">
        <x:v>300349.1454264856</x:v>
      </x:c>
      <x:c r="U2706" s="12">
        <x:v>24.5</x:v>
      </x:c>
      <x:c r="V2706" s="12">
        <x:v>64</x:v>
      </x:c>
      <x:c r="W2706" s="12">
        <x:f>NA()</x:f>
      </x:c>
    </x:row>
    <x:row r="2707">
      <x:c r="A2707">
        <x:v>75644</x:v>
      </x:c>
      <x:c r="B2707" s="1">
        <x:v>46238.673814105074</x:v>
      </x:c>
      <x:c r="C2707" s="6">
        <x:v>90.159103835</x:v>
      </x:c>
      <x:c r="D2707" s="14" t="s">
        <x:v>94</x:v>
      </x:c>
      <x:c r="E2707" s="15">
        <x:v>46237.67708053304</x:v>
      </x:c>
      <x:c r="F2707" t="s">
        <x:v>99</x:v>
      </x:c>
      <x:c r="G2707" s="6">
        <x:v>194.98851177313944</x:v>
      </x:c>
      <x:c r="H2707" t="s">
        <x:v>100</x:v>
      </x:c>
      <x:c r="I2707" s="6">
        <x:v>25.62895685487274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35.2</x:v>
      </x:c>
      <x:c r="O2707" s="8">
        <x:v>0</x:v>
      </x:c>
      <x:c r="Q2707">
        <x:v>0</x:v>
      </x:c>
      <x:c r="R2707" s="6">
        <x:v>21.59</x:v>
      </x:c>
      <x:c r="S2707" s="8">
        <x:v>102739.81835268789</x:v>
      </x:c>
      <x:c r="T2707" s="12">
        <x:v>300336.7975778286</x:v>
      </x:c>
      <x:c r="U2707" s="12">
        <x:v>24.5</x:v>
      </x:c>
      <x:c r="V2707" s="12">
        <x:v>64</x:v>
      </x:c>
      <x:c r="W2707" s="12">
        <x:f>NA()</x:f>
      </x:c>
    </x:row>
    <x:row r="2708">
      <x:c r="A2708">
        <x:v>75651</x:v>
      </x:c>
      <x:c r="B2708" s="1">
        <x:v>46238.67383684436</x:v>
      </x:c>
      <x:c r="C2708" s="6">
        <x:v>90.19184841166667</x:v>
      </x:c>
      <x:c r="D2708" s="14" t="s">
        <x:v>94</x:v>
      </x:c>
      <x:c r="E2708" s="15">
        <x:v>46237.67708053304</x:v>
      </x:c>
      <x:c r="F2708" t="s">
        <x:v>99</x:v>
      </x:c>
      <x:c r="G2708" s="6">
        <x:v>195.01697402924114</x:v>
      </x:c>
      <x:c r="H2708" t="s">
        <x:v>100</x:v>
      </x:c>
      <x:c r="I2708" s="6">
        <x:v>25.614860960288297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35.2</x:v>
      </x:c>
      <x:c r="O2708" s="8">
        <x:v>0</x:v>
      </x:c>
      <x:c r="Q2708">
        <x:v>0</x:v>
      </x:c>
      <x:c r="R2708" s="6">
        <x:v>21.593</x:v>
      </x:c>
      <x:c r="S2708" s="8">
        <x:v>102744.92106754691</x:v>
      </x:c>
      <x:c r="T2708" s="12">
        <x:v>300330.8066382444</x:v>
      </x:c>
      <x:c r="U2708" s="12">
        <x:v>24.5</x:v>
      </x:c>
      <x:c r="V2708" s="12">
        <x:v>64</x:v>
      </x:c>
      <x:c r="W2708" s="12">
        <x:f>NA()</x:f>
      </x:c>
    </x:row>
    <x:row r="2709">
      <x:c r="A2709">
        <x:v>75665</x:v>
      </x:c>
      <x:c r="B2709" s="1">
        <x:v>46238.67386036863</x:v>
      </x:c>
      <x:c r="C2709" s="6">
        <x:v>90.22572335833334</x:v>
      </x:c>
      <x:c r="D2709" s="14" t="s">
        <x:v>94</x:v>
      </x:c>
      <x:c r="E2709" s="15">
        <x:v>46237.67708053304</x:v>
      </x:c>
      <x:c r="F2709" t="s">
        <x:v>99</x:v>
      </x:c>
      <x:c r="G2709" s="6">
        <x:v>195.01996022236565</x:v>
      </x:c>
      <x:c r="H2709" t="s">
        <x:v>100</x:v>
      </x:c>
      <x:c r="I2709" s="6">
        <x:v>25.626402157434313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35.2</x:v>
      </x:c>
      <x:c r="O2709" s="8">
        <x:v>0</x:v>
      </x:c>
      <x:c r="Q2709">
        <x:v>0</x:v>
      </x:c>
      <x:c r="R2709" s="6">
        <x:v>21.589</x:v>
      </x:c>
      <x:c r="S2709" s="8">
        <x:v>102748.75164741711</x:v>
      </x:c>
      <x:c r="T2709" s="12">
        <x:v>300332.15784629685</x:v>
      </x:c>
      <x:c r="U2709" s="12">
        <x:v>24.5</x:v>
      </x:c>
      <x:c r="V2709" s="12">
        <x:v>64</x:v>
      </x:c>
      <x:c r="W2709" s="12">
        <x:f>NA()</x:f>
      </x:c>
    </x:row>
    <x:row r="2710">
      <x:c r="A2710">
        <x:v>75671</x:v>
      </x:c>
      <x:c r="B2710" s="1">
        <x:v>46238.67388314152</x:v>
      </x:c>
      <x:c r="C2710" s="6">
        <x:v>90.25851631833333</x:v>
      </x:c>
      <x:c r="D2710" s="14" t="s">
        <x:v>94</x:v>
      </x:c>
      <x:c r="E2710" s="15">
        <x:v>46237.67708053304</x:v>
      </x:c>
      <x:c r="F2710" t="s">
        <x:v>99</x:v>
      </x:c>
      <x:c r="G2710" s="6">
        <x:v>195.0060845081386</x:v>
      </x:c>
      <x:c r="H2710" t="s">
        <x:v>100</x:v>
      </x:c>
      <x:c r="I2710" s="6">
        <x:v>25.622825584285692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35.2</x:v>
      </x:c>
      <x:c r="O2710" s="8">
        <x:v>0</x:v>
      </x:c>
      <x:c r="Q2710">
        <x:v>0</x:v>
      </x:c>
      <x:c r="R2710" s="6">
        <x:v>21.590999999999998</x:v>
      </x:c>
      <x:c r="S2710" s="8">
        <x:v>102748.15851548493</x:v>
      </x:c>
      <x:c r="T2710" s="12">
        <x:v>300340.0233996457</x:v>
      </x:c>
      <x:c r="U2710" s="12">
        <x:v>24.5</x:v>
      </x:c>
      <x:c r="V2710" s="12">
        <x:v>64</x:v>
      </x:c>
      <x:c r="W2710" s="12">
        <x:f>NA()</x:f>
      </x:c>
    </x:row>
    <x:row r="2711">
      <x:c r="A2711">
        <x:v>75682</x:v>
      </x:c>
      <x:c r="B2711" s="1">
        <x:v>46238.673906561</x:v>
      </x:c>
      <x:c r="C2711" s="6">
        <x:v>90.29224038</x:v>
      </x:c>
      <x:c r="D2711" s="14" t="s">
        <x:v>94</x:v>
      </x:c>
      <x:c r="E2711" s="15">
        <x:v>46237.67708053304</x:v>
      </x:c>
      <x:c r="F2711" t="s">
        <x:v>99</x:v>
      </x:c>
      <x:c r="G2711" s="6">
        <x:v>194.9339012782679</x:v>
      </x:c>
      <x:c r="H2711" t="s">
        <x:v>100</x:v>
      </x:c>
      <x:c r="I2711" s="6">
        <x:v>25.6386346674999</x:v>
      </x:c>
      <x:c r="J2711" t="s">
        <x:v>95</x:v>
      </x:c>
      <x:c r="K2711" s="6">
        <x:v>1010</x:v>
      </x:c>
      <x:c r="L2711" t="s">
        <x:v>96</x:v>
      </x:c>
      <x:c r="M2711" t="s">
        <x:v>98</x:v>
      </x:c>
      <x:c r="N2711" s="8">
        <x:v>35.2</x:v>
      </x:c>
      <x:c r="O2711" s="8">
        <x:v>0</x:v>
      </x:c>
      <x:c r="Q2711">
        <x:v>0</x:v>
      </x:c>
      <x:c r="R2711" s="6">
        <x:v>21.59</x:v>
      </x:c>
      <x:c r="S2711" s="8">
        <x:v>102739.6551507353</x:v>
      </x:c>
      <x:c r="T2711" s="12">
        <x:v>300337.6369269384</x:v>
      </x:c>
      <x:c r="U2711" s="12">
        <x:v>24.5</x:v>
      </x:c>
      <x:c r="V2711" s="12">
        <x:v>64</x:v>
      </x:c>
      <x:c r="W2711" s="12">
        <x:f>NA()</x:f>
      </x:c>
    </x:row>
    <x:row r="2712">
      <x:c r="A2712">
        <x:v>75695</x:v>
      </x:c>
      <x:c r="B2712" s="1">
        <x:v>46238.673929929355</x:v>
      </x:c>
      <x:c r="C2712" s="6">
        <x:v>90.32589080333334</x:v>
      </x:c>
      <x:c r="D2712" s="14" t="s">
        <x:v>94</x:v>
      </x:c>
      <x:c r="E2712" s="15">
        <x:v>46237.67708053304</x:v>
      </x:c>
      <x:c r="F2712" t="s">
        <x:v>99</x:v>
      </x:c>
      <x:c r="G2712" s="6">
        <x:v>195.00998580719528</x:v>
      </x:c>
      <x:c r="H2712" t="s">
        <x:v>100</x:v>
      </x:c>
      <x:c r="I2712" s="6">
        <x:v>25.622134314285177</x:v>
      </x:c>
      <x:c r="J2712" t="s">
        <x:v>95</x:v>
      </x:c>
      <x:c r="K2712" s="6">
        <x:v>1010</x:v>
      </x:c>
      <x:c r="L2712" t="s">
        <x:v>96</x:v>
      </x:c>
      <x:c r="M2712" t="s">
        <x:v>98</x:v>
      </x:c>
      <x:c r="N2712" s="8">
        <x:v>35.2</x:v>
      </x:c>
      <x:c r="O2712" s="8">
        <x:v>0</x:v>
      </x:c>
      <x:c r="Q2712">
        <x:v>0</x:v>
      </x:c>
      <x:c r="R2712" s="6">
        <x:v>21.590999999999998</x:v>
      </x:c>
      <x:c r="S2712" s="8">
        <x:v>102741.28634820384</x:v>
      </x:c>
      <x:c r="T2712" s="12">
        <x:v>300330.45699401846</x:v>
      </x:c>
      <x:c r="U2712" s="12">
        <x:v>24.5</x:v>
      </x:c>
      <x:c r="V2712" s="12">
        <x:v>64</x:v>
      </x:c>
      <x:c r="W2712" s="12">
        <x:f>NA()</x:f>
      </x:c>
    </x:row>
    <x:row r="2713">
      <x:c r="A2713">
        <x:v>75702</x:v>
      </x:c>
      <x:c r="B2713" s="1">
        <x:v>46238.67395279156</x:v>
      </x:c>
      <x:c r="C2713" s="6">
        <x:v>90.35881238333333</x:v>
      </x:c>
      <x:c r="D2713" s="14" t="s">
        <x:v>94</x:v>
      </x:c>
      <x:c r="E2713" s="15">
        <x:v>46237.67708053304</x:v>
      </x:c>
      <x:c r="F2713" t="s">
        <x:v>99</x:v>
      </x:c>
      <x:c r="G2713" s="6">
        <x:v>195.03485300567266</x:v>
      </x:c>
      <x:c r="H2713" t="s">
        <x:v>100</x:v>
      </x:c>
      <x:c r="I2713" s="6">
        <x:v>25.61471068454557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35.2</x:v>
      </x:c>
      <x:c r="O2713" s="8">
        <x:v>0</x:v>
      </x:c>
      <x:c r="Q2713">
        <x:v>0</x:v>
      </x:c>
      <x:c r="R2713" s="6">
        <x:v>21.592</x:v>
      </x:c>
      <x:c r="S2713" s="8">
        <x:v>102737.60505817484</x:v>
      </x:c>
      <x:c r="T2713" s="12">
        <x:v>300334.6799145219</x:v>
      </x:c>
      <x:c r="U2713" s="12">
        <x:v>24.5</x:v>
      </x:c>
      <x:c r="V2713" s="12">
        <x:v>64</x:v>
      </x:c>
      <x:c r="W2713" s="12">
        <x:f>NA()</x:f>
      </x:c>
    </x:row>
    <x:row r="2714">
      <x:c r="A2714">
        <x:v>75715</x:v>
      </x:c>
      <x:c r="B2714" s="1">
        <x:v>46238.67397615723</x:v>
      </x:c>
      <x:c r="C2714" s="6">
        <x:v>90.39245894666666</x:v>
      </x:c>
      <x:c r="D2714" s="14" t="s">
        <x:v>94</x:v>
      </x:c>
      <x:c r="E2714" s="15">
        <x:v>46237.67708053304</x:v>
      </x:c>
      <x:c r="F2714" t="s">
        <x:v>99</x:v>
      </x:c>
      <x:c r="G2714" s="6">
        <x:v>195.08843237877937</x:v>
      </x:c>
      <x:c r="H2714" t="s">
        <x:v>100</x:v>
      </x:c>
      <x:c r="I2714" s="6">
        <x:v>25.611254344315057</x:v>
      </x:c>
      <x:c r="J2714" t="s">
        <x:v>95</x:v>
      </x:c>
      <x:c r="K2714" s="6">
        <x:v>1010</x:v>
      </x:c>
      <x:c r="L2714" t="s">
        <x:v>96</x:v>
      </x:c>
      <x:c r="M2714" t="s">
        <x:v>98</x:v>
      </x:c>
      <x:c r="N2714" s="8">
        <x:v>35.2</x:v>
      </x:c>
      <x:c r="O2714" s="8">
        <x:v>0</x:v>
      </x:c>
      <x:c r="Q2714">
        <x:v>0</x:v>
      </x:c>
      <x:c r="R2714" s="6">
        <x:v>21.59</x:v>
      </x:c>
      <x:c r="S2714" s="8">
        <x:v>102741.96272905612</x:v>
      </x:c>
      <x:c r="T2714" s="12">
        <x:v>300333.8097969371</x:v>
      </x:c>
      <x:c r="U2714" s="12">
        <x:v>24.5</x:v>
      </x:c>
      <x:c r="V2714" s="12">
        <x:v>64</x:v>
      </x:c>
      <x:c r="W2714" s="12">
        <x:f>NA()</x:f>
      </x:c>
    </x:row>
    <x:row r="2715">
      <x:c r="A2715">
        <x:v>75721</x:v>
      </x:c>
      <x:c r="B2715" s="1">
        <x:v>46238.673998974715</x:v>
      </x:c>
      <x:c r="C2715" s="6">
        <x:v>90.42531612666667</x:v>
      </x:c>
      <x:c r="D2715" s="14" t="s">
        <x:v>94</x:v>
      </x:c>
      <x:c r="E2715" s="15">
        <x:v>46237.67708053304</x:v>
      </x:c>
      <x:c r="F2715" t="s">
        <x:v>99</x:v>
      </x:c>
      <x:c r="G2715" s="6">
        <x:v>195.02684722121472</x:v>
      </x:c>
      <x:c r="H2715" t="s">
        <x:v>100</x:v>
      </x:c>
      <x:c r="I2715" s="6">
        <x:v>25.622164369499387</x:v>
      </x:c>
      <x:c r="J2715" t="s">
        <x:v>95</x:v>
      </x:c>
      <x:c r="K2715" s="6">
        <x:v>1010</x:v>
      </x:c>
      <x:c r="L2715" t="s">
        <x:v>96</x:v>
      </x:c>
      <x:c r="M2715" t="s">
        <x:v>98</x:v>
      </x:c>
      <x:c r="N2715" s="8">
        <x:v>35.2</x:v>
      </x:c>
      <x:c r="O2715" s="8">
        <x:v>0</x:v>
      </x:c>
      <x:c r="Q2715">
        <x:v>0</x:v>
      </x:c>
      <x:c r="R2715" s="6">
        <x:v>21.59</x:v>
      </x:c>
      <x:c r="S2715" s="8">
        <x:v>102745.1688112658</x:v>
      </x:c>
      <x:c r="T2715" s="12">
        <x:v>300348.1874286781</x:v>
      </x:c>
      <x:c r="U2715" s="12">
        <x:v>24.5</x:v>
      </x:c>
      <x:c r="V2715" s="12">
        <x:v>64</x:v>
      </x:c>
      <x:c r="W2715" s="12">
        <x:f>NA()</x:f>
      </x:c>
    </x:row>
    <x:row r="2716">
      <x:c r="A2716">
        <x:v>75735</x:v>
      </x:c>
      <x:c r="B2716" s="1">
        <x:v>46238.67402247737</x:v>
      </x:c>
      <x:c r="C2716" s="6">
        <x:v>90.45915995333333</x:v>
      </x:c>
      <x:c r="D2716" s="14" t="s">
        <x:v>94</x:v>
      </x:c>
      <x:c r="E2716" s="15">
        <x:v>46237.67708053304</x:v>
      </x:c>
      <x:c r="F2716" t="s">
        <x:v>99</x:v>
      </x:c>
      <x:c r="G2716" s="6">
        <x:v>195.06389982334565</x:v>
      </x:c>
      <x:c r="H2716" t="s">
        <x:v>100</x:v>
      </x:c>
      <x:c r="I2716" s="6">
        <x:v>25.618617856046967</x:v>
      </x:c>
      <x:c r="J2716" t="s">
        <x:v>95</x:v>
      </x:c>
      <x:c r="K2716" s="6">
        <x:v>1010</x:v>
      </x:c>
      <x:c r="L2716" t="s">
        <x:v>96</x:v>
      </x:c>
      <x:c r="M2716" t="s">
        <x:v>98</x:v>
      </x:c>
      <x:c r="N2716" s="8">
        <x:v>35.2</x:v>
      </x:c>
      <x:c r="O2716" s="8">
        <x:v>0</x:v>
      </x:c>
      <x:c r="Q2716">
        <x:v>0</x:v>
      </x:c>
      <x:c r="R2716" s="6">
        <x:v>21.589</x:v>
      </x:c>
      <x:c r="S2716" s="8">
        <x:v>102744.86958703652</x:v>
      </x:c>
      <x:c r="T2716" s="12">
        <x:v>300336.2642376519</x:v>
      </x:c>
      <x:c r="U2716" s="12">
        <x:v>24.5</x:v>
      </x:c>
      <x:c r="V2716" s="12">
        <x:v>64</x:v>
      </x:c>
      <x:c r="W2716" s="12">
        <x:f>NA()</x:f>
      </x:c>
    </x:row>
    <x:row r="2717">
      <x:c r="A2717">
        <x:v>75742</x:v>
      </x:c>
      <x:c r="B2717" s="1">
        <x:v>46238.67404534182</x:v>
      </x:c>
      <x:c r="C2717" s="6">
        <x:v>90.49208474166667</x:v>
      </x:c>
      <x:c r="D2717" s="14" t="s">
        <x:v>94</x:v>
      </x:c>
      <x:c r="E2717" s="15">
        <x:v>46237.67708053304</x:v>
      </x:c>
      <x:c r="F2717" t="s">
        <x:v>99</x:v>
      </x:c>
      <x:c r="G2717" s="6">
        <x:v>194.97752273203707</x:v>
      </x:c>
      <x:c r="H2717" t="s">
        <x:v>100</x:v>
      </x:c>
      <x:c r="I2717" s="6">
        <x:v>25.624869339904762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35.2</x:v>
      </x:c>
      <x:c r="O2717" s="8">
        <x:v>0</x:v>
      </x:c>
      <x:c r="Q2717">
        <x:v>0</x:v>
      </x:c>
      <x:c r="R2717" s="6">
        <x:v>21.592</x:v>
      </x:c>
      <x:c r="S2717" s="8">
        <x:v>102741.01672937896</x:v>
      </x:c>
      <x:c r="T2717" s="12">
        <x:v>300330.43532461044</x:v>
      </x:c>
      <x:c r="U2717" s="12">
        <x:v>24.5</x:v>
      </x:c>
      <x:c r="V2717" s="12">
        <x:v>64</x:v>
      </x:c>
      <x:c r="W2717" s="12">
        <x:f>NA()</x:f>
      </x:c>
    </x:row>
    <x:row r="2718">
      <x:c r="A2718">
        <x:v>75752</x:v>
      </x:c>
      <x:c r="B2718" s="1">
        <x:v>46238.67406865324</x:v>
      </x:c>
      <x:c r="C2718" s="6">
        <x:v>90.52565320333333</x:v>
      </x:c>
      <x:c r="D2718" s="14" t="s">
        <x:v>94</x:v>
      </x:c>
      <x:c r="E2718" s="15">
        <x:v>46237.67708053304</x:v>
      </x:c>
      <x:c r="F2718" t="s">
        <x:v>99</x:v>
      </x:c>
      <x:c r="G2718" s="6">
        <x:v>194.9965859198095</x:v>
      </x:c>
      <x:c r="H2718" t="s">
        <x:v>100</x:v>
      </x:c>
      <x:c r="I2718" s="6">
        <x:v>25.624508677057747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35.2</x:v>
      </x:c>
      <x:c r="O2718" s="8">
        <x:v>0</x:v>
      </x:c>
      <x:c r="Q2718">
        <x:v>0</x:v>
      </x:c>
      <x:c r="R2718" s="6">
        <x:v>21.590999999999998</x:v>
      </x:c>
      <x:c r="S2718" s="8">
        <x:v>102750.16468862651</x:v>
      </x:c>
      <x:c r="T2718" s="12">
        <x:v>300324.32722254924</x:v>
      </x:c>
      <x:c r="U2718" s="12">
        <x:v>24.5</x:v>
      </x:c>
      <x:c r="V2718" s="12">
        <x:v>64</x:v>
      </x:c>
      <x:c r="W2718" s="12">
        <x:f>NA()</x:f>
      </x:c>
    </x:row>
    <x:row r="2719">
      <x:c r="A2719">
        <x:v>75769</x:v>
      </x:c>
      <x:c r="B2719" s="1">
        <x:v>46238.67409201002</x:v>
      </x:c>
      <x:c r="C2719" s="6">
        <x:v>90.55928696333334</x:v>
      </x:c>
      <x:c r="D2719" s="14" t="s">
        <x:v>94</x:v>
      </x:c>
      <x:c r="E2719" s="15">
        <x:v>46237.67708053304</x:v>
      </x:c>
      <x:c r="F2719" t="s">
        <x:v>99</x:v>
      </x:c>
      <x:c r="G2719" s="6">
        <x:v>195.12719173046213</x:v>
      </x:c>
      <x:c r="H2719" t="s">
        <x:v>100</x:v>
      </x:c>
      <x:c r="I2719" s="6">
        <x:v>25.607407291545314</x:v>
      </x:c>
      <x:c r="J2719" t="s">
        <x:v>95</x:v>
      </x:c>
      <x:c r="K2719" s="6">
        <x:v>1010</x:v>
      </x:c>
      <x:c r="L2719" t="s">
        <x:v>96</x:v>
      </x:c>
      <x:c r="M2719" t="s">
        <x:v>98</x:v>
      </x:c>
      <x:c r="N2719" s="8">
        <x:v>35.2</x:v>
      </x:c>
      <x:c r="O2719" s="8">
        <x:v>0</x:v>
      </x:c>
      <x:c r="Q2719">
        <x:v>0</x:v>
      </x:c>
      <x:c r="R2719" s="6">
        <x:v>21.589</x:v>
      </x:c>
      <x:c r="S2719" s="8">
        <x:v>102748.27573778086</x:v>
      </x:c>
      <x:c r="T2719" s="12">
        <x:v>300334.9446212077</x:v>
      </x:c>
      <x:c r="U2719" s="12">
        <x:v>24.5</x:v>
      </x:c>
      <x:c r="V2719" s="12">
        <x:v>64</x:v>
      </x:c>
      <x:c r="W2719" s="12">
        <x:f>NA()</x:f>
      </x:c>
    </x:row>
    <x:row r="2720">
      <x:c r="A2720">
        <x:v>75772</x:v>
      </x:c>
      <x:c r="B2720" s="1">
        <x:v>46238.6741148196</x:v>
      </x:c>
      <x:c r="C2720" s="6">
        <x:v>90.59213276666667</x:v>
      </x:c>
      <x:c r="D2720" s="14" t="s">
        <x:v>94</x:v>
      </x:c>
      <x:c r="E2720" s="15">
        <x:v>46237.67708053304</x:v>
      </x:c>
      <x:c r="F2720" t="s">
        <x:v>99</x:v>
      </x:c>
      <x:c r="G2720" s="6">
        <x:v>195.01741566851967</x:v>
      </x:c>
      <x:c r="H2720" t="s">
        <x:v>100</x:v>
      </x:c>
      <x:c r="I2720" s="6">
        <x:v>25.626852986253198</x:v>
      </x:c>
      <x:c r="J2720" t="s">
        <x:v>95</x:v>
      </x:c>
      <x:c r="K2720" s="6">
        <x:v>1010</x:v>
      </x:c>
      <x:c r="L2720" t="s">
        <x:v>96</x:v>
      </x:c>
      <x:c r="M2720" t="s">
        <x:v>98</x:v>
      </x:c>
      <x:c r="N2720" s="8">
        <x:v>35.2</x:v>
      </x:c>
      <x:c r="O2720" s="8">
        <x:v>0</x:v>
      </x:c>
      <x:c r="Q2720">
        <x:v>0</x:v>
      </x:c>
      <x:c r="R2720" s="6">
        <x:v>21.589</x:v>
      </x:c>
      <x:c r="S2720" s="8">
        <x:v>102745.13239067752</x:v>
      </x:c>
      <x:c r="T2720" s="12">
        <x:v>300335.7715721715</x:v>
      </x:c>
      <x:c r="U2720" s="12">
        <x:v>24.5</x:v>
      </x:c>
      <x:c r="V2720" s="12">
        <x:v>64</x:v>
      </x:c>
      <x:c r="W2720" s="12">
        <x:f>NA()</x:f>
      </x:c>
    </x:row>
    <x:row r="2721">
      <x:c r="A2721">
        <x:v>75789</x:v>
      </x:c>
      <x:c r="B2721" s="1">
        <x:v>46238.67413822341</x:v>
      </x:c>
      <x:c r="C2721" s="6">
        <x:v>90.625834235</x:v>
      </x:c>
      <x:c r="D2721" s="14" t="s">
        <x:v>94</x:v>
      </x:c>
      <x:c r="E2721" s="15">
        <x:v>46237.67708053304</x:v>
      </x:c>
      <x:c r="F2721" t="s">
        <x:v>99</x:v>
      </x:c>
      <x:c r="G2721" s="6">
        <x:v>195.0722055885733</x:v>
      </x:c>
      <x:c r="H2721" t="s">
        <x:v>100</x:v>
      </x:c>
      <x:c r="I2721" s="6">
        <x:v>25.602057491112646</x:v>
      </x:c>
      <x:c r="J2721" t="s">
        <x:v>95</x:v>
      </x:c>
      <x:c r="K2721" s="6">
        <x:v>1010</x:v>
      </x:c>
      <x:c r="L2721" t="s">
        <x:v>96</x:v>
      </x:c>
      <x:c r="M2721" t="s">
        <x:v>98</x:v>
      </x:c>
      <x:c r="N2721" s="8">
        <x:v>35.2</x:v>
      </x:c>
      <x:c r="O2721" s="8">
        <x:v>0</x:v>
      </x:c>
      <x:c r="Q2721">
        <x:v>0</x:v>
      </x:c>
      <x:c r="R2721" s="6">
        <x:v>21.593999999999998</x:v>
      </x:c>
      <x:c r="S2721" s="8">
        <x:v>102751.70673117001</x:v>
      </x:c>
      <x:c r="T2721" s="12">
        <x:v>300333.7002197162</x:v>
      </x:c>
      <x:c r="U2721" s="12">
        <x:v>24.5</x:v>
      </x:c>
      <x:c r="V2721" s="12">
        <x:v>64</x:v>
      </x:c>
      <x:c r="W2721" s="12">
        <x:f>NA()</x:f>
      </x:c>
    </x:row>
    <x:row r="2722">
      <x:c r="A2722">
        <x:v>75792</x:v>
      </x:c>
      <x:c r="B2722" s="1">
        <x:v>46238.674161032126</x:v>
      </x:c>
      <x:c r="C2722" s="6">
        <x:v>90.65867880333333</x:v>
      </x:c>
      <x:c r="D2722" s="14" t="s">
        <x:v>94</x:v>
      </x:c>
      <x:c r="E2722" s="15">
        <x:v>46237.67708053304</x:v>
      </x:c>
      <x:c r="F2722" t="s">
        <x:v>99</x:v>
      </x:c>
      <x:c r="G2722" s="6">
        <x:v>195.09973066689747</x:v>
      </x:c>
      <x:c r="H2722" t="s">
        <x:v>100</x:v>
      </x:c>
      <x:c r="I2722" s="6">
        <x:v>25.606235143530284</x:v>
      </x:c>
      <x:c r="J2722" t="s">
        <x:v>95</x:v>
      </x:c>
      <x:c r="K2722" s="6">
        <x:v>1010</x:v>
      </x:c>
      <x:c r="L2722" t="s">
        <x:v>96</x:v>
      </x:c>
      <x:c r="M2722" t="s">
        <x:v>98</x:v>
      </x:c>
      <x:c r="N2722" s="8">
        <x:v>35.2</x:v>
      </x:c>
      <x:c r="O2722" s="8">
        <x:v>0</x:v>
      </x:c>
      <x:c r="Q2722">
        <x:v>0</x:v>
      </x:c>
      <x:c r="R2722" s="6">
        <x:v>21.590999999999998</x:v>
      </x:c>
      <x:c r="S2722" s="8">
        <x:v>102757.28201392434</x:v>
      </x:c>
      <x:c r="T2722" s="12">
        <x:v>300329.8685398277</x:v>
      </x:c>
      <x:c r="U2722" s="12">
        <x:v>24.5</x:v>
      </x:c>
      <x:c r="V2722" s="12">
        <x:v>64</x:v>
      </x:c>
      <x:c r="W2722" s="12">
        <x:f>NA()</x:f>
      </x:c>
    </x:row>
    <x:row r="2723">
      <x:c r="A2723">
        <x:v>75802</x:v>
      </x:c>
      <x:c r="B2723" s="1">
        <x:v>46238.674184405594</x:v>
      </x:c>
      <x:c r="C2723" s="6">
        <x:v>90.69233659166666</x:v>
      </x:c>
      <x:c r="D2723" s="14" t="s">
        <x:v>94</x:v>
      </x:c>
      <x:c r="E2723" s="15">
        <x:v>46237.67708053304</x:v>
      </x:c>
      <x:c r="F2723" t="s">
        <x:v>99</x:v>
      </x:c>
      <x:c r="G2723" s="6">
        <x:v>195.01083392286594</x:v>
      </x:c>
      <x:c r="H2723" t="s">
        <x:v>100</x:v>
      </x:c>
      <x:c r="I2723" s="6">
        <x:v>25.621984038216397</x:v>
      </x:c>
      <x:c r="J2723" t="s">
        <x:v>95</x:v>
      </x:c>
      <x:c r="K2723" s="6">
        <x:v>1010</x:v>
      </x:c>
      <x:c r="L2723" t="s">
        <x:v>96</x:v>
      </x:c>
      <x:c r="M2723" t="s">
        <x:v>98</x:v>
      </x:c>
      <x:c r="N2723" s="8">
        <x:v>35.2</x:v>
      </x:c>
      <x:c r="O2723" s="8">
        <x:v>0</x:v>
      </x:c>
      <x:c r="Q2723">
        <x:v>0</x:v>
      </x:c>
      <x:c r="R2723" s="6">
        <x:v>21.590999999999998</x:v>
      </x:c>
      <x:c r="S2723" s="8">
        <x:v>102766.99069999834</x:v>
      </x:c>
      <x:c r="T2723" s="12">
        <x:v>300333.1597232808</x:v>
      </x:c>
      <x:c r="U2723" s="12">
        <x:v>24.5</x:v>
      </x:c>
      <x:c r="V2723" s="12">
        <x:v>64</x:v>
      </x:c>
      <x:c r="W2723" s="12">
        <x:f>NA()</x:f>
      </x:c>
    </x:row>
    <x:row r="2724">
      <x:c r="A2724">
        <x:v>75811</x:v>
      </x:c>
      <x:c r="B2724" s="1">
        <x:v>46238.674207275646</x:v>
      </x:c>
      <x:c r="C2724" s="6">
        <x:v>90.72526946833334</x:v>
      </x:c>
      <x:c r="D2724" s="14" t="s">
        <x:v>94</x:v>
      </x:c>
      <x:c r="E2724" s="15">
        <x:v>46237.67708053304</x:v>
      </x:c>
      <x:c r="F2724" t="s">
        <x:v>99</x:v>
      </x:c>
      <x:c r="G2724" s="6">
        <x:v>195.06046883919376</x:v>
      </x:c>
      <x:c r="H2724" t="s">
        <x:v>100</x:v>
      </x:c>
      <x:c r="I2724" s="6">
        <x:v>25.610172360278284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35.2</x:v>
      </x:c>
      <x:c r="O2724" s="8">
        <x:v>0</x:v>
      </x:c>
      <x:c r="Q2724">
        <x:v>0</x:v>
      </x:c>
      <x:c r="R2724" s="6">
        <x:v>21.592</x:v>
      </x:c>
      <x:c r="S2724" s="8">
        <x:v>102760.97718912883</x:v>
      </x:c>
      <x:c r="T2724" s="12">
        <x:v>300336.16648559103</x:v>
      </x:c>
      <x:c r="U2724" s="12">
        <x:v>24.5</x:v>
      </x:c>
      <x:c r="V2724" s="12">
        <x:v>64</x:v>
      </x:c>
      <x:c r="W2724" s="12">
        <x:f>NA()</x:f>
      </x:c>
    </x:row>
    <x:row r="2725">
      <x:c r="A2725">
        <x:v>75820</x:v>
      </x:c>
      <x:c r="B2725" s="1">
        <x:v>46238.67423065513</x:v>
      </x:c>
      <x:c r="C2725" s="6">
        <x:v>90.75893591833334</x:v>
      </x:c>
      <x:c r="D2725" s="14" t="s">
        <x:v>94</x:v>
      </x:c>
      <x:c r="E2725" s="15">
        <x:v>46237.67708053304</x:v>
      </x:c>
      <x:c r="F2725" t="s">
        <x:v>99</x:v>
      </x:c>
      <x:c r="G2725" s="6">
        <x:v>195.00601678809664</x:v>
      </x:c>
      <x:c r="H2725" t="s">
        <x:v>100</x:v>
      </x:c>
      <x:c r="I2725" s="6">
        <x:v>25.619820063577208</x:v>
      </x:c>
      <x:c r="J2725" t="s">
        <x:v>95</x:v>
      </x:c>
      <x:c r="K2725" s="6">
        <x:v>1010</x:v>
      </x:c>
      <x:c r="L2725" t="s">
        <x:v>96</x:v>
      </x:c>
      <x:c r="M2725" t="s">
        <x:v>98</x:v>
      </x:c>
      <x:c r="N2725" s="8">
        <x:v>35.2</x:v>
      </x:c>
      <x:c r="O2725" s="8">
        <x:v>0</x:v>
      </x:c>
      <x:c r="Q2725">
        <x:v>0</x:v>
      </x:c>
      <x:c r="R2725" s="6">
        <x:v>21.592</x:v>
      </x:c>
      <x:c r="S2725" s="8">
        <x:v>102754.35885405028</x:v>
      </x:c>
      <x:c r="T2725" s="12">
        <x:v>300332.44022513437</x:v>
      </x:c>
      <x:c r="U2725" s="12">
        <x:v>24.5</x:v>
      </x:c>
      <x:c r="V2725" s="12">
        <x:v>64</x:v>
      </x:c>
      <x:c r="W2725" s="12">
        <x:f>NA()</x:f>
      </x:c>
    </x:row>
    <x:row r="2726">
      <x:c r="A2726">
        <x:v>75831</x:v>
      </x:c>
      <x:c r="B2726" s="1">
        <x:v>46238.67425358413</x:v>
      </x:c>
      <x:c r="C2726" s="6">
        <x:v>90.79195368833334</x:v>
      </x:c>
      <x:c r="D2726" s="14" t="s">
        <x:v>94</x:v>
      </x:c>
      <x:c r="E2726" s="15">
        <x:v>46237.67708053304</x:v>
      </x:c>
      <x:c r="F2726" t="s">
        <x:v>99</x:v>
      </x:c>
      <x:c r="G2726" s="6">
        <x:v>195.04041854620738</x:v>
      </x:c>
      <x:c r="H2726" t="s">
        <x:v>100</x:v>
      </x:c>
      <x:c r="I2726" s="6">
        <x:v>25.619759953190623</x:v>
      </x:c>
      <x:c r="J2726" t="s">
        <x:v>95</x:v>
      </x:c>
      <x:c r="K2726" s="6">
        <x:v>1010</x:v>
      </x:c>
      <x:c r="L2726" t="s">
        <x:v>96</x:v>
      </x:c>
      <x:c r="M2726" t="s">
        <x:v>98</x:v>
      </x:c>
      <x:c r="N2726" s="8">
        <x:v>35.2</x:v>
      </x:c>
      <x:c r="O2726" s="8">
        <x:v>0</x:v>
      </x:c>
      <x:c r="Q2726">
        <x:v>0</x:v>
      </x:c>
      <x:c r="R2726" s="6">
        <x:v>21.59</x:v>
      </x:c>
      <x:c r="S2726" s="8">
        <x:v>102746.13459342293</x:v>
      </x:c>
      <x:c r="T2726" s="12">
        <x:v>300330.50025921984</x:v>
      </x:c>
      <x:c r="U2726" s="12">
        <x:v>24.5</x:v>
      </x:c>
      <x:c r="V2726" s="12">
        <x:v>64</x:v>
      </x:c>
      <x:c r="W2726" s="12">
        <x:f>NA()</x:f>
      </x:c>
    </x:row>
    <x:row r="2727">
      <x:c r="A2727">
        <x:v>75842</x:v>
      </x:c>
      <x:c r="B2727" s="1">
        <x:v>46238.674276976</x:v>
      </x:c>
      <x:c r="C2727" s="6">
        <x:v>90.82563797</x:v>
      </x:c>
      <x:c r="D2727" s="14" t="s">
        <x:v>94</x:v>
      </x:c>
      <x:c r="E2727" s="15">
        <x:v>46237.67708053304</x:v>
      </x:c>
      <x:c r="F2727" t="s">
        <x:v>99</x:v>
      </x:c>
      <x:c r="G2727" s="6">
        <x:v>195.0317996187406</x:v>
      </x:c>
      <x:c r="H2727" t="s">
        <x:v>100</x:v>
      </x:c>
      <x:c r="I2727" s="6">
        <x:v>25.615251677251308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35.2</x:v>
      </x:c>
      <x:c r="O2727" s="8">
        <x:v>0</x:v>
      </x:c>
      <x:c r="Q2727">
        <x:v>0</x:v>
      </x:c>
      <x:c r="R2727" s="6">
        <x:v>21.592</x:v>
      </x:c>
      <x:c r="S2727" s="8">
        <x:v>102764.9393684208</x:v>
      </x:c>
      <x:c r="T2727" s="12">
        <x:v>300340.93471199006</x:v>
      </x:c>
      <x:c r="U2727" s="12">
        <x:v>24.5</x:v>
      </x:c>
      <x:c r="V2727" s="12">
        <x:v>64</x:v>
      </x:c>
      <x:c r="W2727" s="12">
        <x:f>NA()</x:f>
      </x:c>
    </x:row>
    <x:row r="2728">
      <x:c r="A2728">
        <x:v>75851</x:v>
      </x:c>
      <x:c r="B2728" s="1">
        <x:v>46238.674299826765</x:v>
      </x:c>
      <x:c r="C2728" s="6">
        <x:v>90.858543085</x:v>
      </x:c>
      <x:c r="D2728" s="14" t="s">
        <x:v>94</x:v>
      </x:c>
      <x:c r="E2728" s="15">
        <x:v>46237.67708053304</x:v>
      </x:c>
      <x:c r="F2728" t="s">
        <x:v>99</x:v>
      </x:c>
      <x:c r="G2728" s="6">
        <x:v>195.04357314738496</x:v>
      </x:c>
      <x:c r="H2728" t="s">
        <x:v>100</x:v>
      </x:c>
      <x:c r="I2728" s="6">
        <x:v>25.616183387116507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35.2</x:v>
      </x:c>
      <x:c r="O2728" s="8">
        <x:v>0</x:v>
      </x:c>
      <x:c r="Q2728">
        <x:v>0</x:v>
      </x:c>
      <x:c r="R2728" s="6">
        <x:v>21.590999999999998</x:v>
      </x:c>
      <x:c r="S2728" s="8">
        <x:v>102764.5397117845</x:v>
      </x:c>
      <x:c r="T2728" s="12">
        <x:v>300325.7732617764</x:v>
      </x:c>
      <x:c r="U2728" s="12">
        <x:v>24.5</x:v>
      </x:c>
      <x:c r="V2728" s="12">
        <x:v>64</x:v>
      </x:c>
      <x:c r="W2728" s="12">
        <x:f>NA()</x:f>
      </x:c>
    </x:row>
    <x:row r="2729">
      <x:c r="A2729">
        <x:v>75863</x:v>
      </x:c>
      <x:c r="B2729" s="1">
        <x:v>46238.67432335009</x:v>
      </x:c>
      <x:c r="C2729" s="6">
        <x:v>90.89241666666666</x:v>
      </x:c>
      <x:c r="D2729" s="14" t="s">
        <x:v>94</x:v>
      </x:c>
      <x:c r="E2729" s="15">
        <x:v>46237.67708053304</x:v>
      </x:c>
      <x:c r="F2729" t="s">
        <x:v>99</x:v>
      </x:c>
      <x:c r="G2729" s="6">
        <x:v>195.02620182905275</x:v>
      </x:c>
      <x:c r="H2729" t="s">
        <x:v>100</x:v>
      </x:c>
      <x:c r="I2729" s="6">
        <x:v>25.616243497438973</x:v>
      </x:c>
      <x:c r="J2729" t="s">
        <x:v>95</x:v>
      </x:c>
      <x:c r="K2729" s="6">
        <x:v>1010</x:v>
      </x:c>
      <x:c r="L2729" t="s">
        <x:v>96</x:v>
      </x:c>
      <x:c r="M2729" t="s">
        <x:v>98</x:v>
      </x:c>
      <x:c r="N2729" s="8">
        <x:v>35.2</x:v>
      </x:c>
      <x:c r="O2729" s="8">
        <x:v>0</x:v>
      </x:c>
      <x:c r="Q2729">
        <x:v>0</x:v>
      </x:c>
      <x:c r="R2729" s="6">
        <x:v>21.592</x:v>
      </x:c>
      <x:c r="S2729" s="8">
        <x:v>102764.4554938068</x:v>
      </x:c>
      <x:c r="T2729" s="12">
        <x:v>300338.96978277224</x:v>
      </x:c>
      <x:c r="U2729" s="12">
        <x:v>24.5</x:v>
      </x:c>
      <x:c r="V2729" s="12">
        <x:v>64</x:v>
      </x:c>
      <x:c r="W2729" s="12">
        <x:f>NA()</x:f>
      </x:c>
    </x:row>
    <x:row r="2730">
      <x:c r="A2730">
        <x:v>75870</x:v>
      </x:c>
      <x:c r="B2730" s="1">
        <x:v>46238.67434612592</x:v>
      </x:c>
      <x:c r="C2730" s="6">
        <x:v>90.92521385333333</x:v>
      </x:c>
      <x:c r="D2730" s="14" t="s">
        <x:v>94</x:v>
      </x:c>
      <x:c r="E2730" s="15">
        <x:v>46237.67708053304</x:v>
      </x:c>
      <x:c r="F2730" t="s">
        <x:v>99</x:v>
      </x:c>
      <x:c r="G2730" s="6">
        <x:v>195.0125639872472</x:v>
      </x:c>
      <x:c r="H2730" t="s">
        <x:v>100</x:v>
      </x:c>
      <x:c r="I2730" s="6">
        <x:v>25.61564239426025</x:v>
      </x:c>
      <x:c r="J2730" t="s">
        <x:v>95</x:v>
      </x:c>
      <x:c r="K2730" s="6">
        <x:v>1010</x:v>
      </x:c>
      <x:c r="L2730" t="s">
        <x:v>96</x:v>
      </x:c>
      <x:c r="M2730" t="s">
        <x:v>98</x:v>
      </x:c>
      <x:c r="N2730" s="8">
        <x:v>35.2</x:v>
      </x:c>
      <x:c r="O2730" s="8">
        <x:v>0</x:v>
      </x:c>
      <x:c r="Q2730">
        <x:v>0</x:v>
      </x:c>
      <x:c r="R2730" s="6">
        <x:v>21.593</x:v>
      </x:c>
      <x:c r="S2730" s="8">
        <x:v>102759.06692693652</x:v>
      </x:c>
      <x:c r="T2730" s="12">
        <x:v>300326.7998631524</x:v>
      </x:c>
      <x:c r="U2730" s="12">
        <x:v>24.5</x:v>
      </x:c>
      <x:c r="V2730" s="12">
        <x:v>64</x:v>
      </x:c>
      <x:c r="W2730" s="12">
        <x:f>NA()</x:f>
      </x:c>
    </x:row>
    <x:row r="2731">
      <x:c r="A2731">
        <x:v>75880</x:v>
      </x:c>
      <x:c r="B2731" s="1">
        <x:v>46238.67436952773</x:v>
      </x:c>
      <x:c r="C2731" s="6">
        <x:v>90.95891247333333</x:v>
      </x:c>
      <x:c r="D2731" s="14" t="s">
        <x:v>94</x:v>
      </x:c>
      <x:c r="E2731" s="15">
        <x:v>46237.67708053304</x:v>
      </x:c>
      <x:c r="F2731" t="s">
        <x:v>99</x:v>
      </x:c>
      <x:c r="G2731" s="6">
        <x:v>195.06169419674822</x:v>
      </x:c>
      <x:c r="H2731" t="s">
        <x:v>100</x:v>
      </x:c>
      <x:c r="I2731" s="6">
        <x:v>25.61900857344699</x:v>
      </x:c>
      <x:c r="J2731" t="s">
        <x:v>95</x:v>
      </x:c>
      <x:c r="K2731" s="6">
        <x:v>1010</x:v>
      </x:c>
      <x:c r="L2731" t="s">
        <x:v>96</x:v>
      </x:c>
      <x:c r="M2731" t="s">
        <x:v>98</x:v>
      </x:c>
      <x:c r="N2731" s="8">
        <x:v>35.2</x:v>
      </x:c>
      <x:c r="O2731" s="8">
        <x:v>0</x:v>
      </x:c>
      <x:c r="Q2731">
        <x:v>0</x:v>
      </x:c>
      <x:c r="R2731" s="6">
        <x:v>21.589</x:v>
      </x:c>
      <x:c r="S2731" s="8">
        <x:v>102751.13597816651</x:v>
      </x:c>
      <x:c r="T2731" s="12">
        <x:v>300329.1385753836</x:v>
      </x:c>
      <x:c r="U2731" s="12">
        <x:v>24.5</x:v>
      </x:c>
      <x:c r="V2731" s="12">
        <x:v>64</x:v>
      </x:c>
      <x:c r="W2731" s="12">
        <x:f>NA()</x:f>
      </x:c>
    </x:row>
    <x:row r="2732">
      <x:c r="A2732">
        <x:v>75897</x:v>
      </x:c>
      <x:c r="B2732" s="1">
        <x:v>46238.674392878704</x:v>
      </x:c>
      <x:c r="C2732" s="6">
        <x:v>90.992537875</x:v>
      </x:c>
      <x:c r="D2732" s="14" t="s">
        <x:v>94</x:v>
      </x:c>
      <x:c r="E2732" s="15">
        <x:v>46237.67708053304</x:v>
      </x:c>
      <x:c r="F2732" t="s">
        <x:v>99</x:v>
      </x:c>
      <x:c r="G2732" s="6">
        <x:v>195.15291618849045</x:v>
      </x:c>
      <x:c r="H2732" t="s">
        <x:v>100</x:v>
      </x:c>
      <x:c r="I2732" s="6">
        <x:v>25.59983341928364</x:v>
      </x:c>
      <x:c r="J2732" t="s">
        <x:v>95</x:v>
      </x:c>
      <x:c r="K2732" s="6">
        <x:v>1010</x:v>
      </x:c>
      <x:c r="L2732" t="s">
        <x:v>96</x:v>
      </x:c>
      <x:c r="M2732" t="s">
        <x:v>98</x:v>
      </x:c>
      <x:c r="N2732" s="8">
        <x:v>35.2</x:v>
      </x:c>
      <x:c r="O2732" s="8">
        <x:v>0</x:v>
      </x:c>
      <x:c r="Q2732">
        <x:v>0</x:v>
      </x:c>
      <x:c r="R2732" s="6">
        <x:v>21.59</x:v>
      </x:c>
      <x:c r="S2732" s="8">
        <x:v>102756.44035624704</x:v>
      </x:c>
      <x:c r="T2732" s="12">
        <x:v>300337.72301824886</x:v>
      </x:c>
      <x:c r="U2732" s="12">
        <x:v>24.5</x:v>
      </x:c>
      <x:c r="V2732" s="12">
        <x:v>64</x:v>
      </x:c>
      <x:c r="W2732" s="12">
        <x:f>NA()</x:f>
      </x:c>
    </x:row>
    <x:row r="2733">
      <x:c r="A2733">
        <x:v>75900</x:v>
      </x:c>
      <x:c r="B2733" s="1">
        <x:v>46238.67441570306</x:v>
      </x:c>
      <x:c r="C2733" s="6">
        <x:v>91.02540495166667</x:v>
      </x:c>
      <x:c r="D2733" s="14" t="s">
        <x:v>94</x:v>
      </x:c>
      <x:c r="E2733" s="15">
        <x:v>46237.67708053304</x:v>
      </x:c>
      <x:c r="F2733" t="s">
        <x:v>99</x:v>
      </x:c>
      <x:c r="G2733" s="6">
        <x:v>195.08761399946277</x:v>
      </x:c>
      <x:c r="H2733" t="s">
        <x:v>100</x:v>
      </x:c>
      <x:c r="I2733" s="6">
        <x:v>25.60536354655369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35.2</x:v>
      </x:c>
      <x:c r="O2733" s="8">
        <x:v>0</x:v>
      </x:c>
      <x:c r="Q2733">
        <x:v>0</x:v>
      </x:c>
      <x:c r="R2733" s="6">
        <x:v>21.592</x:v>
      </x:c>
      <x:c r="S2733" s="8">
        <x:v>102751.77421493786</x:v>
      </x:c>
      <x:c r="T2733" s="12">
        <x:v>300328.9717692417</x:v>
      </x:c>
      <x:c r="U2733" s="12">
        <x:v>24.5</x:v>
      </x:c>
      <x:c r="V2733" s="12">
        <x:v>64</x:v>
      </x:c>
      <x:c r="W2733" s="12">
        <x:f>NA()</x:f>
      </x:c>
    </x:row>
    <x:row r="2734">
      <x:c r="A2734">
        <x:v>75917</x:v>
      </x:c>
      <x:c r="B2734" s="1">
        <x:v>46238.67443914441</x:v>
      </x:c>
      <x:c r="C2734" s="6">
        <x:v>91.05916047833334</x:v>
      </x:c>
      <x:c r="D2734" s="14" t="s">
        <x:v>94</x:v>
      </x:c>
      <x:c r="E2734" s="15">
        <x:v>46237.67708053304</x:v>
      </x:c>
      <x:c r="F2734" t="s">
        <x:v>99</x:v>
      </x:c>
      <x:c r="G2734" s="6">
        <x:v>195.05833249315765</x:v>
      </x:c>
      <x:c r="H2734" t="s">
        <x:v>100</x:v>
      </x:c>
      <x:c r="I2734" s="6">
        <x:v>25.613568589119495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35.2</x:v>
      </x:c>
      <x:c r="O2734" s="8">
        <x:v>0</x:v>
      </x:c>
      <x:c r="Q2734">
        <x:v>0</x:v>
      </x:c>
      <x:c r="R2734" s="6">
        <x:v>21.590999999999998</x:v>
      </x:c>
      <x:c r="S2734" s="8">
        <x:v>102759.69631509898</x:v>
      </x:c>
      <x:c r="T2734" s="12">
        <x:v>300335.741965751</x:v>
      </x:c>
      <x:c r="U2734" s="12">
        <x:v>24.5</x:v>
      </x:c>
      <x:c r="V2734" s="12">
        <x:v>64</x:v>
      </x:c>
      <x:c r="W2734" s="12">
        <x:f>NA()</x:f>
      </x:c>
    </x:row>
    <x:row r="2735">
      <x:c r="A2735">
        <x:v>75920</x:v>
      </x:c>
      <x:c r="B2735" s="1">
        <x:v>46238.6744619775</x:v>
      </x:c>
      <x:c r="C2735" s="6">
        <x:v>91.09204013666667</x:v>
      </x:c>
      <x:c r="D2735" s="14" t="s">
        <x:v>94</x:v>
      </x:c>
      <x:c r="E2735" s="15">
        <x:v>46237.67708053304</x:v>
      </x:c>
      <x:c r="F2735" t="s">
        <x:v>99</x:v>
      </x:c>
      <x:c r="G2735" s="6">
        <x:v>194.95296884036654</x:v>
      </x:c>
      <x:c r="H2735" t="s">
        <x:v>100</x:v>
      </x:c>
      <x:c r="I2735" s="6">
        <x:v>25.623186246952173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35.2</x:v>
      </x:c>
      <x:c r="O2735" s="8">
        <x:v>0</x:v>
      </x:c>
      <x:c r="Q2735">
        <x:v>0</x:v>
      </x:c>
      <x:c r="R2735" s="6">
        <x:v>21.593999999999998</x:v>
      </x:c>
      <x:c r="S2735" s="8">
        <x:v>102760.22513306484</x:v>
      </x:c>
      <x:c r="T2735" s="12">
        <x:v>300330.8575112127</x:v>
      </x:c>
      <x:c r="U2735" s="12">
        <x:v>24.5</x:v>
      </x:c>
      <x:c r="V2735" s="12">
        <x:v>64</x:v>
      </x:c>
      <x:c r="W2735" s="12">
        <x:f>NA()</x:f>
      </x:c>
    </x:row>
    <x:row r="2736">
      <x:c r="A2736">
        <x:v>75931</x:v>
      </x:c>
      <x:c r="B2736" s="1">
        <x:v>46238.67448529575</x:v>
      </x:c>
      <x:c r="C2736" s="6">
        <x:v>91.12561841333333</x:v>
      </x:c>
      <x:c r="D2736" s="14" t="s">
        <x:v>94</x:v>
      </x:c>
      <x:c r="E2736" s="15">
        <x:v>46237.67708053304</x:v>
      </x:c>
      <x:c r="F2736" t="s">
        <x:v>99</x:v>
      </x:c>
      <x:c r="G2736" s="6">
        <x:v>195.0509315321683</x:v>
      </x:c>
      <x:c r="H2736" t="s">
        <x:v>100</x:v>
      </x:c>
      <x:c r="I2736" s="6">
        <x:v>25.60280886706414</x:v>
      </x:c>
      <x:c r="J2736" t="s">
        <x:v>95</x:v>
      </x:c>
      <x:c r="K2736" s="6">
        <x:v>1010</x:v>
      </x:c>
      <x:c r="L2736" t="s">
        <x:v>96</x:v>
      </x:c>
      <x:c r="M2736" t="s">
        <x:v>98</x:v>
      </x:c>
      <x:c r="N2736" s="8">
        <x:v>35.2</x:v>
      </x:c>
      <x:c r="O2736" s="8">
        <x:v>0</x:v>
      </x:c>
      <x:c r="Q2736">
        <x:v>0</x:v>
      </x:c>
      <x:c r="R2736" s="6">
        <x:v>21.595</x:v>
      </x:c>
      <x:c r="S2736" s="8">
        <x:v>102762.35923629766</x:v>
      </x:c>
      <x:c r="T2736" s="12">
        <x:v>300337.0676648777</x:v>
      </x:c>
      <x:c r="U2736" s="12">
        <x:v>24.5</x:v>
      </x:c>
      <x:c r="V2736" s="12">
        <x:v>64</x:v>
      </x:c>
      <x:c r="W2736" s="12">
        <x:f>NA()</x:f>
      </x:c>
    </x:row>
    <x:row r="2737">
      <x:c r="A2737">
        <x:v>75949</x:v>
      </x:c>
      <x:c r="B2737" s="1">
        <x:v>46238.67450871056</x:v>
      </x:c>
      <x:c r="C2737" s="6">
        <x:v>91.15933573666666</x:v>
      </x:c>
      <x:c r="D2737" s="14" t="s">
        <x:v>94</x:v>
      </x:c>
      <x:c r="E2737" s="15">
        <x:v>46237.67708053304</x:v>
      </x:c>
      <x:c r="F2737" t="s">
        <x:v>99</x:v>
      </x:c>
      <x:c r="G2737" s="6">
        <x:v>195.09708592268083</x:v>
      </x:c>
      <x:c r="H2737" t="s">
        <x:v>100</x:v>
      </x:c>
      <x:c r="I2737" s="6">
        <x:v>25.609721533698576</x:v>
      </x:c>
      <x:c r="J2737" t="s">
        <x:v>95</x:v>
      </x:c>
      <x:c r="K2737" s="6">
        <x:v>1010</x:v>
      </x:c>
      <x:c r="L2737" t="s">
        <x:v>96</x:v>
      </x:c>
      <x:c r="M2737" t="s">
        <x:v>98</x:v>
      </x:c>
      <x:c r="N2737" s="8">
        <x:v>35.2</x:v>
      </x:c>
      <x:c r="O2737" s="8">
        <x:v>0</x:v>
      </x:c>
      <x:c r="Q2737">
        <x:v>0</x:v>
      </x:c>
      <x:c r="R2737" s="6">
        <x:v>21.59</x:v>
      </x:c>
      <x:c r="S2737" s="8">
        <x:v>102755.51794092508</x:v>
      </x:c>
      <x:c r="T2737" s="12">
        <x:v>300331.5846522522</x:v>
      </x:c>
      <x:c r="U2737" s="12">
        <x:v>24.5</x:v>
      </x:c>
      <x:c r="V2737" s="12">
        <x:v>64</x:v>
      </x:c>
      <x:c r="W2737" s="12">
        <x:f>NA()</x:f>
      </x:c>
    </x:row>
    <x:row r="2738">
      <x:c r="A2738">
        <x:v>75951</x:v>
      </x:c>
      <x:c r="B2738" s="1">
        <x:v>46238.674531480596</x:v>
      </x:c>
      <x:c r="C2738" s="6">
        <x:v>91.19212458833333</x:v>
      </x:c>
      <x:c r="D2738" s="14" t="s">
        <x:v>94</x:v>
      </x:c>
      <x:c r="E2738" s="15">
        <x:v>46237.67708053304</x:v>
      </x:c>
      <x:c r="F2738" t="s">
        <x:v>99</x:v>
      </x:c>
      <x:c r="G2738" s="6">
        <x:v>195.09158628065558</x:v>
      </x:c>
      <x:c r="H2738" t="s">
        <x:v>100</x:v>
      </x:c>
      <x:c r="I2738" s="6">
        <x:v>25.607677787299053</x:v>
      </x:c>
      <x:c r="J2738" t="s">
        <x:v>95</x:v>
      </x:c>
      <x:c r="K2738" s="6">
        <x:v>1010</x:v>
      </x:c>
      <x:c r="L2738" t="s">
        <x:v>96</x:v>
      </x:c>
      <x:c r="M2738" t="s">
        <x:v>98</x:v>
      </x:c>
      <x:c r="N2738" s="8">
        <x:v>35.2</x:v>
      </x:c>
      <x:c r="O2738" s="8">
        <x:v>0</x:v>
      </x:c>
      <x:c r="Q2738">
        <x:v>0</x:v>
      </x:c>
      <x:c r="R2738" s="6">
        <x:v>21.590999999999998</x:v>
      </x:c>
      <x:c r="S2738" s="8">
        <x:v>102748.10141771204</x:v>
      </x:c>
      <x:c r="T2738" s="12">
        <x:v>300318.94226994656</x:v>
      </x:c>
      <x:c r="U2738" s="12">
        <x:v>24.5</x:v>
      </x:c>
      <x:c r="V2738" s="12">
        <x:v>64</x:v>
      </x:c>
      <x:c r="W2738" s="12">
        <x:f>NA()</x:f>
      </x:c>
    </x:row>
    <x:row r="2739">
      <x:c r="A2739">
        <x:v>75969</x:v>
      </x:c>
      <x:c r="B2739" s="1">
        <x:v>46238.67455496416</x:v>
      </x:c>
      <x:c r="C2739" s="6">
        <x:v>91.22594092</x:v>
      </x:c>
      <x:c r="D2739" s="14" t="s">
        <x:v>94</x:v>
      </x:c>
      <x:c r="E2739" s="15">
        <x:v>46237.67708053304</x:v>
      </x:c>
      <x:c r="F2739" t="s">
        <x:v>99</x:v>
      </x:c>
      <x:c r="G2739" s="6">
        <x:v>195.15029903132702</x:v>
      </x:c>
      <x:c r="H2739" t="s">
        <x:v>100</x:v>
      </x:c>
      <x:c r="I2739" s="6">
        <x:v>25.59727874400096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35.2</x:v>
      </x:c>
      <x:c r="O2739" s="8">
        <x:v>0</x:v>
      </x:c>
      <x:c r="Q2739">
        <x:v>0</x:v>
      </x:c>
      <x:c r="R2739" s="6">
        <x:v>21.590999999999998</x:v>
      </x:c>
      <x:c r="S2739" s="8">
        <x:v>102758.22508928562</x:v>
      </x:c>
      <x:c r="T2739" s="12">
        <x:v>300337.6844626573</x:v>
      </x:c>
      <x:c r="U2739" s="12">
        <x:v>24.5</x:v>
      </x:c>
      <x:c r="V2739" s="12">
        <x:v>64</x:v>
      </x:c>
      <x:c r="W2739" s="12">
        <x:f>NA()</x:f>
      </x:c>
    </x:row>
    <x:row r="2740">
      <x:c r="A2740">
        <x:v>75973</x:v>
      </x:c>
      <x:c r="B2740" s="1">
        <x:v>46238.67457794256</x:v>
      </x:c>
      <x:c r="C2740" s="6">
        <x:v>91.25902982666666</x:v>
      </x:c>
      <x:c r="D2740" s="14" t="s">
        <x:v>94</x:v>
      </x:c>
      <x:c r="E2740" s="15">
        <x:v>46237.67708053304</x:v>
      </x:c>
      <x:c r="F2740" t="s">
        <x:v>99</x:v>
      </x:c>
      <x:c r="G2740" s="6">
        <x:v>195.05581931936933</x:v>
      </x:c>
      <x:c r="H2740" t="s">
        <x:v>100</x:v>
      </x:c>
      <x:c r="I2740" s="6">
        <x:v>25.607978338161956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35.2</x:v>
      </x:c>
      <x:c r="O2740" s="8">
        <x:v>0</x:v>
      </x:c>
      <x:c r="Q2740">
        <x:v>0</x:v>
      </x:c>
      <x:c r="R2740" s="6">
        <x:v>21.593</x:v>
      </x:c>
      <x:c r="S2740" s="8">
        <x:v>102765.75844331106</x:v>
      </x:c>
      <x:c r="T2740" s="12">
        <x:v>300332.7080974988</x:v>
      </x:c>
      <x:c r="U2740" s="12">
        <x:v>24.5</x:v>
      </x:c>
      <x:c r="V2740" s="12">
        <x:v>64</x:v>
      </x:c>
      <x:c r="W2740" s="12">
        <x:f>NA()</x:f>
      </x:c>
    </x:row>
    <x:row r="2741">
      <x:c r="A2741">
        <x:v>75980</x:v>
      </x:c>
      <x:c r="B2741" s="1">
        <x:v>46238.674600874925</x:v>
      </x:c>
      <x:c r="C2741" s="6">
        <x:v>91.29205242833334</x:v>
      </x:c>
      <x:c r="D2741" s="14" t="s">
        <x:v>94</x:v>
      </x:c>
      <x:c r="E2741" s="15">
        <x:v>46237.67708053304</x:v>
      </x:c>
      <x:c r="F2741" t="s">
        <x:v>99</x:v>
      </x:c>
      <x:c r="G2741" s="6">
        <x:v>195.16455485152082</x:v>
      </x:c>
      <x:c r="H2741" t="s">
        <x:v>100</x:v>
      </x:c>
      <x:c r="I2741" s="6">
        <x:v>25.594754125630516</x:v>
      </x:c>
      <x:c r="J2741" t="s">
        <x:v>95</x:v>
      </x:c>
      <x:c r="K2741" s="6">
        <x:v>1010</x:v>
      </x:c>
      <x:c r="L2741" t="s">
        <x:v>96</x:v>
      </x:c>
      <x:c r="M2741" t="s">
        <x:v>98</x:v>
      </x:c>
      <x:c r="N2741" s="8">
        <x:v>35.2</x:v>
      </x:c>
      <x:c r="O2741" s="8">
        <x:v>0</x:v>
      </x:c>
      <x:c r="Q2741">
        <x:v>0</x:v>
      </x:c>
      <x:c r="R2741" s="6">
        <x:v>21.590999999999998</x:v>
      </x:c>
      <x:c r="S2741" s="8">
        <x:v>102769.88735792832</x:v>
      </x:c>
      <x:c r="T2741" s="12">
        <x:v>300349.9543193377</x:v>
      </x:c>
      <x:c r="U2741" s="12">
        <x:v>24.5</x:v>
      </x:c>
      <x:c r="V2741" s="12">
        <x:v>64</x:v>
      </x:c>
      <x:c r="W2741" s="12">
        <x:f>NA()</x:f>
      </x:c>
    </x:row>
    <x:row r="2742">
      <x:c r="A2742">
        <x:v>75999</x:v>
      </x:c>
      <x:c r="B2742" s="1">
        <x:v>46238.6746243962</x:v>
      </x:c>
      <x:c r="C2742" s="6">
        <x:v>91.32592305333333</x:v>
      </x:c>
      <x:c r="D2742" s="14" t="s">
        <x:v>94</x:v>
      </x:c>
      <x:c r="E2742" s="15">
        <x:v>46237.67708053304</x:v>
      </x:c>
      <x:c r="F2742" t="s">
        <x:v>99</x:v>
      </x:c>
      <x:c r="G2742" s="6">
        <x:v>195.07149624336992</x:v>
      </x:c>
      <x:c r="H2742" t="s">
        <x:v>100</x:v>
      </x:c>
      <x:c r="I2742" s="6">
        <x:v>25.60821877887156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35.2</x:v>
      </x:c>
      <x:c r="O2742" s="8">
        <x:v>0</x:v>
      </x:c>
      <x:c r="Q2742">
        <x:v>0</x:v>
      </x:c>
      <x:c r="R2742" s="6">
        <x:v>21.592</x:v>
      </x:c>
      <x:c r="S2742" s="8">
        <x:v>102758.81826982618</x:v>
      </x:c>
      <x:c r="T2742" s="12">
        <x:v>300334.48157020856</x:v>
      </x:c>
      <x:c r="U2742" s="12">
        <x:v>24.5</x:v>
      </x:c>
      <x:c r="V2742" s="12">
        <x:v>64</x:v>
      </x:c>
      <x:c r="W2742" s="12">
        <x:f>NA()</x:f>
      </x:c>
    </x:row>
    <x:row r="2743">
      <x:c r="A2743">
        <x:v>76000</x:v>
      </x:c>
      <x:c r="B2743" s="1">
        <x:v>46238.67464713851</x:v>
      </x:c>
      <x:c r="C2743" s="6">
        <x:v>91.35867198333334</x:v>
      </x:c>
      <x:c r="D2743" s="14" t="s">
        <x:v>94</x:v>
      </x:c>
      <x:c r="E2743" s="15">
        <x:v>46237.67708053304</x:v>
      </x:c>
      <x:c r="F2743" t="s">
        <x:v>99</x:v>
      </x:c>
      <x:c r="G2743" s="6">
        <x:v>195.08007915383084</x:v>
      </x:c>
      <x:c r="H2743" t="s">
        <x:v>100</x:v>
      </x:c>
      <x:c r="I2743" s="6">
        <x:v>25.60368046337726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35.2</x:v>
      </x:c>
      <x:c r="O2743" s="8">
        <x:v>0</x:v>
      </x:c>
      <x:c r="Q2743">
        <x:v>0</x:v>
      </x:c>
      <x:c r="R2743" s="6">
        <x:v>21.593</x:v>
      </x:c>
      <x:c r="S2743" s="8">
        <x:v>102760.39318215317</x:v>
      </x:c>
      <x:c r="T2743" s="12">
        <x:v>300331.6328154309</x:v>
      </x:c>
      <x:c r="U2743" s="12">
        <x:v>24.5</x:v>
      </x:c>
      <x:c r="V2743" s="12">
        <x:v>64</x:v>
      </x:c>
      <x:c r="W2743" s="12">
        <x:f>NA()</x:f>
      </x:c>
    </x:row>
    <x:row r="2744">
      <x:c r="A2744">
        <x:v>76019</x:v>
      </x:c>
      <x:c r="B2744" s="1">
        <x:v>46238.67467065376</x:v>
      </x:c>
      <x:c r="C2744" s="6">
        <x:v>91.39253394833334</x:v>
      </x:c>
      <x:c r="D2744" s="14" t="s">
        <x:v>94</x:v>
      </x:c>
      <x:c r="E2744" s="15">
        <x:v>46237.67708053304</x:v>
      </x:c>
      <x:c r="F2744" t="s">
        <x:v>99</x:v>
      </x:c>
      <x:c r="G2744" s="6">
        <x:v>194.97857587088967</x:v>
      </x:c>
      <x:c r="H2744" t="s">
        <x:v>100</x:v>
      </x:c>
      <x:c r="I2744" s="6">
        <x:v>25.6186479112298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35.2</x:v>
      </x:c>
      <x:c r="O2744" s="8">
        <x:v>0</x:v>
      </x:c>
      <x:c r="Q2744">
        <x:v>0</x:v>
      </x:c>
      <x:c r="R2744" s="6">
        <x:v>21.593999999999998</x:v>
      </x:c>
      <x:c r="S2744" s="8">
        <x:v>102756.34734599566</x:v>
      </x:c>
      <x:c r="T2744" s="12">
        <x:v>300347.97549337713</x:v>
      </x:c>
      <x:c r="U2744" s="12">
        <x:v>24.5</x:v>
      </x:c>
      <x:c r="V2744" s="12">
        <x:v>64</x:v>
      </x:c>
      <x:c r="W2744" s="12">
        <x:f>NA()</x:f>
      </x:c>
    </x:row>
    <x:row r="2745">
      <x:c r="A2745">
        <x:v>76020</x:v>
      </x:c>
      <x:c r="B2745" s="1">
        <x:v>46238.67469346579</x:v>
      </x:c>
      <x:c r="C2745" s="6">
        <x:v>91.42538328833334</x:v>
      </x:c>
      <x:c r="D2745" s="14" t="s">
        <x:v>94</x:v>
      </x:c>
      <x:c r="E2745" s="15">
        <x:v>46237.67708053304</x:v>
      </x:c>
      <x:c r="F2745" t="s">
        <x:v>99</x:v>
      </x:c>
      <x:c r="G2745" s="6">
        <x:v>195.0728227398308</x:v>
      </x:c>
      <x:c r="H2745" t="s">
        <x:v>100</x:v>
      </x:c>
      <x:c r="I2745" s="6">
        <x:v>25.614019416214887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35.2</x:v>
      </x:c>
      <x:c r="O2745" s="8">
        <x:v>0</x:v>
      </x:c>
      <x:c r="Q2745">
        <x:v>0</x:v>
      </x:c>
      <x:c r="R2745" s="6">
        <x:v>21.59</x:v>
      </x:c>
      <x:c r="S2745" s="8">
        <x:v>102757.00671981332</x:v>
      </x:c>
      <x:c r="T2745" s="12">
        <x:v>300338.2431956204</x:v>
      </x:c>
      <x:c r="U2745" s="12">
        <x:v>24.5</x:v>
      </x:c>
      <x:c r="V2745" s="12">
        <x:v>64</x:v>
      </x:c>
      <x:c r="W2745" s="12">
        <x:f>NA()</x:f>
      </x:c>
    </x:row>
    <x:row r="2746">
      <x:c r="A2746">
        <x:v>76033</x:v>
      </x:c>
      <x:c r="B2746" s="1">
        <x:v>46238.67471679192</x:v>
      </x:c>
      <x:c r="C2746" s="6">
        <x:v>91.4589729</x:v>
      </x:c>
      <x:c r="D2746" s="14" t="s">
        <x:v>94</x:v>
      </x:c>
      <x:c r="E2746" s="15">
        <x:v>46237.67708053304</x:v>
      </x:c>
      <x:c r="F2746" t="s">
        <x:v>99</x:v>
      </x:c>
      <x:c r="G2746" s="6">
        <x:v>195.0431328899803</x:v>
      </x:c>
      <x:c r="H2746" t="s">
        <x:v>100</x:v>
      </x:c>
      <x:c r="I2746" s="6">
        <x:v>25.619279070135235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35.2</x:v>
      </x:c>
      <x:c r="O2746" s="8">
        <x:v>0</x:v>
      </x:c>
      <x:c r="Q2746">
        <x:v>0</x:v>
      </x:c>
      <x:c r="R2746" s="6">
        <x:v>21.59</x:v>
      </x:c>
      <x:c r="S2746" s="8">
        <x:v>102759.95025251986</x:v>
      </x:c>
      <x:c r="T2746" s="12">
        <x:v>300333.84769345535</x:v>
      </x:c>
      <x:c r="U2746" s="12">
        <x:v>24.5</x:v>
      </x:c>
      <x:c r="V2746" s="12">
        <x:v>64</x:v>
      </x:c>
      <x:c r="W2746" s="12">
        <x:f>NA()</x:f>
      </x:c>
    </x:row>
    <x:row r="2747">
      <x:c r="A2747">
        <x:v>76040</x:v>
      </x:c>
      <x:c r="B2747" s="1">
        <x:v>46238.67473960812</x:v>
      </x:c>
      <x:c r="C2747" s="6">
        <x:v>91.49182823166667</x:v>
      </x:c>
      <x:c r="D2747" s="14" t="s">
        <x:v>94</x:v>
      </x:c>
      <x:c r="E2747" s="15">
        <x:v>46237.67708053304</x:v>
      </x:c>
      <x:c r="F2747" t="s">
        <x:v>99</x:v>
      </x:c>
      <x:c r="G2747" s="6">
        <x:v>195.06952975653934</x:v>
      </x:c>
      <x:c r="H2747" t="s">
        <x:v>100</x:v>
      </x:c>
      <x:c r="I2747" s="6">
        <x:v>25.611584950617726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35.2</x:v>
      </x:c>
      <x:c r="O2747" s="8">
        <x:v>0</x:v>
      </x:c>
      <x:c r="Q2747">
        <x:v>0</x:v>
      </x:c>
      <x:c r="R2747" s="6">
        <x:v>21.590999999999998</x:v>
      </x:c>
      <x:c r="S2747" s="8">
        <x:v>102754.58055149489</x:v>
      </x:c>
      <x:c r="T2747" s="12">
        <x:v>300346.46933018905</x:v>
      </x:c>
      <x:c r="U2747" s="12">
        <x:v>24.5</x:v>
      </x:c>
      <x:c r="V2747" s="12">
        <x:v>64</x:v>
      </x:c>
      <x:c r="W2747" s="12">
        <x:f>NA()</x:f>
      </x:c>
    </x:row>
    <x:row r="2748">
      <x:c r="A2748">
        <x:v>76053</x:v>
      </x:c>
      <x:c r="B2748" s="1">
        <x:v>46238.674763033574</x:v>
      </x:c>
      <x:c r="C2748" s="6">
        <x:v>91.52556088166666</x:v>
      </x:c>
      <x:c r="D2748" s="14" t="s">
        <x:v>94</x:v>
      </x:c>
      <x:c r="E2748" s="15">
        <x:v>46237.67708053304</x:v>
      </x:c>
      <x:c r="F2748" t="s">
        <x:v>99</x:v>
      </x:c>
      <x:c r="G2748" s="6">
        <x:v>195.08843237877937</x:v>
      </x:c>
      <x:c r="H2748" t="s">
        <x:v>100</x:v>
      </x:c>
      <x:c r="I2748" s="6">
        <x:v>25.611254344315057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35.2</x:v>
      </x:c>
      <x:c r="O2748" s="8">
        <x:v>0</x:v>
      </x:c>
      <x:c r="Q2748">
        <x:v>0</x:v>
      </x:c>
      <x:c r="R2748" s="6">
        <x:v>21.59</x:v>
      </x:c>
      <x:c r="S2748" s="8">
        <x:v>102764.81159344694</x:v>
      </x:c>
      <x:c r="T2748" s="12">
        <x:v>300334.74995847454</x:v>
      </x:c>
      <x:c r="U2748" s="12">
        <x:v>24.5</x:v>
      </x:c>
      <x:c r="V2748" s="12">
        <x:v>64</x:v>
      </x:c>
      <x:c r="W2748" s="12">
        <x:f>NA()</x:f>
      </x:c>
    </x:row>
    <x:row r="2749">
      <x:c r="A2749">
        <x:v>76069</x:v>
      </x:c>
      <x:c r="B2749" s="1">
        <x:v>46238.67478642818</x:v>
      </x:c>
      <x:c r="C2749" s="6">
        <x:v>91.55924910666667</x:v>
      </x:c>
      <x:c r="D2749" s="14" t="s">
        <x:v>94</x:v>
      </x:c>
      <x:c r="E2749" s="15">
        <x:v>46237.67708053304</x:v>
      </x:c>
      <x:c r="F2749" t="s">
        <x:v>99</x:v>
      </x:c>
      <x:c r="G2749" s="6">
        <x:v>195.00798440167537</x:v>
      </x:c>
      <x:c r="H2749" t="s">
        <x:v>100</x:v>
      </x:c>
      <x:c r="I2749" s="6">
        <x:v>25.616453883576924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35.2</x:v>
      </x:c>
      <x:c r="O2749" s="8">
        <x:v>0</x:v>
      </x:c>
      <x:c r="Q2749">
        <x:v>0</x:v>
      </x:c>
      <x:c r="R2749" s="6">
        <x:v>21.593</x:v>
      </x:c>
      <x:c r="S2749" s="8">
        <x:v>102754.33516959092</x:v>
      </x:c>
      <x:c r="T2749" s="12">
        <x:v>300343.39085176546</x:v>
      </x:c>
      <x:c r="U2749" s="12">
        <x:v>24.5</x:v>
      </x:c>
      <x:c r="V2749" s="12">
        <x:v>64</x:v>
      </x:c>
      <x:c r="W2749" s="12">
        <x:f>NA()</x:f>
      </x:c>
    </x:row>
    <x:row r="2750">
      <x:c r="A2750">
        <x:v>76070</x:v>
      </x:c>
      <x:c r="B2750" s="1">
        <x:v>46238.67480917869</x:v>
      </x:c>
      <x:c r="C2750" s="6">
        <x:v>91.592009845</x:v>
      </x:c>
      <x:c r="D2750" s="14" t="s">
        <x:v>94</x:v>
      </x:c>
      <x:c r="E2750" s="15">
        <x:v>46237.67708053304</x:v>
      </x:c>
      <x:c r="F2750" t="s">
        <x:v>99</x:v>
      </x:c>
      <x:c r="G2750" s="6">
        <x:v>195.10634815505864</x:v>
      </x:c>
      <x:c r="H2750" t="s">
        <x:v>100</x:v>
      </x:c>
      <x:c r="I2750" s="6">
        <x:v>25.605062995924527</x:v>
      </x:c>
      <x:c r="J2750" t="s">
        <x:v>95</x:v>
      </x:c>
      <x:c r="K2750" s="6">
        <x:v>1010</x:v>
      </x:c>
      <x:c r="L2750" t="s">
        <x:v>96</x:v>
      </x:c>
      <x:c r="M2750" t="s">
        <x:v>98</x:v>
      </x:c>
      <x:c r="N2750" s="8">
        <x:v>35.2</x:v>
      </x:c>
      <x:c r="O2750" s="8">
        <x:v>0</x:v>
      </x:c>
      <x:c r="Q2750">
        <x:v>0</x:v>
      </x:c>
      <x:c r="R2750" s="6">
        <x:v>21.590999999999998</x:v>
      </x:c>
      <x:c r="S2750" s="8">
        <x:v>102765.33770113389</x:v>
      </x:c>
      <x:c r="T2750" s="12">
        <x:v>300341.3992758977</x:v>
      </x:c>
      <x:c r="U2750" s="12">
        <x:v>24.5</x:v>
      </x:c>
      <x:c r="V2750" s="12">
        <x:v>64</x:v>
      </x:c>
      <x:c r="W2750" s="12">
        <x:f>NA()</x:f>
      </x:c>
    </x:row>
    <x:row r="2751">
      <x:c r="A2751">
        <x:v>76087</x:v>
      </x:c>
      <x:c r="B2751" s="1">
        <x:v>46238.67483253497</x:v>
      </x:c>
      <x:c r="C2751" s="6">
        <x:v>91.62564289166667</x:v>
      </x:c>
      <x:c r="D2751" s="14" t="s">
        <x:v>94</x:v>
      </x:c>
      <x:c r="E2751" s="15">
        <x:v>46237.67708053304</x:v>
      </x:c>
      <x:c r="F2751" t="s">
        <x:v>99</x:v>
      </x:c>
      <x:c r="G2751" s="6">
        <x:v>195.0202982936155</x:v>
      </x:c>
      <x:c r="H2751" t="s">
        <x:v>100</x:v>
      </x:c>
      <x:c r="I2751" s="6">
        <x:v>25.611254344315057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35.2</x:v>
      </x:c>
      <x:c r="O2751" s="8">
        <x:v>0</x:v>
      </x:c>
      <x:c r="Q2751">
        <x:v>0</x:v>
      </x:c>
      <x:c r="R2751" s="6">
        <x:v>21.593999999999998</x:v>
      </x:c>
      <x:c r="S2751" s="8">
        <x:v>102772.10982871511</x:v>
      </x:c>
      <x:c r="T2751" s="12">
        <x:v>300338.43785486004</x:v>
      </x:c>
      <x:c r="U2751" s="12">
        <x:v>24.5</x:v>
      </x:c>
      <x:c r="V2751" s="12">
        <x:v>64</x:v>
      </x:c>
      <x:c r="W2751" s="12">
        <x:f>NA()</x:f>
      </x:c>
    </x:row>
    <x:row r="2752">
      <x:c r="A2752">
        <x:v>76090</x:v>
      </x:c>
      <x:c r="B2752" s="1">
        <x:v>46238.67485547555</x:v>
      </x:c>
      <x:c r="C2752" s="6">
        <x:v>91.65867732666666</x:v>
      </x:c>
      <x:c r="D2752" s="14" t="s">
        <x:v>94</x:v>
      </x:c>
      <x:c r="E2752" s="15">
        <x:v>46237.67708053304</x:v>
      </x:c>
      <x:c r="F2752" t="s">
        <x:v>99</x:v>
      </x:c>
      <x:c r="G2752" s="6">
        <x:v>195.03837918244568</x:v>
      </x:c>
      <x:c r="H2752" t="s">
        <x:v>100</x:v>
      </x:c>
      <x:c r="I2752" s="6">
        <x:v>25.605032940862657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35.2</x:v>
      </x:c>
      <x:c r="O2752" s="8">
        <x:v>0</x:v>
      </x:c>
      <x:c r="Q2752">
        <x:v>0</x:v>
      </x:c>
      <x:c r="R2752" s="6">
        <x:v>21.595</x:v>
      </x:c>
      <x:c r="S2752" s="8">
        <x:v>102765.33135151942</x:v>
      </x:c>
      <x:c r="T2752" s="12">
        <x:v>300319.51946032816</x:v>
      </x:c>
      <x:c r="U2752" s="12">
        <x:v>24.5</x:v>
      </x:c>
      <x:c r="V2752" s="12">
        <x:v>64</x:v>
      </x:c>
      <x:c r="W2752" s="12">
        <x:f>NA()</x:f>
      </x:c>
    </x:row>
    <x:row r="2753">
      <x:c r="A2753">
        <x:v>76109</x:v>
      </x:c>
      <x:c r="B2753" s="1">
        <x:v>46238.674878935</x:v>
      </x:c>
      <x:c r="C2753" s="6">
        <x:v>91.69245893666667</x:v>
      </x:c>
      <x:c r="D2753" s="14" t="s">
        <x:v>94</x:v>
      </x:c>
      <x:c r="E2753" s="15">
        <x:v>46237.67708053304</x:v>
      </x:c>
      <x:c r="F2753" t="s">
        <x:v>99</x:v>
      </x:c>
      <x:c r="G2753" s="6">
        <x:v>195.10492041222594</x:v>
      </x:c>
      <x:c r="H2753" t="s">
        <x:v>100</x:v>
      </x:c>
      <x:c r="I2753" s="6">
        <x:v>25.60229793139888</x:v>
      </x:c>
      <x:c r="J2753" t="s">
        <x:v>95</x:v>
      </x:c>
      <x:c r="K2753" s="6">
        <x:v>1010</x:v>
      </x:c>
      <x:c r="L2753" t="s">
        <x:v>96</x:v>
      </x:c>
      <x:c r="M2753" t="s">
        <x:v>98</x:v>
      </x:c>
      <x:c r="N2753" s="8">
        <x:v>35.2</x:v>
      </x:c>
      <x:c r="O2753" s="8">
        <x:v>0</x:v>
      </x:c>
      <x:c r="Q2753">
        <x:v>0</x:v>
      </x:c>
      <x:c r="R2753" s="6">
        <x:v>21.592</x:v>
      </x:c>
      <x:c r="S2753" s="8">
        <x:v>102760.51960390477</x:v>
      </x:c>
      <x:c r="T2753" s="12">
        <x:v>300341.16192777694</x:v>
      </x:c>
      <x:c r="U2753" s="12">
        <x:v>24.5</x:v>
      </x:c>
      <x:c r="V2753" s="12">
        <x:v>64</x:v>
      </x:c>
      <x:c r="W2753" s="12">
        <x:f>NA()</x:f>
      </x:c>
    </x:row>
    <x:row r="2754">
      <x:c r="A2754">
        <x:v>76110</x:v>
      </x:c>
      <x:c r="B2754" s="1">
        <x:v>46238.67490176905</x:v>
      </x:c>
      <x:c r="C2754" s="6">
        <x:v>91.72533997166667</x:v>
      </x:c>
      <x:c r="D2754" s="14" t="s">
        <x:v>94</x:v>
      </x:c>
      <x:c r="E2754" s="15">
        <x:v>46237.67708053304</x:v>
      </x:c>
      <x:c r="F2754" t="s">
        <x:v>99</x:v>
      </x:c>
      <x:c r="G2754" s="6">
        <x:v>194.95388310607365</x:v>
      </x:c>
      <x:c r="H2754" t="s">
        <x:v>100</x:v>
      </x:c>
      <x:c r="I2754" s="6">
        <x:v>25.626041494423134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35.2</x:v>
      </x:c>
      <x:c r="O2754" s="8">
        <x:v>0</x:v>
      </x:c>
      <x:c r="Q2754">
        <x:v>0</x:v>
      </x:c>
      <x:c r="R2754" s="6">
        <x:v>21.593</x:v>
      </x:c>
      <x:c r="S2754" s="8">
        <x:v>102757.83770416307</x:v>
      </x:c>
      <x:c r="T2754" s="12">
        <x:v>300327.3126227658</x:v>
      </x:c>
      <x:c r="U2754" s="12">
        <x:v>24.5</x:v>
      </x:c>
      <x:c r="V2754" s="12">
        <x:v>64</x:v>
      </x:c>
      <x:c r="W2754" s="12">
        <x:f>NA()</x:f>
      </x:c>
    </x:row>
    <x:row r="2755">
      <x:c r="A2755">
        <x:v>76128</x:v>
      </x:c>
      <x:c r="B2755" s="1">
        <x:v>46238.67492515747</x:v>
      </x:c>
      <x:c r="C2755" s="6">
        <x:v>91.7590193</x:v>
      </x:c>
      <x:c r="D2755" s="14" t="s">
        <x:v>94</x:v>
      </x:c>
      <x:c r="E2755" s="15">
        <x:v>46237.67708053304</x:v>
      </x:c>
      <x:c r="F2755" t="s">
        <x:v>99</x:v>
      </x:c>
      <x:c r="G2755" s="6">
        <x:v>195.0476766290942</x:v>
      </x:c>
      <x:c r="H2755" t="s">
        <x:v>100</x:v>
      </x:c>
      <x:c r="I2755" s="6">
        <x:v>25.609420982679694</x:v>
      </x:c>
      <x:c r="J2755" t="s">
        <x:v>95</x:v>
      </x:c>
      <x:c r="K2755" s="6">
        <x:v>1010</x:v>
      </x:c>
      <x:c r="L2755" t="s">
        <x:v>96</x:v>
      </x:c>
      <x:c r="M2755" t="s">
        <x:v>98</x:v>
      </x:c>
      <x:c r="N2755" s="8">
        <x:v>35.2</x:v>
      </x:c>
      <x:c r="O2755" s="8">
        <x:v>0</x:v>
      </x:c>
      <x:c r="Q2755">
        <x:v>0</x:v>
      </x:c>
      <x:c r="R2755" s="6">
        <x:v>21.593</x:v>
      </x:c>
      <x:c r="S2755" s="8">
        <x:v>102751.45624951394</x:v>
      </x:c>
      <x:c r="T2755" s="12">
        <x:v>300326.63045488</x:v>
      </x:c>
      <x:c r="U2755" s="12">
        <x:v>24.5</x:v>
      </x:c>
      <x:c r="V2755" s="12">
        <x:v>64</x:v>
      </x:c>
      <x:c r="W2755" s="12">
        <x:f>NA()</x:f>
      </x:c>
    </x:row>
    <x:row r="2756">
      <x:c r="A2756">
        <x:v>76130</x:v>
      </x:c>
      <x:c r="B2756" s="1">
        <x:v>46238.67494798336</x:v>
      </x:c>
      <x:c r="C2756" s="6">
        <x:v>91.79188857166666</x:v>
      </x:c>
      <x:c r="D2756" s="14" t="s">
        <x:v>94</x:v>
      </x:c>
      <x:c r="E2756" s="15">
        <x:v>46237.67708053304</x:v>
      </x:c>
      <x:c r="F2756" t="s">
        <x:v>99</x:v>
      </x:c>
      <x:c r="G2756" s="6">
        <x:v>195.0500515559804</x:v>
      </x:c>
      <x:c r="H2756" t="s">
        <x:v>100</x:v>
      </x:c>
      <x:c r="I2756" s="6">
        <x:v>25.609000211297825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35.2</x:v>
      </x:c>
      <x:c r="O2756" s="8">
        <x:v>0</x:v>
      </x:c>
      <x:c r="Q2756">
        <x:v>0</x:v>
      </x:c>
      <x:c r="R2756" s="6">
        <x:v>21.593</x:v>
      </x:c>
      <x:c r="S2756" s="8">
        <x:v>102754.11022016032</x:v>
      </x:c>
      <x:c r="T2756" s="12">
        <x:v>300326.31595102884</x:v>
      </x:c>
      <x:c r="U2756" s="12">
        <x:v>24.5</x:v>
      </x:c>
      <x:c r="V2756" s="12">
        <x:v>64</x:v>
      </x:c>
      <x:c r="W2756" s="12">
        <x:f>NA()</x:f>
      </x:c>
    </x:row>
    <x:row r="2757">
      <x:c r="A2757">
        <x:v>76142</x:v>
      </x:c>
      <x:c r="B2757" s="1">
        <x:v>46238.674971300614</x:v>
      </x:c>
      <x:c r="C2757" s="6">
        <x:v>91.82546541333333</x:v>
      </x:c>
      <x:c r="D2757" s="14" t="s">
        <x:v>94</x:v>
      </x:c>
      <x:c r="E2757" s="15">
        <x:v>46237.67708053304</x:v>
      </x:c>
      <x:c r="F2757" t="s">
        <x:v>99</x:v>
      </x:c>
      <x:c r="G2757" s="6">
        <x:v>195.16384987995136</x:v>
      </x:c>
      <x:c r="H2757" t="s">
        <x:v>100</x:v>
      </x:c>
      <x:c r="I2757" s="6">
        <x:v>25.600915399989844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35.2</x:v>
      </x:c>
      <x:c r="O2757" s="8">
        <x:v>0</x:v>
      </x:c>
      <x:c r="Q2757">
        <x:v>0</x:v>
      </x:c>
      <x:c r="R2757" s="6">
        <x:v>21.589</x:v>
      </x:c>
      <x:c r="S2757" s="8">
        <x:v>102769.46633821317</x:v>
      </x:c>
      <x:c r="T2757" s="12">
        <x:v>300333.9293910563</x:v>
      </x:c>
      <x:c r="U2757" s="12">
        <x:v>24.5</x:v>
      </x:c>
      <x:c r="V2757" s="12">
        <x:v>64</x:v>
      </x:c>
      <x:c r="W2757" s="12">
        <x:f>NA()</x:f>
      </x:c>
    </x:row>
    <x:row r="2758">
      <x:c r="A2758">
        <x:v>76159</x:v>
      </x:c>
      <x:c r="B2758" s="1">
        <x:v>46238.67499475578</x:v>
      </x:c>
      <x:c r="C2758" s="6">
        <x:v>91.85924085166667</x:v>
      </x:c>
      <x:c r="D2758" s="14" t="s">
        <x:v>94</x:v>
      </x:c>
      <x:c r="E2758" s="15">
        <x:v>46237.67708053304</x:v>
      </x:c>
      <x:c r="F2758" t="s">
        <x:v>99</x:v>
      </x:c>
      <x:c r="G2758" s="6">
        <x:v>195.12654094427538</x:v>
      </x:c>
      <x:c r="H2758" t="s">
        <x:v>100</x:v>
      </x:c>
      <x:c r="I2758" s="6">
        <x:v>25.601486445502815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35.2</x:v>
      </x:c>
      <x:c r="O2758" s="8">
        <x:v>0</x:v>
      </x:c>
      <x:c r="Q2758">
        <x:v>0</x:v>
      </x:c>
      <x:c r="R2758" s="6">
        <x:v>21.590999999999998</x:v>
      </x:c>
      <x:c r="S2758" s="8">
        <x:v>102762.60786766738</x:v>
      </x:c>
      <x:c r="T2758" s="12">
        <x:v>300329.63249019784</x:v>
      </x:c>
      <x:c r="U2758" s="12">
        <x:v>24.5</x:v>
      </x:c>
      <x:c r="V2758" s="12">
        <x:v>64</x:v>
      </x:c>
      <x:c r="W2758" s="12">
        <x:f>NA()</x:f>
      </x:c>
    </x:row>
    <x:row r="2759">
      <x:c r="A2759">
        <x:v>76160</x:v>
      </x:c>
      <x:c r="B2759" s="1">
        <x:v>46238.675017535075</x:v>
      </x:c>
      <x:c r="C2759" s="6">
        <x:v>91.89204303666666</x:v>
      </x:c>
      <x:c r="D2759" s="14" t="s">
        <x:v>94</x:v>
      </x:c>
      <x:c r="E2759" s="15">
        <x:v>46237.67708053304</x:v>
      </x:c>
      <x:c r="F2759" t="s">
        <x:v>99</x:v>
      </x:c>
      <x:c r="G2759" s="6">
        <x:v>195.1291851253824</x:v>
      </x:c>
      <x:c r="H2759" t="s">
        <x:v>100</x:v>
      </x:c>
      <x:c r="I2759" s="6">
        <x:v>25.59800006388423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35.2</x:v>
      </x:c>
      <x:c r="O2759" s="8">
        <x:v>0</x:v>
      </x:c>
      <x:c r="Q2759">
        <x:v>0</x:v>
      </x:c>
      <x:c r="R2759" s="6">
        <x:v>21.592</x:v>
      </x:c>
      <x:c r="S2759" s="8">
        <x:v>102760.60433156768</x:v>
      </x:c>
      <x:c r="T2759" s="12">
        <x:v>300331.73521050846</x:v>
      </x:c>
      <x:c r="U2759" s="12">
        <x:v>24.5</x:v>
      </x:c>
      <x:c r="V2759" s="12">
        <x:v>64</x:v>
      </x:c>
      <x:c r="W2759" s="12">
        <x:f>NA()</x:f>
      </x:c>
    </x:row>
    <x:row r="2760">
      <x:c r="A2760">
        <x:v>76179</x:v>
      </x:c>
      <x:c r="B2760" s="1">
        <x:v>46238.67504091194</x:v>
      </x:c>
      <x:c r="C2760" s="6">
        <x:v>91.92570573666667</x:v>
      </x:c>
      <x:c r="D2760" s="14" t="s">
        <x:v>94</x:v>
      </x:c>
      <x:c r="E2760" s="15">
        <x:v>46237.67708053304</x:v>
      </x:c>
      <x:c r="F2760" t="s">
        <x:v>99</x:v>
      </x:c>
      <x:c r="G2760" s="6">
        <x:v>195.06718555362423</x:v>
      </x:c>
      <x:c r="H2760" t="s">
        <x:v>100</x:v>
      </x:c>
      <x:c r="I2760" s="6">
        <x:v>25.60596464789296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35.2</x:v>
      </x:c>
      <x:c r="O2760" s="8">
        <x:v>0</x:v>
      </x:c>
      <x:c r="Q2760">
        <x:v>0</x:v>
      </x:c>
      <x:c r="R2760" s="6">
        <x:v>21.593</x:v>
      </x:c>
      <x:c r="S2760" s="8">
        <x:v>102759.1827037699</x:v>
      </x:c>
      <x:c r="T2760" s="12">
        <x:v>300337.48427836754</x:v>
      </x:c>
      <x:c r="U2760" s="12">
        <x:v>24.5</x:v>
      </x:c>
      <x:c r="V2760" s="12">
        <x:v>64</x:v>
      </x:c>
      <x:c r="W2760" s="12">
        <x:f>NA()</x:f>
      </x:c>
    </x:row>
    <x:row r="2761">
      <x:c r="A2761">
        <x:v>76189</x:v>
      </x:c>
      <x:c r="B2761" s="1">
        <x:v>46238.67506413578</x:v>
      </x:c>
      <x:c r="C2761" s="6">
        <x:v>91.95914805833333</x:v>
      </x:c>
      <x:c r="D2761" s="14" t="s">
        <x:v>94</x:v>
      </x:c>
      <x:c r="E2761" s="15">
        <x:v>46237.67708053304</x:v>
      </x:c>
      <x:c r="F2761" t="s">
        <x:v>99</x:v>
      </x:c>
      <x:c r="G2761" s="6">
        <x:v>195.07858261234352</x:v>
      </x:c>
      <x:c r="H2761" t="s">
        <x:v>100</x:v>
      </x:c>
      <x:c r="I2761" s="6">
        <x:v>25.597909898890066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35.2</x:v>
      </x:c>
      <x:c r="O2761" s="8">
        <x:v>0</x:v>
      </x:c>
      <x:c r="Q2761">
        <x:v>0</x:v>
      </x:c>
      <x:c r="R2761" s="6">
        <x:v>21.595</x:v>
      </x:c>
      <x:c r="S2761" s="8">
        <x:v>102768.85547506888</x:v>
      </x:c>
      <x:c r="T2761" s="12">
        <x:v>300337.96877328</x:v>
      </x:c>
      <x:c r="U2761" s="12">
        <x:v>24.5</x:v>
      </x:c>
      <x:c r="V2761" s="12">
        <x:v>64</x:v>
      </x:c>
      <x:c r="W2761" s="12">
        <x:f>NA()</x:f>
      </x:c>
    </x:row>
    <x:row r="2762">
      <x:c r="A2762">
        <x:v>76197</x:v>
      </x:c>
      <x:c r="B2762" s="1">
        <x:v>46238.67508701151</x:v>
      </x:c>
      <x:c r="C2762" s="6">
        <x:v>91.99208910833333</x:v>
      </x:c>
      <x:c r="D2762" s="14" t="s">
        <x:v>94</x:v>
      </x:c>
      <x:c r="E2762" s="15">
        <x:v>46237.67708053304</x:v>
      </x:c>
      <x:c r="F2762" t="s">
        <x:v>99</x:v>
      </x:c>
      <x:c r="G2762" s="6">
        <x:v>195.21343746477606</x:v>
      </x:c>
      <x:c r="H2762" t="s">
        <x:v>100</x:v>
      </x:c>
      <x:c r="I2762" s="6">
        <x:v>25.58609830562591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35.2</x:v>
      </x:c>
      <x:c r="O2762" s="8">
        <x:v>0</x:v>
      </x:c>
      <x:c r="Q2762">
        <x:v>0</x:v>
      </x:c>
      <x:c r="R2762" s="6">
        <x:v>21.590999999999998</x:v>
      </x:c>
      <x:c r="S2762" s="8">
        <x:v>102774.13933663275</x:v>
      </x:c>
      <x:c r="T2762" s="12">
        <x:v>300336.0975717638</x:v>
      </x:c>
      <x:c r="U2762" s="12">
        <x:v>24.5</x:v>
      </x:c>
      <x:c r="V2762" s="12">
        <x:v>64</x:v>
      </x:c>
      <x:c r="W2762" s="12">
        <x:f>NA()</x:f>
      </x:c>
    </x:row>
    <x:row r="2763">
      <x:c r="A2763">
        <x:v>76209</x:v>
      </x:c>
      <x:c r="B2763" s="1">
        <x:v>46238.675110350305</x:v>
      </x:c>
      <x:c r="C2763" s="6">
        <x:v>92.02569697333334</x:v>
      </x:c>
      <x:c r="D2763" s="14" t="s">
        <x:v>94</x:v>
      </x:c>
      <x:c r="E2763" s="15">
        <x:v>46237.67708053304</x:v>
      </x:c>
      <x:c r="F2763" t="s">
        <x:v>99</x:v>
      </x:c>
      <x:c r="G2763" s="6">
        <x:v>195.0301033070322</x:v>
      </x:c>
      <x:c r="H2763" t="s">
        <x:v>100</x:v>
      </x:c>
      <x:c r="I2763" s="6">
        <x:v>25.615552228792694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35.2</x:v>
      </x:c>
      <x:c r="O2763" s="8">
        <x:v>0</x:v>
      </x:c>
      <x:c r="Q2763">
        <x:v>0</x:v>
      </x:c>
      <x:c r="R2763" s="6">
        <x:v>21.592</x:v>
      </x:c>
      <x:c r="S2763" s="8">
        <x:v>102765.74602616641</x:v>
      </x:c>
      <x:c r="T2763" s="12">
        <x:v>300332.2323637143</x:v>
      </x:c>
      <x:c r="U2763" s="12">
        <x:v>24.5</x:v>
      </x:c>
      <x:c r="V2763" s="12">
        <x:v>64</x:v>
      </x:c>
      <x:c r="W2763" s="12">
        <x:f>NA()</x:f>
      </x:c>
    </x:row>
    <x:row r="2764">
      <x:c r="A2764">
        <x:v>76210</x:v>
      </x:c>
      <x:c r="B2764" s="1">
        <x:v>46238.67513313625</x:v>
      </x:c>
      <x:c r="C2764" s="6">
        <x:v>92.05850873666667</x:v>
      </x:c>
      <x:c r="D2764" s="14" t="s">
        <x:v>94</x:v>
      </x:c>
      <x:c r="E2764" s="15">
        <x:v>46237.67708053304</x:v>
      </x:c>
      <x:c r="F2764" t="s">
        <x:v>99</x:v>
      </x:c>
      <x:c r="G2764" s="6">
        <x:v>195.14489545544734</x:v>
      </x:c>
      <x:c r="H2764" t="s">
        <x:v>100</x:v>
      </x:c>
      <x:c r="I2764" s="6">
        <x:v>25.592199454211368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35.2</x:v>
      </x:c>
      <x:c r="O2764" s="8">
        <x:v>0</x:v>
      </x:c>
      <x:c r="Q2764">
        <x:v>0</x:v>
      </x:c>
      <x:c r="R2764" s="6">
        <x:v>21.593</x:v>
      </x:c>
      <x:c r="S2764" s="8">
        <x:v>102770.06352450245</x:v>
      </x:c>
      <x:c r="T2764" s="12">
        <x:v>300319.86519929214</x:v>
      </x:c>
      <x:c r="U2764" s="12">
        <x:v>24.5</x:v>
      </x:c>
      <x:c r="V2764" s="12">
        <x:v>64</x:v>
      </x:c>
      <x:c r="W2764" s="12">
        <x:f>NA()</x:f>
      </x:c>
    </x:row>
    <x:row r="2765">
      <x:c r="A2765">
        <x:v>76229</x:v>
      </x:c>
      <x:c r="B2765" s="1">
        <x:v>46238.67515655475</x:v>
      </x:c>
      <x:c r="C2765" s="6">
        <x:v>92.092231375</x:v>
      </x:c>
      <x:c r="D2765" s="14" t="s">
        <x:v>94</x:v>
      </x:c>
      <x:c r="E2765" s="15">
        <x:v>46237.67708053304</x:v>
      </x:c>
      <x:c r="F2765" t="s">
        <x:v>99</x:v>
      </x:c>
      <x:c r="G2765" s="6">
        <x:v>195.04570503621807</x:v>
      </x:c>
      <x:c r="H2765" t="s">
        <x:v>100</x:v>
      </x:c>
      <x:c r="I2765" s="6">
        <x:v>25.597699513913994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35.2</x:v>
      </x:c>
      <x:c r="O2765" s="8">
        <x:v>0</x:v>
      </x:c>
      <x:c r="Q2765">
        <x:v>0</x:v>
      </x:c>
      <x:c r="R2765" s="6">
        <x:v>21.596999999999998</x:v>
      </x:c>
      <x:c r="S2765" s="8">
        <x:v>102762.66900959754</x:v>
      </x:c>
      <x:c r="T2765" s="12">
        <x:v>300325.2312387048</x:v>
      </x:c>
      <x:c r="U2765" s="12">
        <x:v>24.5</x:v>
      </x:c>
      <x:c r="V2765" s="12">
        <x:v>64</x:v>
      </x:c>
      <x:c r="W2765" s="12">
        <x:f>NA()</x:f>
      </x:c>
    </x:row>
    <x:row r="2766">
      <x:c r="A2766">
        <x:v>76238</x:v>
      </x:c>
      <x:c r="B2766" s="1">
        <x:v>46238.67517994836</x:v>
      </x:c>
      <x:c r="C2766" s="6">
        <x:v>92.12591817666667</x:v>
      </x:c>
      <x:c r="D2766" s="14" t="s">
        <x:v>94</x:v>
      </x:c>
      <x:c r="E2766" s="15">
        <x:v>46237.67708053304</x:v>
      </x:c>
      <x:c r="F2766" t="s">
        <x:v>99</x:v>
      </x:c>
      <x:c r="G2766" s="6">
        <x:v>195.00666156243807</x:v>
      </x:c>
      <x:c r="H2766" t="s">
        <x:v>100</x:v>
      </x:c>
      <x:c r="I2766" s="6">
        <x:v>25.610653242029002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35.2</x:v>
      </x:c>
      <x:c r="O2766" s="8">
        <x:v>0</x:v>
      </x:c>
      <x:c r="Q2766">
        <x:v>0</x:v>
      </x:c>
      <x:c r="R2766" s="6">
        <x:v>21.595</x:v>
      </x:c>
      <x:c r="S2766" s="8">
        <x:v>102766.16545628168</x:v>
      </x:c>
      <x:c r="T2766" s="12">
        <x:v>300335.6178429172</x:v>
      </x:c>
      <x:c r="U2766" s="12">
        <x:v>24.5</x:v>
      </x:c>
      <x:c r="V2766" s="12">
        <x:v>64</x:v>
      </x:c>
      <x:c r="W2766" s="12">
        <x:f>NA()</x:f>
      </x:c>
    </x:row>
    <x:row r="2767">
      <x:c r="A2767">
        <x:v>76248</x:v>
      </x:c>
      <x:c r="B2767" s="1">
        <x:v>46238.67520281476</x:v>
      </x:c>
      <x:c r="C2767" s="6">
        <x:v>92.158845795</x:v>
      </x:c>
      <x:c r="D2767" s="14" t="s">
        <x:v>94</x:v>
      </x:c>
      <x:c r="E2767" s="15">
        <x:v>46237.67708053304</x:v>
      </x:c>
      <x:c r="F2767" t="s">
        <x:v>99</x:v>
      </x:c>
      <x:c r="G2767" s="6">
        <x:v>195.10637715245954</x:v>
      </x:c>
      <x:c r="H2767" t="s">
        <x:v>100</x:v>
      </x:c>
      <x:c r="I2767" s="6">
        <x:v>25.59902193398375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35.2</x:v>
      </x:c>
      <x:c r="O2767" s="8">
        <x:v>0</x:v>
      </x:c>
      <x:c r="Q2767">
        <x:v>0</x:v>
      </x:c>
      <x:c r="R2767" s="6">
        <x:v>21.593</x:v>
      </x:c>
      <x:c r="S2767" s="8">
        <x:v>102769.7708684141</x:v>
      </x:c>
      <x:c r="T2767" s="12">
        <x:v>300328.92706219136</x:v>
      </x:c>
      <x:c r="U2767" s="12">
        <x:v>24.5</x:v>
      </x:c>
      <x:c r="V2767" s="12">
        <x:v>64</x:v>
      </x:c>
      <x:c r="W2767" s="12">
        <x:f>NA()</x:f>
      </x:c>
    </x:row>
    <x:row r="2768">
      <x:c r="A2768">
        <x:v>76259</x:v>
      </x:c>
      <x:c r="B2768" s="1">
        <x:v>46238.67522628339</x:v>
      </x:c>
      <x:c r="C2768" s="6">
        <x:v>92.19264061</x:v>
      </x:c>
      <x:c r="D2768" s="14" t="s">
        <x:v>94</x:v>
      </x:c>
      <x:c r="E2768" s="15">
        <x:v>46237.67708053304</x:v>
      </x:c>
      <x:c r="F2768" t="s">
        <x:v>99</x:v>
      </x:c>
      <x:c r="G2768" s="6">
        <x:v>195.04540258152957</x:v>
      </x:c>
      <x:c r="H2768" t="s">
        <x:v>100</x:v>
      </x:c>
      <x:c r="I2768" s="6">
        <x:v>25.606806189948202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35.2</x:v>
      </x:c>
      <x:c r="O2768" s="8">
        <x:v>0</x:v>
      </x:c>
      <x:c r="Q2768">
        <x:v>0</x:v>
      </x:c>
      <x:c r="R2768" s="6">
        <x:v>21.593999999999998</x:v>
      </x:c>
      <x:c r="S2768" s="8">
        <x:v>102776.66240575178</x:v>
      </x:c>
      <x:c r="T2768" s="12">
        <x:v>300330.19539911224</x:v>
      </x:c>
      <x:c r="U2768" s="12">
        <x:v>24.5</x:v>
      </x:c>
      <x:c r="V2768" s="12">
        <x:v>64</x:v>
      </x:c>
      <x:c r="W2768" s="12">
        <x:f>NA()</x:f>
      </x:c>
    </x:row>
    <x:row r="2769">
      <x:c r="A2769">
        <x:v>76269</x:v>
      </x:c>
      <x:c r="B2769" s="1">
        <x:v>46238.67524910815</x:v>
      </x:c>
      <x:c r="C2769" s="6">
        <x:v>92.22550827</x:v>
      </x:c>
      <x:c r="D2769" s="14" t="s">
        <x:v>94</x:v>
      </x:c>
      <x:c r="E2769" s="15">
        <x:v>46237.67708053304</x:v>
      </x:c>
      <x:c r="F2769" t="s">
        <x:v>99</x:v>
      </x:c>
      <x:c r="G2769" s="6">
        <x:v>195.10332306454126</x:v>
      </x:c>
      <x:c r="H2769" t="s">
        <x:v>100</x:v>
      </x:c>
      <x:c r="I2769" s="6">
        <x:v>25.599562924162456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35.2</x:v>
      </x:c>
      <x:c r="O2769" s="8">
        <x:v>0</x:v>
      </x:c>
      <x:c r="Q2769">
        <x:v>0</x:v>
      </x:c>
      <x:c r="R2769" s="6">
        <x:v>21.593</x:v>
      </x:c>
      <x:c r="S2769" s="8">
        <x:v>102767.43398544865</x:v>
      </x:c>
      <x:c r="T2769" s="12">
        <x:v>300330.1142920757</x:v>
      </x:c>
      <x:c r="U2769" s="12">
        <x:v>24.5</x:v>
      </x:c>
      <x:c r="V2769" s="12">
        <x:v>64</x:v>
      </x:c>
      <x:c r="W2769" s="12">
        <x:f>NA()</x:f>
      </x:c>
    </x:row>
    <x:row r="2770">
      <x:c r="A2770">
        <x:v>76277</x:v>
      </x:c>
      <x:c r="B2770" s="1">
        <x:v>46238.67527255651</x:v>
      </x:c>
      <x:c r="C2770" s="6">
        <x:v>92.25927390333334</x:v>
      </x:c>
      <x:c r="D2770" s="14" t="s">
        <x:v>94</x:v>
      </x:c>
      <x:c r="E2770" s="15">
        <x:v>46237.67708053304</x:v>
      </x:c>
      <x:c r="F2770" t="s">
        <x:v>99</x:v>
      </x:c>
      <x:c r="G2770" s="6">
        <x:v>195.14065309173182</x:v>
      </x:c>
      <x:c r="H2770" t="s">
        <x:v>100</x:v>
      </x:c>
      <x:c r="I2770" s="6">
        <x:v>25.592950827956884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35.2</x:v>
      </x:c>
      <x:c r="O2770" s="8">
        <x:v>0</x:v>
      </x:c>
      <x:c r="Q2770">
        <x:v>0</x:v>
      </x:c>
      <x:c r="R2770" s="6">
        <x:v>21.593</x:v>
      </x:c>
      <x:c r="S2770" s="8">
        <x:v>102774.9536021289</x:v>
      </x:c>
      <x:c r="T2770" s="12">
        <x:v>300332.1807899728</x:v>
      </x:c>
      <x:c r="U2770" s="12">
        <x:v>24.5</x:v>
      </x:c>
      <x:c r="V2770" s="12">
        <x:v>64</x:v>
      </x:c>
      <x:c r="W2770" s="12">
        <x:f>NA()</x:f>
      </x:c>
    </x:row>
    <x:row r="2771">
      <x:c r="A2771">
        <x:v>76288</x:v>
      </x:c>
      <x:c r="B2771" s="1">
        <x:v>46238.67529539142</x:v>
      </x:c>
      <x:c r="C2771" s="6">
        <x:v>92.29215617</x:v>
      </x:c>
      <x:c r="D2771" s="14" t="s">
        <x:v>94</x:v>
      </x:c>
      <x:c r="E2771" s="15">
        <x:v>46237.67708053304</x:v>
      </x:c>
      <x:c r="F2771" t="s">
        <x:v>99</x:v>
      </x:c>
      <x:c r="G2771" s="6">
        <x:v>195.14455606398386</x:v>
      </x:c>
      <x:c r="H2771" t="s">
        <x:v>100</x:v>
      </x:c>
      <x:c r="I2771" s="6">
        <x:v>25.592259564104552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35.2</x:v>
      </x:c>
      <x:c r="O2771" s="8">
        <x:v>0</x:v>
      </x:c>
      <x:c r="Q2771">
        <x:v>0</x:v>
      </x:c>
      <x:c r="R2771" s="6">
        <x:v>21.593</x:v>
      </x:c>
      <x:c r="S2771" s="8">
        <x:v>102766.01317073937</x:v>
      </x:c>
      <x:c r="T2771" s="12">
        <x:v>300324.81792634976</x:v>
      </x:c>
      <x:c r="U2771" s="12">
        <x:v>24.5</x:v>
      </x:c>
      <x:c r="V2771" s="12">
        <x:v>64</x:v>
      </x:c>
      <x:c r="W2771" s="12">
        <x:f>NA()</x:f>
      </x:c>
    </x:row>
    <x:row r="2772">
      <x:c r="A2772">
        <x:v>76293</x:v>
      </x:c>
      <x:c r="B2772" s="1">
        <x:v>46238.67531878636</x:v>
      </x:c>
      <x:c r="C2772" s="6">
        <x:v>92.32584489166666</x:v>
      </x:c>
      <x:c r="D2772" s="14" t="s">
        <x:v>94</x:v>
      </x:c>
      <x:c r="E2772" s="15">
        <x:v>46237.67708053304</x:v>
      </x:c>
      <x:c r="F2772" t="s">
        <x:v>99</x:v>
      </x:c>
      <x:c r="G2772" s="6">
        <x:v>195.175344792762</x:v>
      </x:c>
      <x:c r="H2772" t="s">
        <x:v>100</x:v>
      </x:c>
      <x:c r="I2772" s="6">
        <x:v>25.58982511428212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35.2</x:v>
      </x:c>
      <x:c r="O2772" s="8">
        <x:v>0</x:v>
      </x:c>
      <x:c r="Q2772">
        <x:v>0</x:v>
      </x:c>
      <x:c r="R2772" s="6">
        <x:v>21.592</x:v>
      </x:c>
      <x:c r="S2772" s="8">
        <x:v>102765.18252528562</x:v>
      </x:c>
      <x:c r="T2772" s="12">
        <x:v>300321.90979361034</x:v>
      </x:c>
      <x:c r="U2772" s="12">
        <x:v>24.5</x:v>
      </x:c>
      <x:c r="V2772" s="12">
        <x:v>64</x:v>
      </x:c>
      <x:c r="W2772" s="12">
        <x:f>NA()</x:f>
      </x:c>
    </x:row>
    <x:row r="2773">
      <x:c r="A2773">
        <x:v>76307</x:v>
      </x:c>
      <x:c r="B2773" s="1">
        <x:v>46238.67534157089</x:v>
      </x:c>
      <x:c r="C2773" s="6">
        <x:v>92.35865462166667</x:v>
      </x:c>
      <x:c r="D2773" s="14" t="s">
        <x:v>94</x:v>
      </x:c>
      <x:c r="E2773" s="15">
        <x:v>46237.67708053304</x:v>
      </x:c>
      <x:c r="F2773" t="s">
        <x:v>99</x:v>
      </x:c>
      <x:c r="G2773" s="6">
        <x:v>194.993602409634</x:v>
      </x:c>
      <x:c r="H2773" t="s">
        <x:v>100</x:v>
      </x:c>
      <x:c r="I2773" s="6">
        <x:v>25.612967486419166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35.2</x:v>
      </x:c>
      <x:c r="O2773" s="8">
        <x:v>0</x:v>
      </x:c>
      <x:c r="Q2773">
        <x:v>0</x:v>
      </x:c>
      <x:c r="R2773" s="6">
        <x:v>21.595</x:v>
      </x:c>
      <x:c r="S2773" s="8">
        <x:v>102761.6981249592</x:v>
      </x:c>
      <x:c r="T2773" s="12">
        <x:v>300324.1281028697</x:v>
      </x:c>
      <x:c r="U2773" s="12">
        <x:v>24.5</x:v>
      </x:c>
      <x:c r="V2773" s="12">
        <x:v>64</x:v>
      </x:c>
      <x:c r="W2773" s="12">
        <x:f>NA()</x:f>
      </x:c>
    </x:row>
    <x:row r="2774">
      <x:c r="A2774">
        <x:v>76318</x:v>
      </x:c>
      <x:c r="B2774" s="1">
        <x:v>46238.675364967006</x:v>
      </x:c>
      <x:c r="C2774" s="6">
        <x:v>92.39234503166666</x:v>
      </x:c>
      <x:c r="D2774" s="14" t="s">
        <x:v>94</x:v>
      </x:c>
      <x:c r="E2774" s="15">
        <x:v>46237.67708053304</x:v>
      </x:c>
      <x:c r="F2774" t="s">
        <x:v>99</x:v>
      </x:c>
      <x:c r="G2774" s="6">
        <x:v>195.10882298641062</x:v>
      </x:c>
      <x:c r="H2774" t="s">
        <x:v>100</x:v>
      </x:c>
      <x:c r="I2774" s="6">
        <x:v>25.60160666562342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35.2</x:v>
      </x:c>
      <x:c r="O2774" s="8">
        <x:v>0</x:v>
      </x:c>
      <x:c r="Q2774">
        <x:v>0</x:v>
      </x:c>
      <x:c r="R2774" s="6">
        <x:v>21.592</x:v>
      </x:c>
      <x:c r="S2774" s="8">
        <x:v>102768.31262179391</x:v>
      </x:c>
      <x:c r="T2774" s="12">
        <x:v>300330.9359718611</x:v>
      </x:c>
      <x:c r="U2774" s="12">
        <x:v>24.5</x:v>
      </x:c>
      <x:c r="V2774" s="12">
        <x:v>64</x:v>
      </x:c>
      <x:c r="W2774" s="12">
        <x:f>NA()</x:f>
      </x:c>
    </x:row>
    <x:row r="2775">
      <x:c r="A2775">
        <x:v>76322</x:v>
      </x:c>
      <x:c r="B2775" s="1">
        <x:v>46238.675387790834</x:v>
      </x:c>
      <x:c r="C2775" s="6">
        <x:v>92.42521133666666</x:v>
      </x:c>
      <x:c r="D2775" s="14" t="s">
        <x:v>94</x:v>
      </x:c>
      <x:c r="E2775" s="15">
        <x:v>46237.67708053304</x:v>
      </x:c>
      <x:c r="F2775" t="s">
        <x:v>99</x:v>
      </x:c>
      <x:c r="G2775" s="6">
        <x:v>195.15226400712535</x:v>
      </x:c>
      <x:c r="H2775" t="s">
        <x:v>100</x:v>
      </x:c>
      <x:c r="I2775" s="6">
        <x:v>25.593912586595707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35.2</x:v>
      </x:c>
      <x:c r="O2775" s="8">
        <x:v>0</x:v>
      </x:c>
      <x:c r="Q2775">
        <x:v>0</x:v>
      </x:c>
      <x:c r="R2775" s="6">
        <x:v>21.592</x:v>
      </x:c>
      <x:c r="S2775" s="8">
        <x:v>102767.27693904885</x:v>
      </x:c>
      <x:c r="T2775" s="12">
        <x:v>300324.88344059</x:v>
      </x:c>
      <x:c r="U2775" s="12">
        <x:v>24.5</x:v>
      </x:c>
      <x:c r="V2775" s="12">
        <x:v>64</x:v>
      </x:c>
      <x:c r="W2775" s="12">
        <x:f>NA()</x:f>
      </x:c>
    </x:row>
    <x:row r="2776">
      <x:c r="A2776">
        <x:v>76336</x:v>
      </x:c>
      <x:c r="B2776" s="1">
        <x:v>46238.67541125502</x:v>
      </x:c>
      <x:c r="C2776" s="6">
        <x:v>92.45899976</x:v>
      </x:c>
      <x:c r="D2776" s="14" t="s">
        <x:v>94</x:v>
      </x:c>
      <x:c r="E2776" s="15">
        <x:v>46237.67708053304</x:v>
      </x:c>
      <x:c r="F2776" t="s">
        <x:v>99</x:v>
      </x:c>
      <x:c r="G2776" s="6">
        <x:v>195.06989994644903</x:v>
      </x:c>
      <x:c r="H2776" t="s">
        <x:v>100</x:v>
      </x:c>
      <x:c r="I2776" s="6">
        <x:v>25.60548376681254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35.2</x:v>
      </x:c>
      <x:c r="O2776" s="8">
        <x:v>0</x:v>
      </x:c>
      <x:c r="Q2776">
        <x:v>0</x:v>
      </x:c>
      <x:c r="R2776" s="6">
        <x:v>21.593</x:v>
      </x:c>
      <x:c r="S2776" s="8">
        <x:v>102765.83468338243</x:v>
      </x:c>
      <x:c r="T2776" s="12">
        <x:v>300342.0882902605</x:v>
      </x:c>
      <x:c r="U2776" s="12">
        <x:v>24.5</x:v>
      </x:c>
      <x:c r="V2776" s="12">
        <x:v>64</x:v>
      </x:c>
      <x:c r="W2776" s="12">
        <x:f>NA()</x:f>
      </x:c>
    </x:row>
    <x:row r="2777">
      <x:c r="A2777">
        <x:v>76347</x:v>
      </x:c>
      <x:c r="B2777" s="1">
        <x:v>46238.67543460405</x:v>
      </x:c>
      <x:c r="C2777" s="6">
        <x:v>92.49262235666667</x:v>
      </x:c>
      <x:c r="D2777" s="14" t="s">
        <x:v>94</x:v>
      </x:c>
      <x:c r="E2777" s="15">
        <x:v>46237.67708053304</x:v>
      </x:c>
      <x:c r="F2777" t="s">
        <x:v>99</x:v>
      </x:c>
      <x:c r="G2777" s="6">
        <x:v>195.09348234124153</x:v>
      </x:c>
      <x:c r="H2777" t="s">
        <x:v>100</x:v>
      </x:c>
      <x:c r="I2777" s="6">
        <x:v>25.60130611533077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35.2</x:v>
      </x:c>
      <x:c r="O2777" s="8">
        <x:v>0</x:v>
      </x:c>
      <x:c r="Q2777">
        <x:v>0</x:v>
      </x:c>
      <x:c r="R2777" s="6">
        <x:v>21.593</x:v>
      </x:c>
      <x:c r="S2777" s="8">
        <x:v>102765.54590705603</x:v>
      </x:c>
      <x:c r="T2777" s="12">
        <x:v>300328.52693172777</x:v>
      </x:c>
      <x:c r="U2777" s="12">
        <x:v>24.5</x:v>
      </x:c>
      <x:c r="V2777" s="12">
        <x:v>64</x:v>
      </x:c>
      <x:c r="W2777" s="12">
        <x:f>NA()</x:f>
      </x:c>
    </x:row>
    <x:row r="2778">
      <x:c r="A2778">
        <x:v>76354</x:v>
      </x:c>
      <x:c r="B2778" s="1">
        <x:v>46238.67545754885</x:v>
      </x:c>
      <x:c r="C2778" s="6">
        <x:v>92.52566288</x:v>
      </x:c>
      <x:c r="D2778" s="14" t="s">
        <x:v>94</x:v>
      </x:c>
      <x:c r="E2778" s="15">
        <x:v>46237.67708053304</x:v>
      </x:c>
      <x:c r="F2778" t="s">
        <x:v>99</x:v>
      </x:c>
      <x:c r="G2778" s="6">
        <x:v>195.0263692224605</x:v>
      </x:c>
      <x:c r="H2778" t="s">
        <x:v>100</x:v>
      </x:c>
      <x:c r="I2778" s="6">
        <x:v>25.601125785167824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35.2</x:v>
      </x:c>
      <x:c r="O2778" s="8">
        <x:v>0</x:v>
      </x:c>
      <x:c r="Q2778">
        <x:v>0</x:v>
      </x:c>
      <x:c r="R2778" s="6">
        <x:v>21.596999999999998</x:v>
      </x:c>
      <x:c r="S2778" s="8">
        <x:v>102763.18141775459</x:v>
      </x:c>
      <x:c r="T2778" s="12">
        <x:v>300335.99669105525</x:v>
      </x:c>
      <x:c r="U2778" s="12">
        <x:v>24.5</x:v>
      </x:c>
      <x:c r="V2778" s="12">
        <x:v>64</x:v>
      </x:c>
      <x:c r="W2778" s="12">
        <x:f>NA()</x:f>
      </x:c>
    </x:row>
    <x:row r="2779">
      <x:c r="A2779">
        <x:v>76362</x:v>
      </x:c>
      <x:c r="B2779" s="1">
        <x:v>46238.67548052036</x:v>
      </x:c>
      <x:c r="C2779" s="6">
        <x:v>92.55874185</x:v>
      </x:c>
      <x:c r="D2779" s="14" t="s">
        <x:v>94</x:v>
      </x:c>
      <x:c r="E2779" s="15">
        <x:v>46237.67708053304</x:v>
      </x:c>
      <x:c r="F2779" t="s">
        <x:v>99</x:v>
      </x:c>
      <x:c r="G2779" s="6">
        <x:v>195.17384284177314</x:v>
      </x:c>
      <x:c r="H2779" t="s">
        <x:v>100</x:v>
      </x:c>
      <x:c r="I2779" s="6">
        <x:v>25.584054573603225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35.2</x:v>
      </x:c>
      <x:c r="O2779" s="8">
        <x:v>0</x:v>
      </x:c>
      <x:c r="Q2779">
        <x:v>0</x:v>
      </x:c>
      <x:c r="R2779" s="6">
        <x:v>21.593999999999998</x:v>
      </x:c>
      <x:c r="S2779" s="8">
        <x:v>102772.89414193267</x:v>
      </x:c>
      <x:c r="T2779" s="12">
        <x:v>300333.47987473744</x:v>
      </x:c>
      <x:c r="U2779" s="12">
        <x:v>24.5</x:v>
      </x:c>
      <x:c r="V2779" s="12">
        <x:v>64</x:v>
      </x:c>
      <x:c r="W2779" s="12">
        <x:f>NA()</x:f>
      </x:c>
    </x:row>
    <x:row r="2780">
      <x:c r="A2780">
        <x:v>76373</x:v>
      </x:c>
      <x:c r="B2780" s="1">
        <x:v>46238.67550396023</x:v>
      </x:c>
      <x:c r="C2780" s="6">
        <x:v>92.59249526666666</x:v>
      </x:c>
      <x:c r="D2780" s="14" t="s">
        <x:v>94</x:v>
      </x:c>
      <x:c r="E2780" s="15">
        <x:v>46237.67708053304</x:v>
      </x:c>
      <x:c r="F2780" t="s">
        <x:v>99</x:v>
      </x:c>
      <x:c r="G2780" s="6">
        <x:v>195.17073670151257</x:v>
      </x:c>
      <x:c r="H2780" t="s">
        <x:v>100</x:v>
      </x:c>
      <x:c r="I2780" s="6">
        <x:v>25.596677644216925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35.2</x:v>
      </x:c>
      <x:c r="O2780" s="8">
        <x:v>0</x:v>
      </x:c>
      <x:c r="Q2780">
        <x:v>0</x:v>
      </x:c>
      <x:c r="R2780" s="6">
        <x:v>21.59</x:v>
      </x:c>
      <x:c r="S2780" s="8">
        <x:v>102774.11332438675</x:v>
      </x:c>
      <x:c r="T2780" s="12">
        <x:v>300330.48293301684</x:v>
      </x:c>
      <x:c r="U2780" s="12">
        <x:v>24.5</x:v>
      </x:c>
      <x:c r="V2780" s="12">
        <x:v>64</x:v>
      </x:c>
      <x:c r="W2780" s="12">
        <x:f>NA()</x:f>
      </x:c>
    </x:row>
    <x:row r="2781">
      <x:c r="A2781">
        <x:v>76382</x:v>
      </x:c>
      <x:c r="B2781" s="1">
        <x:v>46238.67552673528</x:v>
      </x:c>
      <x:c r="C2781" s="6">
        <x:v>92.625291335</x:v>
      </x:c>
      <x:c r="D2781" s="14" t="s">
        <x:v>94</x:v>
      </x:c>
      <x:c r="E2781" s="15">
        <x:v>46237.67708053304</x:v>
      </x:c>
      <x:c r="F2781" t="s">
        <x:v>99</x:v>
      </x:c>
      <x:c r="G2781" s="6">
        <x:v>195.15296940690067</x:v>
      </x:c>
      <x:c r="H2781" t="s">
        <x:v>100</x:v>
      </x:c>
      <x:c r="I2781" s="6">
        <x:v>25.587751325084355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35.2</x:v>
      </x:c>
      <x:c r="O2781" s="8">
        <x:v>0</x:v>
      </x:c>
      <x:c r="Q2781">
        <x:v>0</x:v>
      </x:c>
      <x:c r="R2781" s="6">
        <x:v>21.593999999999998</x:v>
      </x:c>
      <x:c r="S2781" s="8">
        <x:v>102763.64716130502</x:v>
      </x:c>
      <x:c r="T2781" s="12">
        <x:v>300320.2604140209</x:v>
      </x:c>
      <x:c r="U2781" s="12">
        <x:v>24.5</x:v>
      </x:c>
      <x:c r="V2781" s="12">
        <x:v>64</x:v>
      </x:c>
      <x:c r="W2781" s="12">
        <x:f>NA()</x:f>
      </x:c>
    </x:row>
    <x:row r="2782">
      <x:c r="A2782">
        <x:v>76395</x:v>
      </x:c>
      <x:c r="B2782" s="1">
        <x:v>46238.675550127235</x:v>
      </x:c>
      <x:c r="C2782" s="6">
        <x:v>92.65897575</x:v>
      </x:c>
      <x:c r="D2782" s="14" t="s">
        <x:v>94</x:v>
      </x:c>
      <x:c r="E2782" s="15">
        <x:v>46237.67708053304</x:v>
      </x:c>
      <x:c r="F2782" t="s">
        <x:v>99</x:v>
      </x:c>
      <x:c r="G2782" s="6">
        <x:v>195.0722055885733</x:v>
      </x:c>
      <x:c r="H2782" t="s">
        <x:v>100</x:v>
      </x:c>
      <x:c r="I2782" s="6">
        <x:v>25.602057491112646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35.2</x:v>
      </x:c>
      <x:c r="O2782" s="8">
        <x:v>0</x:v>
      </x:c>
      <x:c r="Q2782">
        <x:v>0</x:v>
      </x:c>
      <x:c r="R2782" s="6">
        <x:v>21.593999999999998</x:v>
      </x:c>
      <x:c r="S2782" s="8">
        <x:v>102760.50819865252</x:v>
      </x:c>
      <x:c r="T2782" s="12">
        <x:v>300329.29624066304</x:v>
      </x:c>
      <x:c r="U2782" s="12">
        <x:v>24.5</x:v>
      </x:c>
      <x:c r="V2782" s="12">
        <x:v>64</x:v>
      </x:c>
      <x:c r="W2782" s="12">
        <x:f>NA()</x:f>
      </x:c>
    </x:row>
    <x:row r="2783">
      <x:c r="A2783">
        <x:v>76401</x:v>
      </x:c>
      <x:c r="B2783" s="1">
        <x:v>46238.675573007335</x:v>
      </x:c>
      <x:c r="C2783" s="6">
        <x:v>92.69192309833333</x:v>
      </x:c>
      <x:c r="D2783" s="14" t="s">
        <x:v>94</x:v>
      </x:c>
      <x:c r="E2783" s="15">
        <x:v>46237.67708053304</x:v>
      </x:c>
      <x:c r="F2783" t="s">
        <x:v>99</x:v>
      </x:c>
      <x:c r="G2783" s="6">
        <x:v>195.05693773845698</x:v>
      </x:c>
      <x:c r="H2783" t="s">
        <x:v>100</x:v>
      </x:c>
      <x:c r="I2783" s="6">
        <x:v>25.60476244532265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35.2</x:v>
      </x:c>
      <x:c r="O2783" s="8">
        <x:v>0</x:v>
      </x:c>
      <x:c r="Q2783">
        <x:v>0</x:v>
      </x:c>
      <x:c r="R2783" s="6">
        <x:v>21.593999999999998</x:v>
      </x:c>
      <x:c r="S2783" s="8">
        <x:v>102768.2622302813</x:v>
      </x:c>
      <x:c r="T2783" s="12">
        <x:v>300331.36326557864</x:v>
      </x:c>
      <x:c r="U2783" s="12">
        <x:v>24.5</x:v>
      </x:c>
      <x:c r="V2783" s="12">
        <x:v>64</x:v>
      </x:c>
      <x:c r="W2783" s="12">
        <x:f>NA()</x:f>
      </x:c>
    </x:row>
    <x:row r="2784">
      <x:c r="A2784">
        <x:v>76414</x:v>
      </x:c>
      <x:c r="B2784" s="1">
        <x:v>46238.675596524066</x:v>
      </x:c>
      <x:c r="C2784" s="6">
        <x:v>92.72578719</x:v>
      </x:c>
      <x:c r="D2784" s="14" t="s">
        <x:v>94</x:v>
      </x:c>
      <x:c r="E2784" s="15">
        <x:v>46237.67708053304</x:v>
      </x:c>
      <x:c r="F2784" t="s">
        <x:v>99</x:v>
      </x:c>
      <x:c r="G2784" s="6">
        <x:v>195.23997066221</x:v>
      </x:c>
      <x:c r="H2784" t="s">
        <x:v>100</x:v>
      </x:c>
      <x:c r="I2784" s="6">
        <x:v>25.59045626777015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35.2</x:v>
      </x:c>
      <x:c r="O2784" s="8">
        <x:v>0</x:v>
      </x:c>
      <x:c r="Q2784">
        <x:v>0</x:v>
      </x:c>
      <x:c r="R2784" s="6">
        <x:v>21.587999999999997</x:v>
      </x:c>
      <x:c r="S2784" s="8">
        <x:v>102771.70181865925</x:v>
      </x:c>
      <x:c r="T2784" s="12">
        <x:v>300335.24102385296</x:v>
      </x:c>
      <x:c r="U2784" s="12">
        <x:v>24.5</x:v>
      </x:c>
      <x:c r="V2784" s="12">
        <x:v>64</x:v>
      </x:c>
      <x:c r="W2784" s="12">
        <x:f>NA()</x:f>
      </x:c>
    </x:row>
    <x:row r="2785">
      <x:c r="A2785">
        <x:v>76423</x:v>
      </x:c>
      <x:c r="B2785" s="1">
        <x:v>46238.67561941956</x:v>
      </x:c>
      <x:c r="C2785" s="6">
        <x:v>92.75875670833334</x:v>
      </x:c>
      <x:c r="D2785" s="14" t="s">
        <x:v>94</x:v>
      </x:c>
      <x:c r="E2785" s="15">
        <x:v>46237.67708053304</x:v>
      </x:c>
      <x:c r="F2785" t="s">
        <x:v>99</x:v>
      </x:c>
      <x:c r="G2785" s="6">
        <x:v>195.01415781786451</x:v>
      </x:c>
      <x:c r="H2785" t="s">
        <x:v>100</x:v>
      </x:c>
      <x:c r="I2785" s="6">
        <x:v>25.603289747760755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35.2</x:v>
      </x:c>
      <x:c r="O2785" s="8">
        <x:v>0</x:v>
      </x:c>
      <x:c r="Q2785">
        <x:v>0</x:v>
      </x:c>
      <x:c r="R2785" s="6">
        <x:v>21.596999999999998</x:v>
      </x:c>
      <x:c r="S2785" s="8">
        <x:v>102772.92882263949</x:v>
      </x:c>
      <x:c r="T2785" s="12">
        <x:v>300329.615964797</x:v>
      </x:c>
      <x:c r="U2785" s="12">
        <x:v>24.5</x:v>
      </x:c>
      <x:c r="V2785" s="12">
        <x:v>64</x:v>
      </x:c>
      <x:c r="W2785" s="12">
        <x:f>NA()</x:f>
      </x:c>
    </x:row>
    <x:row r="2786">
      <x:c r="A2786">
        <x:v>76435</x:v>
      </x:c>
      <x:c r="B2786" s="1">
        <x:v>46238.67564275191</x:v>
      </x:c>
      <x:c r="C2786" s="6">
        <x:v>92.79235528833334</x:v>
      </x:c>
      <x:c r="D2786" s="14" t="s">
        <x:v>94</x:v>
      </x:c>
      <x:c r="E2786" s="15">
        <x:v>46237.67708053304</x:v>
      </x:c>
      <x:c r="F2786" t="s">
        <x:v>99</x:v>
      </x:c>
      <x:c r="G2786" s="6">
        <x:v>195.17830222312045</x:v>
      </x:c>
      <x:c r="H2786" t="s">
        <x:v>100</x:v>
      </x:c>
      <x:c r="I2786" s="6">
        <x:v>25.5923196739991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35.2</x:v>
      </x:c>
      <x:c r="O2786" s="8">
        <x:v>0</x:v>
      </x:c>
      <x:c r="Q2786">
        <x:v>0</x:v>
      </x:c>
      <x:c r="R2786" s="6">
        <x:v>21.590999999999998</x:v>
      </x:c>
      <x:c r="S2786" s="8">
        <x:v>102773.05698075739</x:v>
      </x:c>
      <x:c r="T2786" s="12">
        <x:v>300323.6320114838</x:v>
      </x:c>
      <x:c r="U2786" s="12">
        <x:v>24.5</x:v>
      </x:c>
      <x:c r="V2786" s="12">
        <x:v>64</x:v>
      </x:c>
      <x:c r="W2786" s="12">
        <x:f>NA()</x:f>
      </x:c>
    </x:row>
    <x:row r="2787">
      <x:c r="A2787">
        <x:v>76448</x:v>
      </x:c>
      <x:c r="B2787" s="1">
        <x:v>46238.67566607671</x:v>
      </x:c>
      <x:c r="C2787" s="6">
        <x:v>92.82594299833333</x:v>
      </x:c>
      <x:c r="D2787" s="14" t="s">
        <x:v>94</x:v>
      </x:c>
      <x:c r="E2787" s="15">
        <x:v>46237.67708053304</x:v>
      </x:c>
      <x:c r="F2787" t="s">
        <x:v>99</x:v>
      </x:c>
      <x:c r="G2787" s="6">
        <x:v>195.11495999975332</x:v>
      </x:c>
      <x:c r="H2787" t="s">
        <x:v>100</x:v>
      </x:c>
      <x:c r="I2787" s="6">
        <x:v>25.594483630917694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35.2</x:v>
      </x:c>
      <x:c r="O2787" s="8">
        <x:v>0</x:v>
      </x:c>
      <x:c r="Q2787">
        <x:v>0</x:v>
      </x:c>
      <x:c r="R2787" s="6">
        <x:v>21.593999999999998</x:v>
      </x:c>
      <x:c r="S2787" s="8">
        <x:v>102766.92412065786</x:v>
      </x:c>
      <x:c r="T2787" s="12">
        <x:v>300334.5357994311</x:v>
      </x:c>
      <x:c r="U2787" s="12">
        <x:v>24.5</x:v>
      </x:c>
      <x:c r="V2787" s="12">
        <x:v>64</x:v>
      </x:c>
      <x:c r="W2787" s="12">
        <x:f>NA()</x:f>
      </x:c>
    </x:row>
    <x:row r="2788">
      <x:c r="A2788">
        <x:v>76452</x:v>
      </x:c>
      <x:c r="B2788" s="1">
        <x:v>46238.67568888018</x:v>
      </x:c>
      <x:c r="C2788" s="6">
        <x:v>92.858779995</x:v>
      </x:c>
      <x:c r="D2788" s="14" t="s">
        <x:v>94</x:v>
      </x:c>
      <x:c r="E2788" s="15">
        <x:v>46237.67708053304</x:v>
      </x:c>
      <x:c r="F2788" t="s">
        <x:v>99</x:v>
      </x:c>
      <x:c r="G2788" s="6">
        <x:v>195.16489428466298</x:v>
      </x:c>
      <x:c r="H2788" t="s">
        <x:v>100</x:v>
      </x:c>
      <x:c r="I2788" s="6">
        <x:v>25.594694015692312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35.2</x:v>
      </x:c>
      <x:c r="O2788" s="8">
        <x:v>0</x:v>
      </x:c>
      <x:c r="Q2788">
        <x:v>0</x:v>
      </x:c>
      <x:c r="R2788" s="6">
        <x:v>21.590999999999998</x:v>
      </x:c>
      <x:c r="S2788" s="8">
        <x:v>102769.24246284191</x:v>
      </x:c>
      <x:c r="T2788" s="12">
        <x:v>300317.2488240175</x:v>
      </x:c>
      <x:c r="U2788" s="12">
        <x:v>24.5</x:v>
      </x:c>
      <x:c r="V2788" s="12">
        <x:v>64</x:v>
      </x:c>
      <x:c r="W2788" s="12">
        <x:f>NA()</x:f>
      </x:c>
    </x:row>
    <x:row r="2789">
      <x:c r="A2789">
        <x:v>76464</x:v>
      </x:c>
      <x:c r="B2789" s="1">
        <x:v>46238.675712270975</x:v>
      </x:c>
      <x:c r="C2789" s="6">
        <x:v>92.89246274</x:v>
      </x:c>
      <x:c r="D2789" s="14" t="s">
        <x:v>94</x:v>
      </x:c>
      <x:c r="E2789" s="15">
        <x:v>46237.67708053304</x:v>
      </x:c>
      <x:c r="F2789" t="s">
        <x:v>99</x:v>
      </x:c>
      <x:c r="G2789" s="6">
        <x:v>195.16892132237817</x:v>
      </x:c>
      <x:c r="H2789" t="s">
        <x:v>100</x:v>
      </x:c>
      <x:c r="I2789" s="6">
        <x:v>25.584926165049183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35.2</x:v>
      </x:c>
      <x:c r="O2789" s="8">
        <x:v>0</x:v>
      </x:c>
      <x:c r="Q2789">
        <x:v>0</x:v>
      </x:c>
      <x:c r="R2789" s="6">
        <x:v>21.593999999999998</x:v>
      </x:c>
      <x:c r="S2789" s="8">
        <x:v>102774.07221443839</x:v>
      </x:c>
      <x:c r="T2789" s="12">
        <x:v>300334.3599718684</x:v>
      </x:c>
      <x:c r="U2789" s="12">
        <x:v>24.5</x:v>
      </x:c>
      <x:c r="V2789" s="12">
        <x:v>64</x:v>
      </x:c>
      <x:c r="W2789" s="12">
        <x:f>NA()</x:f>
      </x:c>
    </x:row>
    <x:row r="2790">
      <x:c r="A2790">
        <x:v>76473</x:v>
      </x:c>
      <x:c r="B2790" s="1">
        <x:v>46238.675735023906</x:v>
      </x:c>
      <x:c r="C2790" s="6">
        <x:v>92.92522696666667</x:v>
      </x:c>
      <x:c r="D2790" s="14" t="s">
        <x:v>94</x:v>
      </x:c>
      <x:c r="E2790" s="15">
        <x:v>46237.67708053304</x:v>
      </x:c>
      <x:c r="F2790" t="s">
        <x:v>99</x:v>
      </x:c>
      <x:c r="G2790" s="6">
        <x:v>195.124702379863</x:v>
      </x:c>
      <x:c r="H2790" t="s">
        <x:v>100</x:v>
      </x:c>
      <x:c r="I2790" s="6">
        <x:v>25.595775994742326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35.2</x:v>
      </x:c>
      <x:c r="O2790" s="8">
        <x:v>0</x:v>
      </x:c>
      <x:c r="Q2790">
        <x:v>0</x:v>
      </x:c>
      <x:c r="R2790" s="6">
        <x:v>21.593</x:v>
      </x:c>
      <x:c r="S2790" s="8">
        <x:v>102777.28878509847</x:v>
      </x:c>
      <x:c r="T2790" s="12">
        <x:v>300327.463435341</x:v>
      </x:c>
      <x:c r="U2790" s="12">
        <x:v>24.5</x:v>
      </x:c>
      <x:c r="V2790" s="12">
        <x:v>64</x:v>
      </x:c>
      <x:c r="W2790" s="12">
        <x:f>NA()</x:f>
      </x:c>
    </x:row>
    <x:row r="2791">
      <x:c r="A2791">
        <x:v>76483</x:v>
      </x:c>
      <x:c r="B2791" s="1">
        <x:v>46238.67575844269</x:v>
      </x:c>
      <x:c r="C2791" s="6">
        <x:v>92.958950005</x:v>
      </x:c>
      <x:c r="D2791" s="14" t="s">
        <x:v>94</x:v>
      </x:c>
      <x:c r="E2791" s="15">
        <x:v>46237.67708053304</x:v>
      </x:c>
      <x:c r="F2791" t="s">
        <x:v>99</x:v>
      </x:c>
      <x:c r="G2791" s="6">
        <x:v>195.14916463126335</x:v>
      </x:c>
      <x:c r="H2791" t="s">
        <x:v>100</x:v>
      </x:c>
      <x:c r="I2791" s="6">
        <x:v>25.58540704318466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35.2</x:v>
      </x:c>
      <x:c r="O2791" s="8">
        <x:v>0</x:v>
      </x:c>
      <x:c r="Q2791">
        <x:v>0</x:v>
      </x:c>
      <x:c r="R2791" s="6">
        <x:v>21.595</x:v>
      </x:c>
      <x:c r="S2791" s="8">
        <x:v>102773.55577272324</x:v>
      </x:c>
      <x:c r="T2791" s="12">
        <x:v>300327.3876742171</x:v>
      </x:c>
      <x:c r="U2791" s="12">
        <x:v>24.5</x:v>
      </x:c>
      <x:c r="V2791" s="12">
        <x:v>64</x:v>
      </x:c>
      <x:c r="W2791" s="12">
        <x:f>NA()</x:f>
      </x:c>
    </x:row>
    <x:row r="2792">
      <x:c r="A2792">
        <x:v>76495</x:v>
      </x:c>
      <x:c r="B2792" s="1">
        <x:v>46238.675781811966</x:v>
      </x:c>
      <x:c r="C2792" s="6">
        <x:v>92.99260175833334</x:v>
      </x:c>
      <x:c r="D2792" s="14" t="s">
        <x:v>94</x:v>
      </x:c>
      <x:c r="E2792" s="15">
        <x:v>46237.67708053304</x:v>
      </x:c>
      <x:c r="F2792" t="s">
        <x:v>99</x:v>
      </x:c>
      <x:c r="G2792" s="6">
        <x:v>195.20157960959318</x:v>
      </x:c>
      <x:c r="H2792" t="s">
        <x:v>100</x:v>
      </x:c>
      <x:c r="I2792" s="6">
        <x:v>25.58216111710317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35.2</x:v>
      </x:c>
      <x:c r="O2792" s="8">
        <x:v>0</x:v>
      </x:c>
      <x:c r="Q2792">
        <x:v>0</x:v>
      </x:c>
      <x:c r="R2792" s="6">
        <x:v>21.593</x:v>
      </x:c>
      <x:c r="S2792" s="8">
        <x:v>102759.0469340541</x:v>
      </x:c>
      <x:c r="T2792" s="12">
        <x:v>300315.8199512168</x:v>
      </x:c>
      <x:c r="U2792" s="12">
        <x:v>24.5</x:v>
      </x:c>
      <x:c r="V2792" s="12">
        <x:v>64</x:v>
      </x:c>
      <x:c r="W2792" s="12">
        <x:f>NA()</x:f>
      </x:c>
    </x:row>
    <x:row r="2793">
      <x:c r="A2793">
        <x:v>76504</x:v>
      </x:c>
      <x:c r="B2793" s="1">
        <x:v>46238.67580460124</x:v>
      </x:c>
      <x:c r="C2793" s="6">
        <x:v>93.02541831666667</x:v>
      </x:c>
      <x:c r="D2793" s="14" t="s">
        <x:v>94</x:v>
      </x:c>
      <x:c r="E2793" s="15">
        <x:v>46237.67708053304</x:v>
      </x:c>
      <x:c r="F2793" t="s">
        <x:v>99</x:v>
      </x:c>
      <x:c r="G2793" s="6">
        <x:v>195.1130649765683</x:v>
      </x:c>
      <x:c r="H2793" t="s">
        <x:v>100</x:v>
      </x:c>
      <x:c r="I2793" s="6">
        <x:v>25.60085528994159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35.2</x:v>
      </x:c>
      <x:c r="O2793" s="8">
        <x:v>0</x:v>
      </x:c>
      <x:c r="Q2793">
        <x:v>0</x:v>
      </x:c>
      <x:c r="R2793" s="6">
        <x:v>21.592</x:v>
      </x:c>
      <x:c r="S2793" s="8">
        <x:v>102758.19324853692</x:v>
      </x:c>
      <x:c r="T2793" s="12">
        <x:v>300314.5489571812</x:v>
      </x:c>
      <x:c r="U2793" s="12">
        <x:v>24.5</x:v>
      </x:c>
      <x:c r="V2793" s="12">
        <x:v>64</x:v>
      </x:c>
      <x:c r="W2793" s="12">
        <x:f>NA()</x:f>
      </x:c>
    </x:row>
    <x:row r="2794">
      <x:c r="A2794">
        <x:v>76514</x:v>
      </x:c>
      <x:c r="B2794" s="1">
        <x:v>46238.675827997955</x:v>
      </x:c>
      <x:c r="C2794" s="6">
        <x:v>93.05910959333333</x:v>
      </x:c>
      <x:c r="D2794" s="14" t="s">
        <x:v>94</x:v>
      </x:c>
      <x:c r="E2794" s="15">
        <x:v>46237.67708053304</x:v>
      </x:c>
      <x:c r="F2794" t="s">
        <x:v>99</x:v>
      </x:c>
      <x:c r="G2794" s="6">
        <x:v>195.13192784675522</x:v>
      </x:c>
      <x:c r="H2794" t="s">
        <x:v>100</x:v>
      </x:c>
      <x:c r="I2794" s="6">
        <x:v>25.59147813557456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35.2</x:v>
      </x:c>
      <x:c r="O2794" s="8">
        <x:v>0</x:v>
      </x:c>
      <x:c r="Q2794">
        <x:v>0</x:v>
      </x:c>
      <x:c r="R2794" s="6">
        <x:v>21.593999999999998</x:v>
      </x:c>
      <x:c r="S2794" s="8">
        <x:v>102765.0385202248</x:v>
      </x:c>
      <x:c r="T2794" s="12">
        <x:v>300324.4956757806</x:v>
      </x:c>
      <x:c r="U2794" s="12">
        <x:v>24.5</x:v>
      </x:c>
      <x:c r="V2794" s="12">
        <x:v>64</x:v>
      </x:c>
      <x:c r="W2794" s="12">
        <x:f>NA()</x:f>
      </x:c>
    </x:row>
    <x:row r="2795">
      <x:c r="A2795">
        <x:v>76521</x:v>
      </x:c>
      <x:c r="B2795" s="1">
        <x:v>46238.675850829306</x:v>
      </x:c>
      <x:c r="C2795" s="6">
        <x:v>93.09198673333333</x:v>
      </x:c>
      <x:c r="D2795" s="14" t="s">
        <x:v>94</x:v>
      </x:c>
      <x:c r="E2795" s="15">
        <x:v>46237.67708053304</x:v>
      </x:c>
      <x:c r="F2795" t="s">
        <x:v>99</x:v>
      </x:c>
      <x:c r="G2795" s="6">
        <x:v>195.0940909592471</x:v>
      </x:c>
      <x:c r="H2795" t="s">
        <x:v>100</x:v>
      </x:c>
      <x:c r="I2795" s="6">
        <x:v>25.59818039387892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35.2</x:v>
      </x:c>
      <x:c r="O2795" s="8">
        <x:v>0</x:v>
      </x:c>
      <x:c r="Q2795">
        <x:v>0</x:v>
      </x:c>
      <x:c r="R2795" s="6">
        <x:v>21.593999999999998</x:v>
      </x:c>
      <x:c r="S2795" s="8">
        <x:v>102765.4117352878</x:v>
      </x:c>
      <x:c r="T2795" s="12">
        <x:v>300328.13878749806</x:v>
      </x:c>
      <x:c r="U2795" s="12">
        <x:v>24.5</x:v>
      </x:c>
      <x:c r="V2795" s="12">
        <x:v>64</x:v>
      </x:c>
      <x:c r="W2795" s="12">
        <x:f>NA()</x:f>
      </x:c>
    </x:row>
    <x:row r="2796">
      <x:c r="A2796">
        <x:v>76533</x:v>
      </x:c>
      <x:c r="B2796" s="1">
        <x:v>46238.67587430763</x:v>
      </x:c>
      <x:c r="C2796" s="6">
        <x:v>93.12579552</x:v>
      </x:c>
      <x:c r="D2796" s="14" t="s">
        <x:v>94</x:v>
      </x:c>
      <x:c r="E2796" s="15">
        <x:v>46237.67708053304</x:v>
      </x:c>
      <x:c r="F2796" t="s">
        <x:v>99</x:v>
      </x:c>
      <x:c r="G2796" s="6">
        <x:v>195.20713303933906</x:v>
      </x:c>
      <x:c r="H2796" t="s">
        <x:v>100</x:v>
      </x:c>
      <x:c r="I2796" s="6">
        <x:v>25.593251377501474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35.2</x:v>
      </x:c>
      <x:c r="O2796" s="8">
        <x:v>0</x:v>
      </x:c>
      <x:c r="Q2796">
        <x:v>0</x:v>
      </x:c>
      <x:c r="R2796" s="6">
        <x:v>21.589</x:v>
      </x:c>
      <x:c r="S2796" s="8">
        <x:v>102772.55883162866</x:v>
      </x:c>
      <x:c r="T2796" s="12">
        <x:v>300322.99233142054</x:v>
      </x:c>
      <x:c r="U2796" s="12">
        <x:v>24.5</x:v>
      </x:c>
      <x:c r="V2796" s="12">
        <x:v>64</x:v>
      </x:c>
      <x:c r="W2796" s="12">
        <x:f>NA()</x:f>
      </x:c>
    </x:row>
    <x:row r="2797">
      <x:c r="A2797">
        <x:v>76544</x:v>
      </x:c>
      <x:c r="B2797" s="1">
        <x:v>46238.67589721786</x:v>
      </x:c>
      <x:c r="C2797" s="6">
        <x:v>93.15878625833334</x:v>
      </x:c>
      <x:c r="D2797" s="14" t="s">
        <x:v>94</x:v>
      </x:c>
      <x:c r="E2797" s="15">
        <x:v>46237.67708053304</x:v>
      </x:c>
      <x:c r="F2797" t="s">
        <x:v>99</x:v>
      </x:c>
      <x:c r="G2797" s="6">
        <x:v>195.0873344993999</x:v>
      </x:c>
      <x:c r="H2797" t="s">
        <x:v>100</x:v>
      </x:c>
      <x:c r="I2797" s="6">
        <x:v>25.59334154237058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35.2</x:v>
      </x:c>
      <x:c r="O2797" s="8">
        <x:v>0</x:v>
      </x:c>
      <x:c r="Q2797">
        <x:v>0</x:v>
      </x:c>
      <x:c r="R2797" s="6">
        <x:v>21.596</x:v>
      </x:c>
      <x:c r="S2797" s="8">
        <x:v>102769.18621918878</x:v>
      </x:c>
      <x:c r="T2797" s="12">
        <x:v>300319.4647648747</x:v>
      </x:c>
      <x:c r="U2797" s="12">
        <x:v>24.5</x:v>
      </x:c>
      <x:c r="V2797" s="12">
        <x:v>64</x:v>
      </x:c>
      <x:c r="W2797" s="12">
        <x:f>NA()</x:f>
      </x:c>
    </x:row>
    <x:row r="2798">
      <x:c r="A2798">
        <x:v>76553</x:v>
      </x:c>
      <x:c r="B2798" s="1">
        <x:v>46238.67592049229</x:v>
      </x:c>
      <x:c r="C2798" s="6">
        <x:v>93.19230144833334</x:v>
      </x:c>
      <x:c r="D2798" s="14" t="s">
        <x:v>94</x:v>
      </x:c>
      <x:c r="E2798" s="15">
        <x:v>46237.67708053304</x:v>
      </x:c>
      <x:c r="F2798" t="s">
        <x:v>99</x:v>
      </x:c>
      <x:c r="G2798" s="6">
        <x:v>195.23388136744657</x:v>
      </x:c>
      <x:c r="H2798" t="s">
        <x:v>100</x:v>
      </x:c>
      <x:c r="I2798" s="6">
        <x:v>25.58549720784322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35.2</x:v>
      </x:c>
      <x:c r="O2798" s="8">
        <x:v>0</x:v>
      </x:c>
      <x:c r="Q2798">
        <x:v>0</x:v>
      </x:c>
      <x:c r="R2798" s="6">
        <x:v>21.59</x:v>
      </x:c>
      <x:c r="S2798" s="8">
        <x:v>102768.22421526625</x:v>
      </x:c>
      <x:c r="T2798" s="12">
        <x:v>300312.76706452726</x:v>
      </x:c>
      <x:c r="U2798" s="12">
        <x:v>24.5</x:v>
      </x:c>
      <x:c r="V2798" s="12">
        <x:v>64</x:v>
      </x:c>
      <x:c r="W2798" s="12">
        <x:f>NA()</x:f>
      </x:c>
    </x:row>
    <x:row r="2799">
      <x:c r="A2799">
        <x:v>76568</x:v>
      </x:c>
      <x:c r="B2799" s="1">
        <x:v>46238.67594382222</x:v>
      </x:c>
      <x:c r="C2799" s="6">
        <x:v>93.22589653666667</x:v>
      </x:c>
      <x:c r="D2799" s="14" t="s">
        <x:v>94</x:v>
      </x:c>
      <x:c r="E2799" s="15">
        <x:v>46237.67708053304</x:v>
      </x:c>
      <x:c r="F2799" t="s">
        <x:v>99</x:v>
      </x:c>
      <x:c r="G2799" s="6">
        <x:v>195.1418680679973</x:v>
      </x:c>
      <x:c r="H2799" t="s">
        <x:v>100</x:v>
      </x:c>
      <x:c r="I2799" s="6">
        <x:v>25.586699403516377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35.2</x:v>
      </x:c>
      <x:c r="O2799" s="8">
        <x:v>0</x:v>
      </x:c>
      <x:c r="Q2799">
        <x:v>0</x:v>
      </x:c>
      <x:c r="R2799" s="6">
        <x:v>21.595</x:v>
      </x:c>
      <x:c r="S2799" s="8">
        <x:v>102769.62721084757</x:v>
      </x:c>
      <x:c r="T2799" s="12">
        <x:v>300330.2350785149</x:v>
      </x:c>
      <x:c r="U2799" s="12">
        <x:v>24.5</x:v>
      </x:c>
      <x:c r="V2799" s="12">
        <x:v>64</x:v>
      </x:c>
      <x:c r="W2799" s="12">
        <x:f>NA()</x:f>
      </x:c>
    </x:row>
    <x:row r="2800">
      <x:c r="A2800">
        <x:v>76570</x:v>
      </x:c>
      <x:c r="B2800" s="1">
        <x:v>46238.67596664182</x:v>
      </x:c>
      <x:c r="C2800" s="6">
        <x:v>93.25875676166666</x:v>
      </x:c>
      <x:c r="D2800" s="14" t="s">
        <x:v>94</x:v>
      </x:c>
      <x:c r="E2800" s="15">
        <x:v>46237.67708053304</x:v>
      </x:c>
      <x:c r="F2800" t="s">
        <x:v>99</x:v>
      </x:c>
      <x:c r="G2800" s="6">
        <x:v>195.12547994364127</x:v>
      </x:c>
      <x:c r="H2800" t="s">
        <x:v>100</x:v>
      </x:c>
      <x:c r="I2800" s="6">
        <x:v>25.592620223487756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35.2</x:v>
      </x:c>
      <x:c r="O2800" s="8">
        <x:v>0</x:v>
      </x:c>
      <x:c r="Q2800">
        <x:v>0</x:v>
      </x:c>
      <x:c r="R2800" s="6">
        <x:v>21.593999999999998</x:v>
      </x:c>
      <x:c r="S2800" s="8">
        <x:v>102764.34225886661</x:v>
      </x:c>
      <x:c r="T2800" s="12">
        <x:v>300325.3072574776</x:v>
      </x:c>
      <x:c r="U2800" s="12">
        <x:v>24.5</x:v>
      </x:c>
      <x:c r="V2800" s="12">
        <x:v>64</x:v>
      </x:c>
      <x:c r="W2800" s="12">
        <x:f>NA()</x:f>
      </x:c>
    </x:row>
    <x:row r="2801">
      <x:c r="A2801">
        <x:v>76583</x:v>
      </x:c>
      <x:c r="B2801" s="1">
        <x:v>46238.67599002091</x:v>
      </x:c>
      <x:c r="C2801" s="6">
        <x:v>93.29242264333334</x:v>
      </x:c>
      <x:c r="D2801" s="14" t="s">
        <x:v>94</x:v>
      </x:c>
      <x:c r="E2801" s="15">
        <x:v>46237.67708053304</x:v>
      </x:c>
      <x:c r="F2801" t="s">
        <x:v>99</x:v>
      </x:c>
      <x:c r="G2801" s="6">
        <x:v>195.12690827519177</x:v>
      </x:c>
      <x:c r="H2801" t="s">
        <x:v>100</x:v>
      </x:c>
      <x:c r="I2801" s="6">
        <x:v>25.59538528004532</x:v>
      </x:c>
      <x:c r="J2801" t="s">
        <x:v>95</x:v>
      </x:c>
      <x:c r="K2801" s="6">
        <x:v>1010</x:v>
      </x:c>
      <x:c r="L2801" t="s">
        <x:v>96</x:v>
      </x:c>
      <x:c r="M2801" t="s">
        <x:v>98</x:v>
      </x:c>
      <x:c r="N2801" s="8">
        <x:v>35.2</x:v>
      </x:c>
      <x:c r="O2801" s="8">
        <x:v>0</x:v>
      </x:c>
      <x:c r="Q2801">
        <x:v>0</x:v>
      </x:c>
      <x:c r="R2801" s="6">
        <x:v>21.593</x:v>
      </x:c>
      <x:c r="S2801" s="8">
        <x:v>102767.8433354473</x:v>
      </x:c>
      <x:c r="T2801" s="12">
        <x:v>300321.7770601756</x:v>
      </x:c>
      <x:c r="U2801" s="12">
        <x:v>24.5</x:v>
      </x:c>
      <x:c r="V2801" s="12">
        <x:v>64</x:v>
      </x:c>
      <x:c r="W2801" s="12">
        <x:f>NA()</x:f>
      </x:c>
    </x:row>
    <x:row r="2802">
      <x:c r="A2802">
        <x:v>76598</x:v>
      </x:c>
      <x:c r="B2802" s="1">
        <x:v>46238.676013309734</x:v>
      </x:c>
      <x:c r="C2802" s="6">
        <x:v>93.32595855</x:v>
      </x:c>
      <x:c r="D2802" s="14" t="s">
        <x:v>94</x:v>
      </x:c>
      <x:c r="E2802" s="15">
        <x:v>46237.67708053304</x:v>
      </x:c>
      <x:c r="F2802" t="s">
        <x:v>99</x:v>
      </x:c>
      <x:c r="G2802" s="6">
        <x:v>195.10328185313523</x:v>
      </x:c>
      <x:c r="H2802" t="s">
        <x:v>100</x:v>
      </x:c>
      <x:c r="I2802" s="6">
        <x:v>25.59051637763241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35.2</x:v>
      </x:c>
      <x:c r="O2802" s="8">
        <x:v>0</x:v>
      </x:c>
      <x:c r="Q2802">
        <x:v>0</x:v>
      </x:c>
      <x:c r="R2802" s="6">
        <x:v>21.596</x:v>
      </x:c>
      <x:c r="S2802" s="8">
        <x:v>102772.32021724807</x:v>
      </x:c>
      <x:c r="T2802" s="12">
        <x:v>300323.1579185883</x:v>
      </x:c>
      <x:c r="U2802" s="12">
        <x:v>24.5</x:v>
      </x:c>
      <x:c r="V2802" s="12">
        <x:v>64</x:v>
      </x:c>
      <x:c r="W2802" s="12">
        <x:f>NA()</x:f>
      </x:c>
    </x:row>
    <x:row r="2803">
      <x:c r="A2803">
        <x:v>76602</x:v>
      </x:c>
      <x:c r="B2803" s="1">
        <x:v>46238.67603609007</x:v>
      </x:c>
      <x:c r="C2803" s="6">
        <x:v>93.35876224166667</x:v>
      </x:c>
      <x:c r="D2803" s="14" t="s">
        <x:v>94</x:v>
      </x:c>
      <x:c r="E2803" s="15">
        <x:v>46237.67708053304</x:v>
      </x:c>
      <x:c r="F2803" t="s">
        <x:v>99</x:v>
      </x:c>
      <x:c r="G2803" s="6">
        <x:v>195.17728387613056</x:v>
      </x:c>
      <x:c r="H2803" t="s">
        <x:v>100</x:v>
      </x:c>
      <x:c r="I2803" s="6">
        <x:v>25.592500003689565</x:v>
      </x:c>
      <x:c r="J2803" t="s">
        <x:v>95</x:v>
      </x:c>
      <x:c r="K2803" s="6">
        <x:v>1010</x:v>
      </x:c>
      <x:c r="L2803" t="s">
        <x:v>96</x:v>
      </x:c>
      <x:c r="M2803" t="s">
        <x:v>98</x:v>
      </x:c>
      <x:c r="N2803" s="8">
        <x:v>35.2</x:v>
      </x:c>
      <x:c r="O2803" s="8">
        <x:v>0</x:v>
      </x:c>
      <x:c r="Q2803">
        <x:v>0</x:v>
      </x:c>
      <x:c r="R2803" s="6">
        <x:v>21.590999999999998</x:v>
      </x:c>
      <x:c r="S2803" s="8">
        <x:v>102777.91653749286</x:v>
      </x:c>
      <x:c r="T2803" s="12">
        <x:v>300324.7277248885</x:v>
      </x:c>
      <x:c r="U2803" s="12">
        <x:v>24.5</x:v>
      </x:c>
      <x:c r="V2803" s="12">
        <x:v>64</x:v>
      </x:c>
      <x:c r="W2803" s="12">
        <x:f>NA()</x:f>
      </x:c>
    </x:row>
    <x:row r="2804">
      <x:c r="A2804">
        <x:v>76619</x:v>
      </x:c>
      <x:c r="B2804" s="1">
        <x:v>46238.67605959478</x:v>
      </x:c>
      <x:c r="C2804" s="6">
        <x:v>93.392609015</x:v>
      </x:c>
      <x:c r="D2804" s="14" t="s">
        <x:v>94</x:v>
      </x:c>
      <x:c r="E2804" s="15">
        <x:v>46237.67708053304</x:v>
      </x:c>
      <x:c r="F2804" t="s">
        <x:v>99</x:v>
      </x:c>
      <x:c r="G2804" s="6">
        <x:v>195.1730871936566</x:v>
      </x:c>
      <x:c r="H2804" t="s">
        <x:v>100</x:v>
      </x:c>
      <x:c r="I2804" s="6">
        <x:v>25.60229793139888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35.2</x:v>
      </x:c>
      <x:c r="O2804" s="8">
        <x:v>0</x:v>
      </x:c>
      <x:c r="Q2804">
        <x:v>0</x:v>
      </x:c>
      <x:c r="R2804" s="6">
        <x:v>21.587999999999997</x:v>
      </x:c>
      <x:c r="S2804" s="8">
        <x:v>102772.3733766754</x:v>
      </x:c>
      <x:c r="T2804" s="12">
        <x:v>300313.2170874925</x:v>
      </x:c>
      <x:c r="U2804" s="12">
        <x:v>24.5</x:v>
      </x:c>
      <x:c r="V2804" s="12">
        <x:v>64</x:v>
      </x:c>
      <x:c r="W2804" s="12">
        <x:f>NA()</x:f>
      </x:c>
    </x:row>
    <x:row r="2805">
      <x:c r="A2805">
        <x:v>76620</x:v>
      </x:c>
      <x:c r="B2805" s="1">
        <x:v>46238.67608253431</x:v>
      </x:c>
      <x:c r="C2805" s="6">
        <x:v>93.425641935</x:v>
      </x:c>
      <x:c r="D2805" s="14" t="s">
        <x:v>94</x:v>
      </x:c>
      <x:c r="E2805" s="15">
        <x:v>46237.67708053304</x:v>
      </x:c>
      <x:c r="F2805" t="s">
        <x:v>99</x:v>
      </x:c>
      <x:c r="G2805" s="6">
        <x:v>195.07766473843162</x:v>
      </x:c>
      <x:c r="H2805" t="s">
        <x:v>100</x:v>
      </x:c>
      <x:c r="I2805" s="6">
        <x:v>25.595054675336996</x:v>
      </x:c>
      <x:c r="J2805" t="s">
        <x:v>95</x:v>
      </x:c>
      <x:c r="K2805" s="6">
        <x:v>1010</x:v>
      </x:c>
      <x:c r="L2805" t="s">
        <x:v>96</x:v>
      </x:c>
      <x:c r="M2805" t="s">
        <x:v>98</x:v>
      </x:c>
      <x:c r="N2805" s="8">
        <x:v>35.2</x:v>
      </x:c>
      <x:c r="O2805" s="8">
        <x:v>0</x:v>
      </x:c>
      <x:c r="Q2805">
        <x:v>0</x:v>
      </x:c>
      <x:c r="R2805" s="6">
        <x:v>21.596</x:v>
      </x:c>
      <x:c r="S2805" s="8">
        <x:v>102759.41612957284</x:v>
      </x:c>
      <x:c r="T2805" s="12">
        <x:v>300315.0779949729</x:v>
      </x:c>
      <x:c r="U2805" s="12">
        <x:v>24.5</x:v>
      </x:c>
      <x:c r="V2805" s="12">
        <x:v>64</x:v>
      </x:c>
      <x:c r="W2805" s="12">
        <x:f>NA()</x:f>
      </x:c>
    </x:row>
    <x:row r="2806">
      <x:c r="A2806">
        <x:v>76630</x:v>
      </x:c>
      <x:c r="B2806" s="1">
        <x:v>46238.676105418046</x:v>
      </x:c>
      <x:c r="C2806" s="6">
        <x:v>93.45859451833333</x:v>
      </x:c>
      <x:c r="D2806" s="14" t="s">
        <x:v>94</x:v>
      </x:c>
      <x:c r="E2806" s="15">
        <x:v>46237.67708053304</x:v>
      </x:c>
      <x:c r="F2806" t="s">
        <x:v>99</x:v>
      </x:c>
      <x:c r="G2806" s="6">
        <x:v>195.03766446274403</x:v>
      </x:c>
      <x:c r="H2806" t="s">
        <x:v>100</x:v>
      </x:c>
      <x:c r="I2806" s="6">
        <x:v>25.596106599522045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35.2</x:v>
      </x:c>
      <x:c r="O2806" s="8">
        <x:v>0</x:v>
      </x:c>
      <x:c r="Q2806">
        <x:v>0</x:v>
      </x:c>
      <x:c r="R2806" s="6">
        <x:v>21.598</x:v>
      </x:c>
      <x:c r="S2806" s="8">
        <x:v>102758.88616838239</x:v>
      </x:c>
      <x:c r="T2806" s="12">
        <x:v>300319.47944715933</x:v>
      </x:c>
      <x:c r="U2806" s="12">
        <x:v>24.5</x:v>
      </x:c>
      <x:c r="V2806" s="12">
        <x:v>64</x:v>
      </x:c>
      <x:c r="W2806" s="12">
        <x:f>NA()</x:f>
      </x:c>
    </x:row>
    <x:row r="2807">
      <x:c r="A2807">
        <x:v>76644</x:v>
      </x:c>
      <x:c r="B2807" s="1">
        <x:v>46238.676128857885</x:v>
      </x:c>
      <x:c r="C2807" s="6">
        <x:v>93.49234789</x:v>
      </x:c>
      <x:c r="D2807" s="14" t="s">
        <x:v>94</x:v>
      </x:c>
      <x:c r="E2807" s="15">
        <x:v>46237.67708053304</x:v>
      </x:c>
      <x:c r="F2807" t="s">
        <x:v>99</x:v>
      </x:c>
      <x:c r="G2807" s="6">
        <x:v>195.15279971056796</x:v>
      </x:c>
      <x:c r="H2807" t="s">
        <x:v>100</x:v>
      </x:c>
      <x:c r="I2807" s="6">
        <x:v>25.5877813799907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35.2</x:v>
      </x:c>
      <x:c r="O2807" s="8">
        <x:v>0</x:v>
      </x:c>
      <x:c r="Q2807">
        <x:v>0</x:v>
      </x:c>
      <x:c r="R2807" s="6">
        <x:v>21.593999999999998</x:v>
      </x:c>
      <x:c r="S2807" s="8">
        <x:v>102765.54427657464</x:v>
      </x:c>
      <x:c r="T2807" s="12">
        <x:v>300322.9924182754</x:v>
      </x:c>
      <x:c r="U2807" s="12">
        <x:v>24.5</x:v>
      </x:c>
      <x:c r="V2807" s="12">
        <x:v>64</x:v>
      </x:c>
      <x:c r="W2807" s="12">
        <x:f>NA()</x:f>
      </x:c>
    </x:row>
    <x:row r="2808">
      <x:c r="A2808">
        <x:v>76650</x:v>
      </x:c>
      <x:c r="B2808" s="1">
        <x:v>46238.676151673244</x:v>
      </x:c>
      <x:c r="C2808" s="6">
        <x:v>93.52520200166667</x:v>
      </x:c>
      <x:c r="D2808" s="14" t="s">
        <x:v>94</x:v>
      </x:c>
      <x:c r="E2808" s="15">
        <x:v>46237.67708053304</x:v>
      </x:c>
      <x:c r="F2808" t="s">
        <x:v>99</x:v>
      </x:c>
      <x:c r="G2808" s="6">
        <x:v>195.20710779760483</x:v>
      </x:c>
      <x:c r="H2808" t="s">
        <x:v>100</x:v>
      </x:c>
      <x:c r="I2808" s="6">
        <x:v>25.578163823554405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35.2</x:v>
      </x:c>
      <x:c r="O2808" s="8">
        <x:v>0</x:v>
      </x:c>
      <x:c r="Q2808">
        <x:v>0</x:v>
      </x:c>
      <x:c r="R2808" s="6">
        <x:v>21.593999999999998</x:v>
      </x:c>
      <x:c r="S2808" s="8">
        <x:v>102765.82220043808</x:v>
      </x:c>
      <x:c r="T2808" s="12">
        <x:v>300324.1435532267</x:v>
      </x:c>
      <x:c r="U2808" s="12">
        <x:v>24.5</x:v>
      </x:c>
      <x:c r="V2808" s="12">
        <x:v>64</x:v>
      </x:c>
      <x:c r="W2808" s="12">
        <x:f>NA()</x:f>
      </x:c>
    </x:row>
    <x:row r="2809">
      <x:c r="A2809">
        <x:v>76661</x:v>
      </x:c>
      <x:c r="B2809" s="1">
        <x:v>46238.676175109664</x:v>
      </x:c>
      <x:c r="C2809" s="6">
        <x:v>93.55895045666666</x:v>
      </x:c>
      <x:c r="D2809" s="14" t="s">
        <x:v>94</x:v>
      </x:c>
      <x:c r="E2809" s="15">
        <x:v>46237.67708053304</x:v>
      </x:c>
      <x:c r="F2809" t="s">
        <x:v>99</x:v>
      </x:c>
      <x:c r="G2809" s="6">
        <x:v>195.1304283771488</x:v>
      </x:c>
      <x:c r="H2809" t="s">
        <x:v>100</x:v>
      </x:c>
      <x:c r="I2809" s="6">
        <x:v>25.585707592055314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35.2</x:v>
      </x:c>
      <x:c r="O2809" s="8">
        <x:v>0</x:v>
      </x:c>
      <x:c r="Q2809">
        <x:v>0</x:v>
      </x:c>
      <x:c r="R2809" s="6">
        <x:v>21.596</x:v>
      </x:c>
      <x:c r="S2809" s="8">
        <x:v>102779.8626438053</x:v>
      </x:c>
      <x:c r="T2809" s="12">
        <x:v>300320.13804620167</x:v>
      </x:c>
      <x:c r="U2809" s="12">
        <x:v>24.5</x:v>
      </x:c>
      <x:c r="V2809" s="12">
        <x:v>64</x:v>
      </x:c>
      <x:c r="W2809" s="12">
        <x:f>NA()</x:f>
      </x:c>
    </x:row>
    <x:row r="2810">
      <x:c r="A2810">
        <x:v>76675</x:v>
      </x:c>
      <x:c r="B2810" s="1">
        <x:v>46238.67619806231</x:v>
      </x:c>
      <x:c r="C2810" s="6">
        <x:v>93.592002265</x:v>
      </x:c>
      <x:c r="D2810" s="14" t="s">
        <x:v>94</x:v>
      </x:c>
      <x:c r="E2810" s="15">
        <x:v>46237.67708053304</x:v>
      </x:c>
      <x:c r="F2810" t="s">
        <x:v>99</x:v>
      </x:c>
      <x:c r="G2810" s="6">
        <x:v>195.20305829689366</x:v>
      </x:c>
      <x:c r="H2810" t="s">
        <x:v>100</x:v>
      </x:c>
      <x:c r="I2810" s="6">
        <x:v>25.57284412448189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35.2</x:v>
      </x:c>
      <x:c r="O2810" s="8">
        <x:v>0</x:v>
      </x:c>
      <x:c r="Q2810">
        <x:v>0</x:v>
      </x:c>
      <x:c r="R2810" s="6">
        <x:v>21.596</x:v>
      </x:c>
      <x:c r="S2810" s="8">
        <x:v>102768.27447840736</x:v>
      </x:c>
      <x:c r="T2810" s="12">
        <x:v>300323.7092113309</x:v>
      </x:c>
      <x:c r="U2810" s="12">
        <x:v>24.5</x:v>
      </x:c>
      <x:c r="V2810" s="12">
        <x:v>64</x:v>
      </x:c>
      <x:c r="W2810" s="12">
        <x:f>NA()</x:f>
      </x:c>
    </x:row>
    <x:row r="2811">
      <x:c r="A2811">
        <x:v>76684</x:v>
      </x:c>
      <x:c r="B2811" s="1">
        <x:v>46238.67622150575</x:v>
      </x:c>
      <x:c r="C2811" s="6">
        <x:v>93.62576082</x:v>
      </x:c>
      <x:c r="D2811" s="14" t="s">
        <x:v>94</x:v>
      </x:c>
      <x:c r="E2811" s="15">
        <x:v>46237.67708053304</x:v>
      </x:c>
      <x:c r="F2811" t="s">
        <x:v>99</x:v>
      </x:c>
      <x:c r="G2811" s="6">
        <x:v>195.13953644723938</x:v>
      </x:c>
      <x:c r="H2811" t="s">
        <x:v>100</x:v>
      </x:c>
      <x:c r="I2811" s="6">
        <x:v>25.59616670948526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35.2</x:v>
      </x:c>
      <x:c r="O2811" s="8">
        <x:v>0</x:v>
      </x:c>
      <x:c r="Q2811">
        <x:v>0</x:v>
      </x:c>
      <x:c r="R2811" s="6">
        <x:v>21.592</x:v>
      </x:c>
      <x:c r="S2811" s="8">
        <x:v>102768.35119293415</x:v>
      </x:c>
      <x:c r="T2811" s="12">
        <x:v>300337.46555317705</x:v>
      </x:c>
      <x:c r="U2811" s="12">
        <x:v>24.5</x:v>
      </x:c>
      <x:c r="V2811" s="12">
        <x:v>64</x:v>
      </x:c>
      <x:c r="W2811" s="12">
        <x:f>NA()</x:f>
      </x:c>
    </x:row>
    <x:row r="2812">
      <x:c r="A2812">
        <x:v>76692</x:v>
      </x:c>
      <x:c r="B2812" s="1">
        <x:v>46238.676244290225</x:v>
      </x:c>
      <x:c r="C2812" s="6">
        <x:v>93.65857046166667</x:v>
      </x:c>
      <x:c r="D2812" s="14" t="s">
        <x:v>94</x:v>
      </x:c>
      <x:c r="E2812" s="15">
        <x:v>46237.67708053304</x:v>
      </x:c>
      <x:c r="F2812" t="s">
        <x:v>99</x:v>
      </x:c>
      <x:c r="G2812" s="6">
        <x:v>195.04122627508946</x:v>
      </x:c>
      <x:c r="H2812" t="s">
        <x:v>100</x:v>
      </x:c>
      <x:c r="I2812" s="6">
        <x:v>25.59547544497127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35.2</x:v>
      </x:c>
      <x:c r="O2812" s="8">
        <x:v>0</x:v>
      </x:c>
      <x:c r="Q2812">
        <x:v>0</x:v>
      </x:c>
      <x:c r="R2812" s="6">
        <x:v>21.598</x:v>
      </x:c>
      <x:c r="S2812" s="8">
        <x:v>102768.07452284185</x:v>
      </x:c>
      <x:c r="T2812" s="12">
        <x:v>300324.28824628796</x:v>
      </x:c>
      <x:c r="U2812" s="12">
        <x:v>24.5</x:v>
      </x:c>
      <x:c r="V2812" s="12">
        <x:v>64</x:v>
      </x:c>
      <x:c r="W2812" s="12">
        <x:f>NA()</x:f>
      </x:c>
    </x:row>
    <x:row r="2813">
      <x:c r="A2813">
        <x:v>76702</x:v>
      </x:c>
      <x:c r="B2813" s="1">
        <x:v>46238.67626772618</x:v>
      </x:c>
      <x:c r="C2813" s="6">
        <x:v>93.69231822666667</x:v>
      </x:c>
      <x:c r="D2813" s="14" t="s">
        <x:v>94</x:v>
      </x:c>
      <x:c r="E2813" s="15">
        <x:v>46237.67708053304</x:v>
      </x:c>
      <x:c r="F2813" t="s">
        <x:v>99</x:v>
      </x:c>
      <x:c r="G2813" s="6">
        <x:v>195.17777143840524</x:v>
      </x:c>
      <x:c r="H2813" t="s">
        <x:v>100</x:v>
      </x:c>
      <x:c r="I2813" s="6">
        <x:v>25.577322288676896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35.2</x:v>
      </x:c>
      <x:c r="O2813" s="8">
        <x:v>0</x:v>
      </x:c>
      <x:c r="Q2813">
        <x:v>0</x:v>
      </x:c>
      <x:c r="R2813" s="6">
        <x:v>21.596</x:v>
      </x:c>
      <x:c r="S2813" s="8">
        <x:v>102764.28012375787</x:v>
      </x:c>
      <x:c r="T2813" s="12">
        <x:v>300317.11426105414</x:v>
      </x:c>
      <x:c r="U2813" s="12">
        <x:v>24.5</x:v>
      </x:c>
      <x:c r="V2813" s="12">
        <x:v>64</x:v>
      </x:c>
      <x:c r="W2813" s="12">
        <x:f>NA()</x:f>
      </x:c>
    </x:row>
    <x:row r="2814">
      <x:c r="A2814">
        <x:v>76710</x:v>
      </x:c>
      <x:c r="B2814" s="1">
        <x:v>46238.67629056832</x:v>
      </x:c>
      <x:c r="C2814" s="6">
        <x:v>93.72521091666667</x:v>
      </x:c>
      <x:c r="D2814" s="14" t="s">
        <x:v>94</x:v>
      </x:c>
      <x:c r="E2814" s="15">
        <x:v>46237.67708053304</x:v>
      </x:c>
      <x:c r="F2814" t="s">
        <x:v>99</x:v>
      </x:c>
      <x:c r="G2814" s="6">
        <x:v>195.17003724792642</x:v>
      </x:c>
      <x:c r="H2814" t="s">
        <x:v>100</x:v>
      </x:c>
      <x:c r="I2814" s="6">
        <x:v>25.581710294284676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35.2</x:v>
      </x:c>
      <x:c r="O2814" s="8">
        <x:v>0</x:v>
      </x:c>
      <x:c r="Q2814">
        <x:v>0</x:v>
      </x:c>
      <x:c r="R2814" s="6">
        <x:v>21.595</x:v>
      </x:c>
      <x:c r="S2814" s="8">
        <x:v>102772.25567527964</x:v>
      </x:c>
      <x:c r="T2814" s="12">
        <x:v>300318.00357537944</x:v>
      </x:c>
      <x:c r="U2814" s="12">
        <x:v>24.5</x:v>
      </x:c>
      <x:c r="V2814" s="12">
        <x:v>64</x:v>
      </x:c>
      <x:c r="W2814" s="12">
        <x:f>NA()</x:f>
      </x:c>
    </x:row>
    <x:row r="2815">
      <x:c r="A2815">
        <x:v>76720</x:v>
      </x:c>
      <x:c r="B2815" s="1">
        <x:v>46238.676313885735</x:v>
      </x:c>
      <x:c r="C2815" s="6">
        <x:v>93.75878799</x:v>
      </x:c>
      <x:c r="D2815" s="14" t="s">
        <x:v>94</x:v>
      </x:c>
      <x:c r="E2815" s="15">
        <x:v>46237.67708053304</x:v>
      </x:c>
      <x:c r="F2815" t="s">
        <x:v>99</x:v>
      </x:c>
      <x:c r="G2815" s="6">
        <x:v>195.13595651521672</x:v>
      </x:c>
      <x:c r="H2815" t="s">
        <x:v>100</x:v>
      </x:c>
      <x:c r="I2815" s="6">
        <x:v>25.581710294284676</x:v>
      </x:c>
      <x:c r="J2815" t="s">
        <x:v>95</x:v>
      </x:c>
      <x:c r="K2815" s="6">
        <x:v>1010</x:v>
      </x:c>
      <x:c r="L2815" t="s">
        <x:v>96</x:v>
      </x:c>
      <x:c r="M2815" t="s">
        <x:v>98</x:v>
      </x:c>
      <x:c r="N2815" s="8">
        <x:v>35.2</x:v>
      </x:c>
      <x:c r="O2815" s="8">
        <x:v>0</x:v>
      </x:c>
      <x:c r="Q2815">
        <x:v>0</x:v>
      </x:c>
      <x:c r="R2815" s="6">
        <x:v>21.596999999999998</x:v>
      </x:c>
      <x:c r="S2815" s="8">
        <x:v>102774.27505263401</x:v>
      </x:c>
      <x:c r="T2815" s="12">
        <x:v>300317.4988717413</x:v>
      </x:c>
      <x:c r="U2815" s="12">
        <x:v>24.5</x:v>
      </x:c>
      <x:c r="V2815" s="12">
        <x:v>64</x:v>
      </x:c>
      <x:c r="W2815" s="12">
        <x:f>NA()</x:f>
      </x:c>
    </x:row>
    <x:row r="2816">
      <x:c r="A2816">
        <x:v>76736</x:v>
      </x:c>
      <x:c r="B2816" s="1">
        <x:v>46238.67633730258</x:v>
      </x:c>
      <x:c r="C2816" s="6">
        <x:v>93.79250825333334</x:v>
      </x:c>
      <x:c r="D2816" s="14" t="s">
        <x:v>94</x:v>
      </x:c>
      <x:c r="E2816" s="15">
        <x:v>46237.67708053304</x:v>
      </x:c>
      <x:c r="F2816" t="s">
        <x:v>99</x:v>
      </x:c>
      <x:c r="G2816" s="6">
        <x:v>195.13020327121123</x:v>
      </x:c>
      <x:c r="H2816" t="s">
        <x:v>100</x:v>
      </x:c>
      <x:c r="I2816" s="6">
        <x:v>25.597819733899087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35.2</x:v>
      </x:c>
      <x:c r="O2816" s="8">
        <x:v>0</x:v>
      </x:c>
      <x:c r="Q2816">
        <x:v>0</x:v>
      </x:c>
      <x:c r="R2816" s="6">
        <x:v>21.592</x:v>
      </x:c>
      <x:c r="S2816" s="8">
        <x:v>102771.39305306664</x:v>
      </x:c>
      <x:c r="T2816" s="12">
        <x:v>300323.4206140601</x:v>
      </x:c>
      <x:c r="U2816" s="12">
        <x:v>24.5</x:v>
      </x:c>
      <x:c r="V2816" s="12">
        <x:v>64</x:v>
      </x:c>
      <x:c r="W2816" s="12">
        <x:f>NA()</x:f>
      </x:c>
    </x:row>
    <x:row r="2817">
      <x:c r="A2817">
        <x:v>76744</x:v>
      </x:c>
      <x:c r="B2817" s="1">
        <x:v>46238.676360107645</x:v>
      </x:c>
      <x:c r="C2817" s="6">
        <x:v>93.82534755</x:v>
      </x:c>
      <x:c r="D2817" s="14" t="s">
        <x:v>94</x:v>
      </x:c>
      <x:c r="E2817" s="15">
        <x:v>46237.67708053304</x:v>
      </x:c>
      <x:c r="F2817" t="s">
        <x:v>99</x:v>
      </x:c>
      <x:c r="G2817" s="6">
        <x:v>195.2279852779398</x:v>
      </x:c>
      <x:c r="H2817" t="s">
        <x:v>100</x:v>
      </x:c>
      <x:c r="I2817" s="6">
        <x:v>25.57446708262796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35.2</x:v>
      </x:c>
      <x:c r="O2817" s="8">
        <x:v>0</x:v>
      </x:c>
      <x:c r="Q2817">
        <x:v>0</x:v>
      </x:c>
      <x:c r="R2817" s="6">
        <x:v>21.593999999999998</x:v>
      </x:c>
      <x:c r="S2817" s="8">
        <x:v>102773.25892030772</x:v>
      </x:c>
      <x:c r="T2817" s="12">
        <x:v>300322.1602907849</x:v>
      </x:c>
      <x:c r="U2817" s="12">
        <x:v>24.5</x:v>
      </x:c>
      <x:c r="V2817" s="12">
        <x:v>64</x:v>
      </x:c>
      <x:c r="W2817" s="12">
        <x:f>NA()</x:f>
      </x:c>
    </x:row>
    <x:row r="2818">
      <x:c r="A2818">
        <x:v>76754</x:v>
      </x:c>
      <x:c r="B2818" s="1">
        <x:v>46238.67638349359</x:v>
      </x:c>
      <x:c r="C2818" s="6">
        <x:v>93.85902330666667</x:v>
      </x:c>
      <x:c r="D2818" s="14" t="s">
        <x:v>94</x:v>
      </x:c>
      <x:c r="E2818" s="15">
        <x:v>46237.67708053304</x:v>
      </x:c>
      <x:c r="F2818" t="s">
        <x:v>99</x:v>
      </x:c>
      <x:c r="G2818" s="6">
        <x:v>195.1386712969351</x:v>
      </x:c>
      <x:c r="H2818" t="s">
        <x:v>100</x:v>
      </x:c>
      <x:c r="I2818" s="6">
        <x:v>25.58122941667807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35.2</x:v>
      </x:c>
      <x:c r="O2818" s="8">
        <x:v>0</x:v>
      </x:c>
      <x:c r="Q2818">
        <x:v>0</x:v>
      </x:c>
      <x:c r="R2818" s="6">
        <x:v>21.596999999999998</x:v>
      </x:c>
      <x:c r="S2818" s="8">
        <x:v>102780.54417300243</x:v>
      </x:c>
      <x:c r="T2818" s="12">
        <x:v>300325.89495681965</x:v>
      </x:c>
      <x:c r="U2818" s="12">
        <x:v>24.5</x:v>
      </x:c>
      <x:c r="V2818" s="12">
        <x:v>64</x:v>
      </x:c>
      <x:c r="W2818" s="12">
        <x:f>NA()</x:f>
      </x:c>
    </x:row>
    <x:row r="2819">
      <x:c r="A2819">
        <x:v>76763</x:v>
      </x:c>
      <x:c r="B2819" s="1">
        <x:v>46238.67640636163</x:v>
      </x:c>
      <x:c r="C2819" s="6">
        <x:v>93.891953275</x:v>
      </x:c>
      <x:c r="D2819" s="14" t="s">
        <x:v>94</x:v>
      </x:c>
      <x:c r="E2819" s="15">
        <x:v>46237.67708053304</x:v>
      </x:c>
      <x:c r="F2819" t="s">
        <x:v>99</x:v>
      </x:c>
      <x:c r="G2819" s="6">
        <x:v>195.178692204867</x:v>
      </x:c>
      <x:c r="H2819" t="s">
        <x:v>100</x:v>
      </x:c>
      <x:c r="I2819" s="6">
        <x:v>25.580177497153272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35.2</x:v>
      </x:c>
      <x:c r="O2819" s="8">
        <x:v>0</x:v>
      </x:c>
      <x:c r="Q2819">
        <x:v>0</x:v>
      </x:c>
      <x:c r="R2819" s="6">
        <x:v>21.595</x:v>
      </x:c>
      <x:c r="S2819" s="8">
        <x:v>102778.70162767844</x:v>
      </x:c>
      <x:c r="T2819" s="12">
        <x:v>300314.85976809246</x:v>
      </x:c>
      <x:c r="U2819" s="12">
        <x:v>24.5</x:v>
      </x:c>
      <x:c r="V2819" s="12">
        <x:v>64</x:v>
      </x:c>
      <x:c r="W2819" s="12">
        <x:f>NA()</x:f>
      </x:c>
    </x:row>
    <x:row r="2820">
      <x:c r="A2820">
        <x:v>76776</x:v>
      </x:c>
      <x:c r="B2820" s="1">
        <x:v>46238.67642984483</x:v>
      </x:c>
      <x:c r="C2820" s="6">
        <x:v>93.92576909333333</x:v>
      </x:c>
      <x:c r="D2820" s="14" t="s">
        <x:v>94</x:v>
      </x:c>
      <x:c r="E2820" s="15">
        <x:v>46237.67708053304</x:v>
      </x:c>
      <x:c r="F2820" t="s">
        <x:v>99</x:v>
      </x:c>
      <x:c r="G2820" s="6">
        <x:v>195.13076772538798</x:v>
      </x:c>
      <x:c r="H2820" t="s">
        <x:v>100</x:v>
      </x:c>
      <x:c r="I2820" s="6">
        <x:v>25.585647482278546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35.2</x:v>
      </x:c>
      <x:c r="O2820" s="8">
        <x:v>0</x:v>
      </x:c>
      <x:c r="Q2820">
        <x:v>0</x:v>
      </x:c>
      <x:c r="R2820" s="6">
        <x:v>21.596</x:v>
      </x:c>
      <x:c r="S2820" s="8">
        <x:v>102781.89471721242</x:v>
      </x:c>
      <x:c r="T2820" s="12">
        <x:v>300317.61988038296</x:v>
      </x:c>
      <x:c r="U2820" s="12">
        <x:v>24.5</x:v>
      </x:c>
      <x:c r="V2820" s="12">
        <x:v>64</x:v>
      </x:c>
      <x:c r="W2820" s="12">
        <x:f>NA()</x:f>
      </x:c>
    </x:row>
    <x:row r="2821">
      <x:c r="A2821">
        <x:v>76782</x:v>
      </x:c>
      <x:c r="B2821" s="1">
        <x:v>46238.6764526844</x:v>
      </x:c>
      <x:c r="C2821" s="6">
        <x:v>93.95865807166666</x:v>
      </x:c>
      <x:c r="D2821" s="14" t="s">
        <x:v>94</x:v>
      </x:c>
      <x:c r="E2821" s="15">
        <x:v>46237.67708053304</x:v>
      </x:c>
      <x:c r="F2821" t="s">
        <x:v>99</x:v>
      </x:c>
      <x:c r="G2821" s="6">
        <x:v>195.0747112629265</x:v>
      </x:c>
      <x:c r="H2821" t="s">
        <x:v>100</x:v>
      </x:c>
      <x:c r="I2821" s="6">
        <x:v>25.592560113588206</x:v>
      </x:c>
      <x:c r="J2821" t="s">
        <x:v>95</x:v>
      </x:c>
      <x:c r="K2821" s="6">
        <x:v>1010</x:v>
      </x:c>
      <x:c r="L2821" t="s">
        <x:v>96</x:v>
      </x:c>
      <x:c r="M2821" t="s">
        <x:v>98</x:v>
      </x:c>
      <x:c r="N2821" s="8">
        <x:v>35.2</x:v>
      </x:c>
      <x:c r="O2821" s="8">
        <x:v>0</x:v>
      </x:c>
      <x:c r="Q2821">
        <x:v>0</x:v>
      </x:c>
      <x:c r="R2821" s="6">
        <x:v>21.596999999999998</x:v>
      </x:c>
      <x:c r="S2821" s="8">
        <x:v>102777.98173635236</x:v>
      </x:c>
      <x:c r="T2821" s="12">
        <x:v>300315.9404185793</x:v>
      </x:c>
      <x:c r="U2821" s="12">
        <x:v>24.5</x:v>
      </x:c>
      <x:c r="V2821" s="12">
        <x:v>64</x:v>
      </x:c>
      <x:c r="W2821" s="12">
        <x:f>NA()</x:f>
      </x:c>
    </x:row>
    <x:row r="2822">
      <x:c r="A2822">
        <x:v>76795</x:v>
      </x:c>
      <x:c r="B2822" s="1">
        <x:v>46238.676476101595</x:v>
      </x:c>
      <x:c r="C2822" s="6">
        <x:v>93.99237883166667</x:v>
      </x:c>
      <x:c r="D2822" s="14" t="s">
        <x:v>94</x:v>
      </x:c>
      <x:c r="E2822" s="15">
        <x:v>46237.67708053304</x:v>
      </x:c>
      <x:c r="F2822" t="s">
        <x:v>99</x:v>
      </x:c>
      <x:c r="G2822" s="6">
        <x:v>195.1529243339125</x:v>
      </x:c>
      <x:c r="H2822" t="s">
        <x:v>100</x:v>
      </x:c>
      <x:c r="I2822" s="6">
        <x:v>25.578704810373438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35.2</x:v>
      </x:c>
      <x:c r="O2822" s="8">
        <x:v>0</x:v>
      </x:c>
      <x:c r="Q2822">
        <x:v>0</x:v>
      </x:c>
      <x:c r="R2822" s="6">
        <x:v>21.596999999999998</x:v>
      </x:c>
      <x:c r="S2822" s="8">
        <x:v>102775.86892821734</x:v>
      </x:c>
      <x:c r="T2822" s="12">
        <x:v>300316.10691468563</x:v>
      </x:c>
      <x:c r="U2822" s="12">
        <x:v>24.5</x:v>
      </x:c>
      <x:c r="V2822" s="12">
        <x:v>64</x:v>
      </x:c>
      <x:c r="W2822" s="12">
        <x:f>NA()</x:f>
      </x:c>
    </x:row>
    <x:row r="2823">
      <x:c r="A2823">
        <x:v>76802</x:v>
      </x:c>
      <x:c r="B2823" s="1">
        <x:v>46238.6764989675</x:v>
      </x:c>
      <x:c r="C2823" s="6">
        <x:v>94.02530573833333</x:v>
      </x:c>
      <x:c r="D2823" s="14" t="s">
        <x:v>94</x:v>
      </x:c>
      <x:c r="E2823" s="15">
        <x:v>46237.67708053304</x:v>
      </x:c>
      <x:c r="F2823" t="s">
        <x:v>99</x:v>
      </x:c>
      <x:c r="G2823" s="6">
        <x:v>195.2010462718346</x:v>
      </x:c>
      <x:c r="H2823" t="s">
        <x:v>100</x:v>
      </x:c>
      <x:c r="I2823" s="6">
        <x:v>25.5882923134468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35.2</x:v>
      </x:c>
      <x:c r="O2823" s="8">
        <x:v>0</x:v>
      </x:c>
      <x:c r="Q2823">
        <x:v>0</x:v>
      </x:c>
      <x:c r="R2823" s="6">
        <x:v>21.590999999999998</x:v>
      </x:c>
      <x:c r="S2823" s="8">
        <x:v>102781.83451276048</x:v>
      </x:c>
      <x:c r="T2823" s="12">
        <x:v>300323.7197254673</x:v>
      </x:c>
      <x:c r="U2823" s="12">
        <x:v>24.5</x:v>
      </x:c>
      <x:c r="V2823" s="12">
        <x:v>64</x:v>
      </x:c>
      <x:c r="W2823" s="12">
        <x:f>NA()</x:f>
      </x:c>
    </x:row>
    <x:row r="2824">
      <x:c r="A2824">
        <x:v>76814</x:v>
      </x:c>
      <x:c r="B2824" s="1">
        <x:v>46238.6765222578</x:v>
      </x:c>
      <x:c r="C2824" s="6">
        <x:v>94.05884377</x:v>
      </x:c>
      <x:c r="D2824" s="14" t="s">
        <x:v>94</x:v>
      </x:c>
      <x:c r="E2824" s="15">
        <x:v>46237.67708053304</x:v>
      </x:c>
      <x:c r="F2824" t="s">
        <x:v>99</x:v>
      </x:c>
      <x:c r="G2824" s="6">
        <x:v>195.0388194179381</x:v>
      </x:c>
      <x:c r="H2824" t="s">
        <x:v>100</x:v>
      </x:c>
      <x:c r="I2824" s="6">
        <x:v>25.601937270977032</x:v>
      </x:c>
      <x:c r="J2824" t="s">
        <x:v>95</x:v>
      </x:c>
      <x:c r="K2824" s="6">
        <x:v>1010</x:v>
      </x:c>
      <x:c r="L2824" t="s">
        <x:v>96</x:v>
      </x:c>
      <x:c r="M2824" t="s">
        <x:v>98</x:v>
      </x:c>
      <x:c r="N2824" s="8">
        <x:v>35.2</x:v>
      </x:c>
      <x:c r="O2824" s="8">
        <x:v>0</x:v>
      </x:c>
      <x:c r="Q2824">
        <x:v>0</x:v>
      </x:c>
      <x:c r="R2824" s="6">
        <x:v>21.596</x:v>
      </x:c>
      <x:c r="S2824" s="8">
        <x:v>102774.78570857362</x:v>
      </x:c>
      <x:c r="T2824" s="12">
        <x:v>300325.3088887087</x:v>
      </x:c>
      <x:c r="U2824" s="12">
        <x:v>24.5</x:v>
      </x:c>
      <x:c r="V2824" s="12">
        <x:v>64</x:v>
      </x:c>
      <x:c r="W2824" s="12">
        <x:f>NA()</x:f>
      </x:c>
    </x:row>
    <x:row r="2825">
      <x:c r="A2825">
        <x:v>76827</x:v>
      </x:c>
      <x:c r="B2825" s="1">
        <x:v>46238.676545657814</x:v>
      </x:c>
      <x:c r="C2825" s="6">
        <x:v>94.09253979</x:v>
      </x:c>
      <x:c r="D2825" s="14" t="s">
        <x:v>94</x:v>
      </x:c>
      <x:c r="E2825" s="15">
        <x:v>46237.67708053304</x:v>
      </x:c>
      <x:c r="F2825" t="s">
        <x:v>99</x:v>
      </x:c>
      <x:c r="G2825" s="6">
        <x:v>195.19549376925718</x:v>
      </x:c>
      <x:c r="H2825" t="s">
        <x:v>100</x:v>
      </x:c>
      <x:c r="I2825" s="6">
        <x:v>25.577202069425766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35.2</x:v>
      </x:c>
      <x:c r="O2825" s="8">
        <x:v>0</x:v>
      </x:c>
      <x:c r="Q2825">
        <x:v>0</x:v>
      </x:c>
      <x:c r="R2825" s="6">
        <x:v>21.595</x:v>
      </x:c>
      <x:c r="S2825" s="8">
        <x:v>102785.42909132637</x:v>
      </x:c>
      <x:c r="T2825" s="12">
        <x:v>300319.1189054979</x:v>
      </x:c>
      <x:c r="U2825" s="12">
        <x:v>24.5</x:v>
      </x:c>
      <x:c r="V2825" s="12">
        <x:v>64</x:v>
      </x:c>
      <x:c r="W2825" s="12">
        <x:f>NA()</x:f>
      </x:c>
    </x:row>
    <x:row r="2826">
      <x:c r="A2826">
        <x:v>76831</x:v>
      </x:c>
      <x:c r="B2826" s="1">
        <x:v>46238.67656838225</x:v>
      </x:c>
      <x:c r="C2826" s="6">
        <x:v>94.12526297166667</x:v>
      </x:c>
      <x:c r="D2826" s="14" t="s">
        <x:v>94</x:v>
      </x:c>
      <x:c r="E2826" s="15">
        <x:v>46237.67708053304</x:v>
      </x:c>
      <x:c r="F2826" t="s">
        <x:v>99</x:v>
      </x:c>
      <x:c r="G2826" s="6">
        <x:v>195.12817938033686</x:v>
      </x:c>
      <x:c r="H2826" t="s">
        <x:v>100</x:v>
      </x:c>
      <x:c r="I2826" s="6">
        <x:v>25.57705179536788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35.2</x:v>
      </x:c>
      <x:c r="O2826" s="8">
        <x:v>0</x:v>
      </x:c>
      <x:c r="Q2826">
        <x:v>0</x:v>
      </x:c>
      <x:c r="R2826" s="6">
        <x:v>21.599</x:v>
      </x:c>
      <x:c r="S2826" s="8">
        <x:v>102779.49907842181</x:v>
      </x:c>
      <x:c r="T2826" s="12">
        <x:v>300319.9576172296</x:v>
      </x:c>
      <x:c r="U2826" s="12">
        <x:v>24.5</x:v>
      </x:c>
      <x:c r="V2826" s="12">
        <x:v>64</x:v>
      </x:c>
      <x:c r="W2826" s="12">
        <x:f>NA()</x:f>
      </x:c>
    </x:row>
    <x:row r="2827">
      <x:c r="A2827">
        <x:v>76842</x:v>
      </x:c>
      <x:c r="B2827" s="1">
        <x:v>46238.676591691576</x:v>
      </x:c>
      <x:c r="C2827" s="6">
        <x:v>94.15882840666667</x:v>
      </x:c>
      <x:c r="D2827" s="14" t="s">
        <x:v>94</x:v>
      </x:c>
      <x:c r="E2827" s="15">
        <x:v>46237.67708053304</x:v>
      </x:c>
      <x:c r="F2827" t="s">
        <x:v>99</x:v>
      </x:c>
      <x:c r="G2827" s="6">
        <x:v>195.20288857879981</x:v>
      </x:c>
      <x:c r="H2827" t="s">
        <x:v>100</x:v>
      </x:c>
      <x:c r="I2827" s="6">
        <x:v>25.572874179254995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35.2</x:v>
      </x:c>
      <x:c r="O2827" s="8">
        <x:v>0</x:v>
      </x:c>
      <x:c r="Q2827">
        <x:v>0</x:v>
      </x:c>
      <x:c r="R2827" s="6">
        <x:v>21.596</x:v>
      </x:c>
      <x:c r="S2827" s="8">
        <x:v>102775.60956332955</x:v>
      </x:c>
      <x:c r="T2827" s="12">
        <x:v>300324.0804287896</x:v>
      </x:c>
      <x:c r="U2827" s="12">
        <x:v>24.5</x:v>
      </x:c>
      <x:c r="V2827" s="12">
        <x:v>64</x:v>
      </x:c>
      <x:c r="W2827" s="12">
        <x:f>NA()</x:f>
      </x:c>
    </x:row>
    <x:row r="2828">
      <x:c r="A2828">
        <x:v>76851</x:v>
      </x:c>
      <x:c r="B2828" s="1">
        <x:v>46238.676614608914</x:v>
      </x:c>
      <x:c r="C2828" s="6">
        <x:v>94.19182937666666</x:v>
      </x:c>
      <x:c r="D2828" s="14" t="s">
        <x:v>94</x:v>
      </x:c>
      <x:c r="E2828" s="15">
        <x:v>46237.67708053304</x:v>
      </x:c>
      <x:c r="F2828" t="s">
        <x:v>99</x:v>
      </x:c>
      <x:c r="G2828" s="6">
        <x:v>195.14264517326544</x:v>
      </x:c>
      <x:c r="H2828" t="s">
        <x:v>100</x:v>
      </x:c>
      <x:c r="I2828" s="6">
        <x:v>25.58354364079196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35.2</x:v>
      </x:c>
      <x:c r="O2828" s="8">
        <x:v>0</x:v>
      </x:c>
      <x:c r="Q2828">
        <x:v>0</x:v>
      </x:c>
      <x:c r="R2828" s="6">
        <x:v>21.596</x:v>
      </x:c>
      <x:c r="S2828" s="8">
        <x:v>102769.79862563516</x:v>
      </x:c>
      <x:c r="T2828" s="12">
        <x:v>300315.6741044007</x:v>
      </x:c>
      <x:c r="U2828" s="12">
        <x:v>24.5</x:v>
      </x:c>
      <x:c r="V2828" s="12">
        <x:v>64</x:v>
      </x:c>
      <x:c r="W2828" s="12">
        <x:f>NA()</x:f>
      </x:c>
    </x:row>
    <x:row r="2829">
      <x:c r="A2829">
        <x:v>76865</x:v>
      </x:c>
      <x:c r="B2829" s="1">
        <x:v>46238.67663806459</x:v>
      </x:c>
      <x:c r="C2829" s="6">
        <x:v>94.22560555</x:v>
      </x:c>
      <x:c r="D2829" s="14" t="s">
        <x:v>94</x:v>
      </x:c>
      <x:c r="E2829" s="15">
        <x:v>46237.67708053304</x:v>
      </x:c>
      <x:c r="F2829" t="s">
        <x:v>99</x:v>
      </x:c>
      <x:c r="G2829" s="6">
        <x:v>195.25155886020244</x:v>
      </x:c>
      <x:c r="H2829" t="s">
        <x:v>100</x:v>
      </x:c>
      <x:c r="I2829" s="6">
        <x:v>25.576330479984335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35.2</x:v>
      </x:c>
      <x:c r="O2829" s="8">
        <x:v>0</x:v>
      </x:c>
      <x:c r="Q2829">
        <x:v>0</x:v>
      </x:c>
      <x:c r="R2829" s="6">
        <x:v>21.592</x:v>
      </x:c>
      <x:c r="S2829" s="8">
        <x:v>102786.4671506562</x:v>
      </x:c>
      <x:c r="T2829" s="12">
        <x:v>300317.7354547329</x:v>
      </x:c>
      <x:c r="U2829" s="12">
        <x:v>24.5</x:v>
      </x:c>
      <x:c r="V2829" s="12">
        <x:v>64</x:v>
      </x:c>
      <x:c r="W2829" s="12">
        <x:f>NA()</x:f>
      </x:c>
    </x:row>
    <x:row r="2830">
      <x:c r="A2830">
        <x:v>76870</x:v>
      </x:c>
      <x:c r="B2830" s="1">
        <x:v>46238.67666092927</x:v>
      </x:c>
      <x:c r="C2830" s="6">
        <x:v>94.25853068166667</x:v>
      </x:c>
      <x:c r="D2830" s="14" t="s">
        <x:v>94</x:v>
      </x:c>
      <x:c r="E2830" s="15">
        <x:v>46237.67708053304</x:v>
      </x:c>
      <x:c r="F2830" t="s">
        <x:v>99</x:v>
      </x:c>
      <x:c r="G2830" s="6">
        <x:v>195.16312531607971</x:v>
      </x:c>
      <x:c r="H2830" t="s">
        <x:v>100</x:v>
      </x:c>
      <x:c r="I2830" s="6">
        <x:v>25.591989069592728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35.2</x:v>
      </x:c>
      <x:c r="O2830" s="8">
        <x:v>0</x:v>
      </x:c>
      <x:c r="Q2830">
        <x:v>0</x:v>
      </x:c>
      <x:c r="R2830" s="6">
        <x:v>21.592</x:v>
      </x:c>
      <x:c r="S2830" s="8">
        <x:v>102776.68199066629</x:v>
      </x:c>
      <x:c r="T2830" s="12">
        <x:v>300324.63798823353</x:v>
      </x:c>
      <x:c r="U2830" s="12">
        <x:v>24.5</x:v>
      </x:c>
      <x:c r="V2830" s="12">
        <x:v>64</x:v>
      </x:c>
      <x:c r="W2830" s="12">
        <x:f>NA()</x:f>
      </x:c>
    </x:row>
    <x:row r="2831">
      <x:c r="A2831">
        <x:v>76884</x:v>
      </x:c>
      <x:c r="B2831" s="1">
        <x:v>46238.67668428513</x:v>
      </x:c>
      <x:c r="C2831" s="6">
        <x:v>94.29216311833333</x:v>
      </x:c>
      <x:c r="D2831" s="14" t="s">
        <x:v>94</x:v>
      </x:c>
      <x:c r="E2831" s="15">
        <x:v>46237.67708053304</x:v>
      </x:c>
      <x:c r="F2831" t="s">
        <x:v>99</x:v>
      </x:c>
      <x:c r="G2831" s="6">
        <x:v>195.29119200827594</x:v>
      </x:c>
      <x:c r="H2831" t="s">
        <x:v>100</x:v>
      </x:c>
      <x:c r="I2831" s="6">
        <x:v>25.572333193375925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35.2</x:v>
      </x:c>
      <x:c r="O2831" s="8">
        <x:v>0</x:v>
      </x:c>
      <x:c r="Q2831">
        <x:v>0</x:v>
      </x:c>
      <x:c r="R2831" s="6">
        <x:v>21.590999999999998</x:v>
      </x:c>
      <x:c r="S2831" s="8">
        <x:v>102788.36360146395</x:v>
      </x:c>
      <x:c r="T2831" s="12">
        <x:v>300311.0503209245</x:v>
      </x:c>
      <x:c r="U2831" s="12">
        <x:v>24.5</x:v>
      </x:c>
      <x:c r="V2831" s="12">
        <x:v>64</x:v>
      </x:c>
      <x:c r="W2831" s="12">
        <x:f>NA()</x:f>
      </x:c>
    </x:row>
    <x:row r="2832">
      <x:c r="A2832">
        <x:v>76895</x:v>
      </x:c>
      <x:c r="B2832" s="1">
        <x:v>46238.676707700026</x:v>
      </x:c>
      <x:c r="C2832" s="6">
        <x:v>94.325880575</x:v>
      </x:c>
      <x:c r="D2832" s="14" t="s">
        <x:v>94</x:v>
      </x:c>
      <x:c r="E2832" s="15">
        <x:v>46237.67708053304</x:v>
      </x:c>
      <x:c r="F2832" t="s">
        <x:v>99</x:v>
      </x:c>
      <x:c r="G2832" s="6">
        <x:v>195.10324052699377</x:v>
      </x:c>
      <x:c r="H2832" t="s">
        <x:v>100</x:v>
      </x:c>
      <x:c r="I2832" s="6">
        <x:v>25.581469855472733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35.2</x:v>
      </x:c>
      <x:c r="O2832" s="8">
        <x:v>0</x:v>
      </x:c>
      <x:c r="Q2832">
        <x:v>0</x:v>
      </x:c>
      <x:c r="R2832" s="6">
        <x:v>21.599</x:v>
      </x:c>
      <x:c r="S2832" s="8">
        <x:v>102786.09662625022</x:v>
      </x:c>
      <x:c r="T2832" s="12">
        <x:v>300313.8824018261</x:v>
      </x:c>
      <x:c r="U2832" s="12">
        <x:v>24.5</x:v>
      </x:c>
      <x:c r="V2832" s="12">
        <x:v>64</x:v>
      </x:c>
      <x:c r="W2832" s="12">
        <x:f>NA()</x:f>
      </x:c>
    </x:row>
    <x:row r="2833">
      <x:c r="A2833">
        <x:v>76904</x:v>
      </x:c>
      <x:c r="B2833" s="1">
        <x:v>46238.67673050171</x:v>
      </x:c>
      <x:c r="C2833" s="6">
        <x:v>94.358715</x:v>
      </x:c>
      <x:c r="D2833" s="14" t="s">
        <x:v>94</x:v>
      </x:c>
      <x:c r="E2833" s="15">
        <x:v>46237.67708053304</x:v>
      </x:c>
      <x:c r="F2833" t="s">
        <x:v>99</x:v>
      </x:c>
      <x:c r="G2833" s="6">
        <x:v>195.1475391752721</x:v>
      </x:c>
      <x:c r="H2833" t="s">
        <x:v>100</x:v>
      </x:c>
      <x:c r="I2833" s="6">
        <x:v>25.58871308223388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35.2</x:v>
      </x:c>
      <x:c r="O2833" s="8">
        <x:v>0</x:v>
      </x:c>
      <x:c r="Q2833">
        <x:v>0</x:v>
      </x:c>
      <x:c r="R2833" s="6">
        <x:v>21.593999999999998</x:v>
      </x:c>
      <x:c r="S2833" s="8">
        <x:v>102773.44065766006</x:v>
      </x:c>
      <x:c r="T2833" s="12">
        <x:v>300305.87590903084</x:v>
      </x:c>
      <x:c r="U2833" s="12">
        <x:v>24.5</x:v>
      </x:c>
      <x:c r="V2833" s="12">
        <x:v>64</x:v>
      </x:c>
      <x:c r="W2833" s="12">
        <x:f>NA()</x:f>
      </x:c>
    </x:row>
    <x:row r="2834">
      <x:c r="A2834">
        <x:v>76911</x:v>
      </x:c>
      <x:c r="B2834" s="1">
        <x:v>46238.67675381931</x:v>
      </x:c>
      <x:c r="C2834" s="6">
        <x:v>94.392292335</x:v>
      </x:c>
      <x:c r="D2834" s="14" t="s">
        <x:v>94</x:v>
      </x:c>
      <x:c r="E2834" s="15">
        <x:v>46237.67708053304</x:v>
      </x:c>
      <x:c r="F2834" t="s">
        <x:v>99</x:v>
      </x:c>
      <x:c r="G2834" s="6">
        <x:v>195.14603882254406</x:v>
      </x:c>
      <x:c r="H2834" t="s">
        <x:v>100</x:v>
      </x:c>
      <x:c r="I2834" s="6">
        <x:v>25.582942543465833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35.2</x:v>
      </x:c>
      <x:c r="O2834" s="8">
        <x:v>0</x:v>
      </x:c>
      <x:c r="Q2834">
        <x:v>0</x:v>
      </x:c>
      <x:c r="R2834" s="6">
        <x:v>21.596</x:v>
      </x:c>
      <x:c r="S2834" s="8">
        <x:v>102771.47337006888</x:v>
      </x:c>
      <x:c r="T2834" s="12">
        <x:v>300304.14275081374</x:v>
      </x:c>
      <x:c r="U2834" s="12">
        <x:v>24.5</x:v>
      </x:c>
      <x:c r="V2834" s="12">
        <x:v>64</x:v>
      </x:c>
      <x:c r="W2834" s="12">
        <x:f>NA()</x:f>
      </x:c>
    </x:row>
    <x:row r="2835">
      <x:c r="A2835">
        <x:v>76929</x:v>
      </x:c>
      <x:c r="B2835" s="1">
        <x:v>46238.6767772279</x:v>
      </x:c>
      <x:c r="C2835" s="6">
        <x:v>94.42600070833333</x:v>
      </x:c>
      <x:c r="D2835" s="14" t="s">
        <x:v>94</x:v>
      </x:c>
      <x:c r="E2835" s="15">
        <x:v>46237.67708053304</x:v>
      </x:c>
      <x:c r="F2835" t="s">
        <x:v>99</x:v>
      </x:c>
      <x:c r="G2835" s="6">
        <x:v>195.10083640496026</x:v>
      </x:c>
      <x:c r="H2835" t="s">
        <x:v>100</x:v>
      </x:c>
      <x:c r="I2835" s="6">
        <x:v>25.587931654528802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35.2</x:v>
      </x:c>
      <x:c r="O2835" s="8">
        <x:v>0</x:v>
      </x:c>
      <x:c r="Q2835">
        <x:v>0</x:v>
      </x:c>
      <x:c r="R2835" s="6">
        <x:v>21.596999999999998</x:v>
      </x:c>
      <x:c r="S2835" s="8">
        <x:v>102778.43730686764</x:v>
      </x:c>
      <x:c r="T2835" s="12">
        <x:v>300307.59409154655</x:v>
      </x:c>
      <x:c r="U2835" s="12">
        <x:v>24.5</x:v>
      </x:c>
      <x:c r="V2835" s="12">
        <x:v>64</x:v>
      </x:c>
      <x:c r="W2835" s="12">
        <x:f>NA()</x:f>
      </x:c>
    </x:row>
    <x:row r="2836">
      <x:c r="A2836">
        <x:v>76931</x:v>
      </x:c>
      <x:c r="B2836" s="1">
        <x:v>46238.67680009886</x:v>
      </x:c>
      <x:c r="C2836" s="6">
        <x:v>94.45893489833334</x:v>
      </x:c>
      <x:c r="D2836" s="14" t="s">
        <x:v>94</x:v>
      </x:c>
      <x:c r="E2836" s="15">
        <x:v>46237.67708053304</x:v>
      </x:c>
      <x:c r="F2836" t="s">
        <x:v>99</x:v>
      </x:c>
      <x:c r="G2836" s="6">
        <x:v>195.1786451220709</x:v>
      </x:c>
      <x:c r="H2836" t="s">
        <x:v>100</x:v>
      </x:c>
      <x:c r="I2836" s="6">
        <x:v>25.57113100284505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35.2</x:v>
      </x:c>
      <x:c r="O2836" s="8">
        <x:v>0</x:v>
      </x:c>
      <x:c r="Q2836">
        <x:v>0</x:v>
      </x:c>
      <x:c r="R2836" s="6">
        <x:v>21.598</x:v>
      </x:c>
      <x:c r="S2836" s="8">
        <x:v>102778.56332297246</x:v>
      </x:c>
      <x:c r="T2836" s="12">
        <x:v>300310.7383094501</x:v>
      </x:c>
      <x:c r="U2836" s="12">
        <x:v>24.5</x:v>
      </x:c>
      <x:c r="V2836" s="12">
        <x:v>64</x:v>
      </x:c>
      <x:c r="W2836" s="12">
        <x:f>NA()</x:f>
      </x:c>
    </x:row>
    <x:row r="2837">
      <x:c r="A2837">
        <x:v>76940</x:v>
      </x:c>
      <x:c r="B2837" s="1">
        <x:v>46238.676822954556</x:v>
      </x:c>
      <x:c r="C2837" s="6">
        <x:v>94.49184708833333</x:v>
      </x:c>
      <x:c r="D2837" s="14" t="s">
        <x:v>94</x:v>
      </x:c>
      <x:c r="E2837" s="15">
        <x:v>46237.67708053304</x:v>
      </x:c>
      <x:c r="F2837" t="s">
        <x:v>99</x:v>
      </x:c>
      <x:c r="G2837" s="6">
        <x:v>195.24062029384157</x:v>
      </x:c>
      <x:c r="H2837" t="s">
        <x:v>100</x:v>
      </x:c>
      <x:c r="I2837" s="6">
        <x:v>25.575248507199376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35.2</x:v>
      </x:c>
      <x:c r="O2837" s="8">
        <x:v>0</x:v>
      </x:c>
      <x:c r="Q2837">
        <x:v>0</x:v>
      </x:c>
      <x:c r="R2837" s="6">
        <x:v>21.593</x:v>
      </x:c>
      <x:c r="S2837" s="8">
        <x:v>102775.15826948469</x:v>
      </x:c>
      <x:c r="T2837" s="12">
        <x:v>300306.131569506</x:v>
      </x:c>
      <x:c r="U2837" s="12">
        <x:v>24.5</x:v>
      </x:c>
      <x:c r="V2837" s="12">
        <x:v>64</x:v>
      </x:c>
      <x:c r="W2837" s="12">
        <x:f>NA()</x:f>
      </x:c>
    </x:row>
    <x:row r="2838">
      <x:c r="A2838">
        <x:v>76951</x:v>
      </x:c>
      <x:c r="B2838" s="1">
        <x:v>46238.67684643979</x:v>
      </x:c>
      <x:c r="C2838" s="6">
        <x:v>94.52566583166667</x:v>
      </x:c>
      <x:c r="D2838" s="14" t="s">
        <x:v>94</x:v>
      </x:c>
      <x:c r="E2838" s="15">
        <x:v>46237.67708053304</x:v>
      </x:c>
      <x:c r="F2838" t="s">
        <x:v>99</x:v>
      </x:c>
      <x:c r="G2838" s="6">
        <x:v>195.15142371907876</x:v>
      </x:c>
      <x:c r="H2838" t="s">
        <x:v>100</x:v>
      </x:c>
      <x:c r="I2838" s="6">
        <x:v>25.572934288802116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35.2</x:v>
      </x:c>
      <x:c r="O2838" s="8">
        <x:v>0</x:v>
      </x:c>
      <x:c r="Q2838">
        <x:v>0</x:v>
      </x:c>
      <x:c r="R2838" s="6">
        <x:v>21.599</x:v>
      </x:c>
      <x:c r="S2838" s="8">
        <x:v>102783.50834337113</x:v>
      </x:c>
      <x:c r="T2838" s="12">
        <x:v>300318.0467190766</x:v>
      </x:c>
      <x:c r="U2838" s="12">
        <x:v>24.5</x:v>
      </x:c>
      <x:c r="V2838" s="12">
        <x:v>64</x:v>
      </x:c>
      <x:c r="W2838" s="12">
        <x:f>NA()</x:f>
      </x:c>
    </x:row>
    <x:row r="2839">
      <x:c r="A2839">
        <x:v>76961</x:v>
      </x:c>
      <x:c r="B2839" s="1">
        <x:v>46238.67686923602</x:v>
      </x:c>
      <x:c r="C2839" s="6">
        <x:v>94.55849239666667</x:v>
      </x:c>
      <x:c r="D2839" s="14" t="s">
        <x:v>94</x:v>
      </x:c>
      <x:c r="E2839" s="15">
        <x:v>46237.67708053304</x:v>
      </x:c>
      <x:c r="F2839" t="s">
        <x:v>99</x:v>
      </x:c>
      <x:c r="G2839" s="6">
        <x:v>195.1212661305448</x:v>
      </x:c>
      <x:c r="H2839" t="s">
        <x:v>100</x:v>
      </x:c>
      <x:c r="I2839" s="6">
        <x:v>25.587330556417328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35.2</x:v>
      </x:c>
      <x:c r="O2839" s="8">
        <x:v>0</x:v>
      </x:c>
      <x:c r="Q2839">
        <x:v>0</x:v>
      </x:c>
      <x:c r="R2839" s="6">
        <x:v>21.596</x:v>
      </x:c>
      <x:c r="S2839" s="8">
        <x:v>102773.28512860778</x:v>
      </x:c>
      <x:c r="T2839" s="12">
        <x:v>300304.43174050463</x:v>
      </x:c>
      <x:c r="U2839" s="12">
        <x:v>24.5</x:v>
      </x:c>
      <x:c r="V2839" s="12">
        <x:v>64</x:v>
      </x:c>
      <x:c r="W2839" s="12">
        <x:f>NA()</x:f>
      </x:c>
    </x:row>
    <x:row r="2840">
      <x:c r="A2840">
        <x:v>76974</x:v>
      </x:c>
      <x:c r="B2840" s="1">
        <x:v>46238.676892731804</x:v>
      </x:c>
      <x:c r="C2840" s="6">
        <x:v>94.59232633333333</x:v>
      </x:c>
      <x:c r="D2840" s="14" t="s">
        <x:v>94</x:v>
      </x:c>
      <x:c r="E2840" s="15">
        <x:v>46237.67708053304</x:v>
      </x:c>
      <x:c r="F2840" t="s">
        <x:v>99</x:v>
      </x:c>
      <x:c r="G2840" s="6">
        <x:v>195.1837834812801</x:v>
      </x:c>
      <x:c r="H2840" t="s">
        <x:v>100</x:v>
      </x:c>
      <x:c r="I2840" s="6">
        <x:v>25.57927585210882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35.2</x:v>
      </x:c>
      <x:c r="O2840" s="8">
        <x:v>0</x:v>
      </x:c>
      <x:c r="Q2840">
        <x:v>0</x:v>
      </x:c>
      <x:c r="R2840" s="6">
        <x:v>21.595</x:v>
      </x:c>
      <x:c r="S2840" s="8">
        <x:v>102780.84570376082</x:v>
      </x:c>
      <x:c r="T2840" s="12">
        <x:v>300316.5718330556</x:v>
      </x:c>
      <x:c r="U2840" s="12">
        <x:v>24.5</x:v>
      </x:c>
      <x:c r="V2840" s="12">
        <x:v>64</x:v>
      </x:c>
      <x:c r="W2840" s="12">
        <x:f>NA()</x:f>
      </x:c>
    </x:row>
    <x:row r="2841">
      <x:c r="A2841">
        <x:v>76983</x:v>
      </x:c>
      <x:c r="B2841" s="1">
        <x:v>46238.67691562603</x:v>
      </x:c>
      <x:c r="C2841" s="6">
        <x:v>94.62529402</x:v>
      </x:c>
      <x:c r="D2841" s="14" t="s">
        <x:v>94</x:v>
      </x:c>
      <x:c r="E2841" s="15">
        <x:v>46237.67708053304</x:v>
      </x:c>
      <x:c r="F2841" t="s">
        <x:v>99</x:v>
      </x:c>
      <x:c r="G2841" s="6">
        <x:v>195.17183190448736</x:v>
      </x:c>
      <x:c r="H2841" t="s">
        <x:v>100</x:v>
      </x:c>
      <x:c r="I2841" s="6">
        <x:v>25.578374207306297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35.2</x:v>
      </x:c>
      <x:c r="O2841" s="8">
        <x:v>0</x:v>
      </x:c>
      <x:c r="Q2841">
        <x:v>0</x:v>
      </x:c>
      <x:c r="R2841" s="6">
        <x:v>21.596</x:v>
      </x:c>
      <x:c r="S2841" s="8">
        <x:v>102783.8854421932</x:v>
      </x:c>
      <x:c r="T2841" s="12">
        <x:v>300317.99256743555</x:v>
      </x:c>
      <x:c r="U2841" s="12">
        <x:v>24.5</x:v>
      </x:c>
      <x:c r="V2841" s="12">
        <x:v>64</x:v>
      </x:c>
      <x:c r="W2841" s="12">
        <x:f>NA()</x:f>
      </x:c>
    </x:row>
    <x:row r="2842">
      <x:c r="A2842">
        <x:v>76994</x:v>
      </x:c>
      <x:c r="B2842" s="1">
        <x:v>46238.67693912041</x:v>
      </x:c>
      <x:c r="C2842" s="6">
        <x:v>94.65912592</x:v>
      </x:c>
      <x:c r="D2842" s="14" t="s">
        <x:v>94</x:v>
      </x:c>
      <x:c r="E2842" s="15">
        <x:v>46237.67708053304</x:v>
      </x:c>
      <x:c r="F2842" t="s">
        <x:v>99</x:v>
      </x:c>
      <x:c r="G2842" s="6">
        <x:v>195.19321481795592</x:v>
      </x:c>
      <x:c r="H2842" t="s">
        <x:v>100</x:v>
      </x:c>
      <x:c r="I2842" s="6">
        <x:v>25.57458730178041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35.2</x:v>
      </x:c>
      <x:c r="O2842" s="8">
        <x:v>0</x:v>
      </x:c>
      <x:c r="Q2842">
        <x:v>0</x:v>
      </x:c>
      <x:c r="R2842" s="6">
        <x:v>21.596</x:v>
      </x:c>
      <x:c r="S2842" s="8">
        <x:v>102780.01096439261</x:v>
      </x:c>
      <x:c r="T2842" s="12">
        <x:v>300310.28910743754</x:v>
      </x:c>
      <x:c r="U2842" s="12">
        <x:v>24.5</x:v>
      </x:c>
      <x:c r="V2842" s="12">
        <x:v>64</x:v>
      </x:c>
      <x:c r="W2842" s="12">
        <x:f>NA()</x:f>
      </x:c>
    </x:row>
    <x:row r="2843">
      <x:c r="A2843">
        <x:v>77001</x:v>
      </x:c>
      <x:c r="B2843" s="1">
        <x:v>46238.67696191676</x:v>
      </x:c>
      <x:c r="C2843" s="6">
        <x:v>94.69195266333334</x:v>
      </x:c>
      <x:c r="D2843" s="14" t="s">
        <x:v>94</x:v>
      </x:c>
      <x:c r="E2843" s="15">
        <x:v>46237.67708053304</x:v>
      </x:c>
      <x:c r="F2843" t="s">
        <x:v>99</x:v>
      </x:c>
      <x:c r="G2843" s="6">
        <x:v>195.2077137237906</x:v>
      </x:c>
      <x:c r="H2843" t="s">
        <x:v>100</x:v>
      </x:c>
      <x:c r="I2843" s="6">
        <x:v>25.575038123643026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35.2</x:v>
      </x:c>
      <x:c r="O2843" s="8">
        <x:v>0</x:v>
      </x:c>
      <x:c r="Q2843">
        <x:v>0</x:v>
      </x:c>
      <x:c r="R2843" s="6">
        <x:v>21.595</x:v>
      </x:c>
      <x:c r="S2843" s="8">
        <x:v>102787.0951561704</x:v>
      </x:c>
      <x:c r="T2843" s="12">
        <x:v>300305.9737341954</x:v>
      </x:c>
      <x:c r="U2843" s="12">
        <x:v>24.5</x:v>
      </x:c>
      <x:c r="V2843" s="12">
        <x:v>64</x:v>
      </x:c>
      <x:c r="W2843" s="12">
        <x:f>NA()</x:f>
      </x:c>
    </x:row>
    <x:row r="2844">
      <x:c r="A2844">
        <x:v>77010</x:v>
      </x:c>
      <x:c r="B2844" s="1">
        <x:v>46238.67698541362</x:v>
      </x:c>
      <x:c r="C2844" s="6">
        <x:v>94.72578815</x:v>
      </x:c>
      <x:c r="D2844" s="14" t="s">
        <x:v>94</x:v>
      </x:c>
      <x:c r="E2844" s="15">
        <x:v>46237.67708053304</x:v>
      </x:c>
      <x:c r="F2844" t="s">
        <x:v>99</x:v>
      </x:c>
      <x:c r="G2844" s="6">
        <x:v>195.2870617313997</x:v>
      </x:c>
      <x:c r="H2844" t="s">
        <x:v>100</x:v>
      </x:c>
      <x:c r="I2844" s="6">
        <x:v>25.56400803277984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35.2</x:v>
      </x:c>
      <x:c r="O2844" s="8">
        <x:v>0</x:v>
      </x:c>
      <x:c r="Q2844">
        <x:v>0</x:v>
      </x:c>
      <x:c r="R2844" s="6">
        <x:v>21.593999999999998</x:v>
      </x:c>
      <x:c r="S2844" s="8">
        <x:v>102795.30651388389</x:v>
      </x:c>
      <x:c r="T2844" s="12">
        <x:v>300317.12807897286</x:v>
      </x:c>
      <x:c r="U2844" s="12">
        <x:v>24.5</x:v>
      </x:c>
      <x:c r="V2844" s="12">
        <x:v>64</x:v>
      </x:c>
      <x:c r="W2844" s="12">
        <x:f>NA()</x:f>
      </x:c>
    </x:row>
    <x:row r="2845">
      <x:c r="A2845">
        <x:v>77024</x:v>
      </x:c>
      <x:c r="B2845" s="1">
        <x:v>46238.67700822724</x:v>
      </x:c>
      <x:c r="C2845" s="6">
        <x:v>94.75863976333333</x:v>
      </x:c>
      <x:c r="D2845" s="14" t="s">
        <x:v>94</x:v>
      </x:c>
      <x:c r="E2845" s="15">
        <x:v>46237.67708053304</x:v>
      </x:c>
      <x:c r="F2845" t="s">
        <x:v>99</x:v>
      </x:c>
      <x:c r="G2845" s="6">
        <x:v>195.25691715048472</x:v>
      </x:c>
      <x:c r="H2845" t="s">
        <x:v>100</x:v>
      </x:c>
      <x:c r="I2845" s="6">
        <x:v>25.572363248144484</x:v>
      </x:c>
      <x:c r="J2845" t="s">
        <x:v>95</x:v>
      </x:c>
      <x:c r="K2845" s="6">
        <x:v>1010</x:v>
      </x:c>
      <x:c r="L2845" t="s">
        <x:v>96</x:v>
      </x:c>
      <x:c r="M2845" t="s">
        <x:v>98</x:v>
      </x:c>
      <x:c r="N2845" s="8">
        <x:v>35.2</x:v>
      </x:c>
      <x:c r="O2845" s="8">
        <x:v>0</x:v>
      </x:c>
      <x:c r="Q2845">
        <x:v>0</x:v>
      </x:c>
      <x:c r="R2845" s="6">
        <x:v>21.593</x:v>
      </x:c>
      <x:c r="S2845" s="8">
        <x:v>102791.91390049088</x:v>
      </x:c>
      <x:c r="T2845" s="12">
        <x:v>300311.57572268974</x:v>
      </x:c>
      <x:c r="U2845" s="12">
        <x:v>24.5</x:v>
      </x:c>
      <x:c r="V2845" s="12">
        <x:v>64</x:v>
      </x:c>
      <x:c r="W2845" s="12">
        <x:f>NA()</x:f>
      </x:c>
    </x:row>
    <x:row r="2846">
      <x:c r="A2846">
        <x:v>77035</x:v>
      </x:c>
      <x:c r="B2846" s="1">
        <x:v>46238.67703167115</x:v>
      </x:c>
      <x:c r="C2846" s="6">
        <x:v>94.79239898166666</x:v>
      </x:c>
      <x:c r="D2846" s="14" t="s">
        <x:v>94</x:v>
      </x:c>
      <x:c r="E2846" s="15">
        <x:v>46237.67708053304</x:v>
      </x:c>
      <x:c r="F2846" t="s">
        <x:v>99</x:v>
      </x:c>
      <x:c r="G2846" s="6">
        <x:v>195.2621054968116</x:v>
      </x:c>
      <x:c r="H2846" t="s">
        <x:v>100</x:v>
      </x:c>
      <x:c r="I2846" s="6">
        <x:v>25.5684260757248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35.2</x:v>
      </x:c>
      <x:c r="O2846" s="8">
        <x:v>0</x:v>
      </x:c>
      <x:c r="Q2846">
        <x:v>0</x:v>
      </x:c>
      <x:c r="R2846" s="6">
        <x:v>21.593999999999998</x:v>
      </x:c>
      <x:c r="S2846" s="8">
        <x:v>102790.13492602893</x:v>
      </x:c>
      <x:c r="T2846" s="12">
        <x:v>300306.3401978735</x:v>
      </x:c>
      <x:c r="U2846" s="12">
        <x:v>24.5</x:v>
      </x:c>
      <x:c r="V2846" s="12">
        <x:v>64</x:v>
      </x:c>
      <x:c r="W2846" s="12">
        <x:f>NA()</x:f>
      </x:c>
    </x:row>
    <x:row r="2847">
      <x:c r="A2847">
        <x:v>77046</x:v>
      </x:c>
      <x:c r="B2847" s="1">
        <x:v>46238.67705456177</x:v>
      </x:c>
      <x:c r="C2847" s="6">
        <x:v>94.82536147666667</x:v>
      </x:c>
      <x:c r="D2847" s="14" t="s">
        <x:v>94</x:v>
      </x:c>
      <x:c r="E2847" s="15">
        <x:v>46237.67708053304</x:v>
      </x:c>
      <x:c r="F2847" t="s">
        <x:v>99</x:v>
      </x:c>
      <x:c r="G2847" s="6">
        <x:v>195.1815049243976</x:v>
      </x:c>
      <x:c r="H2847" t="s">
        <x:v>100</x:v>
      </x:c>
      <x:c r="I2847" s="6">
        <x:v>25.576661082849114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35.2</x:v>
      </x:c>
      <x:c r="O2847" s="8">
        <x:v>0</x:v>
      </x:c>
      <x:c r="Q2847">
        <x:v>0</x:v>
      </x:c>
      <x:c r="R2847" s="6">
        <x:v>21.596</x:v>
      </x:c>
      <x:c r="S2847" s="8">
        <x:v>102788.49809996564</x:v>
      </x:c>
      <x:c r="T2847" s="12">
        <x:v>300304.3857831982</x:v>
      </x:c>
      <x:c r="U2847" s="12">
        <x:v>24.5</x:v>
      </x:c>
      <x:c r="V2847" s="12">
        <x:v>64</x:v>
      </x:c>
      <x:c r="W2847" s="12">
        <x:f>NA()</x:f>
      </x:c>
    </x:row>
    <x:row r="2848">
      <x:c r="A2848">
        <x:v>77057</x:v>
      </x:c>
      <x:c r="B2848" s="1">
        <x:v>46238.677077940774</x:v>
      </x:c>
      <x:c r="C2848" s="6">
        <x:v>94.859027255</x:v>
      </x:c>
      <x:c r="D2848" s="14" t="s">
        <x:v>94</x:v>
      </x:c>
      <x:c r="E2848" s="15">
        <x:v>46237.67708053304</x:v>
      </x:c>
      <x:c r="F2848" t="s">
        <x:v>99</x:v>
      </x:c>
      <x:c r="G2848" s="6">
        <x:v>195.18957834188177</x:v>
      </x:c>
      <x:c r="H2848" t="s">
        <x:v>100</x:v>
      </x:c>
      <x:c r="I2848" s="6">
        <x:v>25.572212974303056</x:v>
      </x:c>
      <x:c r="J2848" t="s">
        <x:v>95</x:v>
      </x:c>
      <x:c r="K2848" s="6">
        <x:v>1010</x:v>
      </x:c>
      <x:c r="L2848" t="s">
        <x:v>96</x:v>
      </x:c>
      <x:c r="M2848" t="s">
        <x:v>98</x:v>
      </x:c>
      <x:c r="N2848" s="8">
        <x:v>35.2</x:v>
      </x:c>
      <x:c r="O2848" s="8">
        <x:v>0</x:v>
      </x:c>
      <x:c r="Q2848">
        <x:v>0</x:v>
      </x:c>
      <x:c r="R2848" s="6">
        <x:v>21.596999999999998</x:v>
      </x:c>
      <x:c r="S2848" s="8">
        <x:v>102796.14439070149</x:v>
      </x:c>
      <x:c r="T2848" s="12">
        <x:v>300305.0931781703</x:v>
      </x:c>
      <x:c r="U2848" s="12">
        <x:v>24.5</x:v>
      </x:c>
      <x:c r="V2848" s="12">
        <x:v>64</x:v>
      </x:c>
      <x:c r="W2848" s="12">
        <x:f>NA()</x:f>
      </x:c>
    </x:row>
    <x:row r="2849">
      <x:c r="A2849">
        <x:v>77063</x:v>
      </x:c>
      <x:c r="B2849" s="1">
        <x:v>46238.677100734174</x:v>
      </x:c>
      <x:c r="C2849" s="6">
        <x:v>94.89184975166667</x:v>
      </x:c>
      <x:c r="D2849" s="14" t="s">
        <x:v>94</x:v>
      </x:c>
      <x:c r="E2849" s="15">
        <x:v>46237.67708053304</x:v>
      </x:c>
      <x:c r="F2849" t="s">
        <x:v>99</x:v>
      </x:c>
      <x:c r="G2849" s="6">
        <x:v>195.16409772674396</x:v>
      </x:c>
      <x:c r="H2849" t="s">
        <x:v>100</x:v>
      </x:c>
      <x:c r="I2849" s="6">
        <x:v>25.582762214289232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35.2</x:v>
      </x:c>
      <x:c r="O2849" s="8">
        <x:v>0</x:v>
      </x:c>
      <x:c r="Q2849">
        <x:v>0</x:v>
      </x:c>
      <x:c r="R2849" s="6">
        <x:v>21.595</x:v>
      </x:c>
      <x:c r="S2849" s="8">
        <x:v>102798.48200125147</x:v>
      </x:c>
      <x:c r="T2849" s="12">
        <x:v>300306.37718152534</x:v>
      </x:c>
      <x:c r="U2849" s="12">
        <x:v>24.5</x:v>
      </x:c>
      <x:c r="V2849" s="12">
        <x:v>64</x:v>
      </x:c>
      <x:c r="W2849" s="12">
        <x:f>NA()</x:f>
      </x:c>
    </x:row>
    <x:row r="2850">
      <x:c r="A2850">
        <x:v>77077</x:v>
      </x:c>
      <x:c r="B2850" s="1">
        <x:v>46238.67712418795</x:v>
      </x:c>
      <x:c r="C2850" s="6">
        <x:v>94.92562317</x:v>
      </x:c>
      <x:c r="D2850" s="14" t="s">
        <x:v>94</x:v>
      </x:c>
      <x:c r="E2850" s="15">
        <x:v>46237.67708053304</x:v>
      </x:c>
      <x:c r="F2850" t="s">
        <x:v>99</x:v>
      </x:c>
      <x:c r="G2850" s="6">
        <x:v>195.2000033869721</x:v>
      </x:c>
      <x:c r="H2850" t="s">
        <x:v>100</x:v>
      </x:c>
      <x:c r="I2850" s="6">
        <x:v>25.573385110442814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35.2</x:v>
      </x:c>
      <x:c r="O2850" s="8">
        <x:v>0</x:v>
      </x:c>
      <x:c r="Q2850">
        <x:v>0</x:v>
      </x:c>
      <x:c r="R2850" s="6">
        <x:v>21.596</x:v>
      </x:c>
      <x:c r="S2850" s="8">
        <x:v>102797.22555899998</x:v>
      </x:c>
      <x:c r="T2850" s="12">
        <x:v>300324.492926214</x:v>
      </x:c>
      <x:c r="U2850" s="12">
        <x:v>24.5</x:v>
      </x:c>
      <x:c r="V2850" s="12">
        <x:v>64</x:v>
      </x:c>
      <x:c r="W2850" s="12">
        <x:f>NA()</x:f>
      </x:c>
    </x:row>
    <x:row r="2851">
      <x:c r="A2851">
        <x:v>77082</x:v>
      </x:c>
      <x:c r="B2851" s="1">
        <x:v>46238.67714745401</x:v>
      </x:c>
      <x:c r="C2851" s="6">
        <x:v>94.95912631333333</x:v>
      </x:c>
      <x:c r="D2851" s="14" t="s">
        <x:v>94</x:v>
      </x:c>
      <x:c r="E2851" s="15">
        <x:v>46237.67708053304</x:v>
      </x:c>
      <x:c r="F2851" t="s">
        <x:v>99</x:v>
      </x:c>
      <x:c r="G2851" s="6">
        <x:v>195.11556808323002</x:v>
      </x:c>
      <x:c r="H2851" t="s">
        <x:v>100</x:v>
      </x:c>
      <x:c r="I2851" s="6">
        <x:v>25.59135791581639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35.2</x:v>
      </x:c>
      <x:c r="O2851" s="8">
        <x:v>0</x:v>
      </x:c>
      <x:c r="Q2851">
        <x:v>0</x:v>
      </x:c>
      <x:c r="R2851" s="6">
        <x:v>21.595</x:v>
      </x:c>
      <x:c r="S2851" s="8">
        <x:v>102794.39549208072</x:v>
      </x:c>
      <x:c r="T2851" s="12">
        <x:v>300307.65317218844</x:v>
      </x:c>
      <x:c r="U2851" s="12">
        <x:v>24.5</x:v>
      </x:c>
      <x:c r="V2851" s="12">
        <x:v>64</x:v>
      </x:c>
      <x:c r="W2851" s="12">
        <x:f>NA()</x:f>
      </x:c>
    </x:row>
    <x:row r="2852">
      <x:c r="A2852">
        <x:v>77092</x:v>
      </x:c>
      <x:c r="B2852" s="1">
        <x:v>46238.67717033113</x:v>
      </x:c>
      <x:c r="C2852" s="6">
        <x:v>94.992069355</x:v>
      </x:c>
      <x:c r="D2852" s="14" t="s">
        <x:v>94</x:v>
      </x:c>
      <x:c r="E2852" s="15">
        <x:v>46237.67708053304</x:v>
      </x:c>
      <x:c r="F2852" t="s">
        <x:v>99</x:v>
      </x:c>
      <x:c r="G2852" s="6">
        <x:v>195.2449599898339</x:v>
      </x:c>
      <x:c r="H2852" t="s">
        <x:v>100</x:v>
      </x:c>
      <x:c r="I2852" s="6">
        <x:v>25.571461605197783</x:v>
      </x:c>
      <x:c r="J2852" t="s">
        <x:v>95</x:v>
      </x:c>
      <x:c r="K2852" s="6">
        <x:v>1010</x:v>
      </x:c>
      <x:c r="L2852" t="s">
        <x:v>96</x:v>
      </x:c>
      <x:c r="M2852" t="s">
        <x:v>98</x:v>
      </x:c>
      <x:c r="N2852" s="8">
        <x:v>35.2</x:v>
      </x:c>
      <x:c r="O2852" s="8">
        <x:v>0</x:v>
      </x:c>
      <x:c r="Q2852">
        <x:v>0</x:v>
      </x:c>
      <x:c r="R2852" s="6">
        <x:v>21.593999999999998</x:v>
      </x:c>
      <x:c r="S2852" s="8">
        <x:v>102788.68652888594</x:v>
      </x:c>
      <x:c r="T2852" s="12">
        <x:v>300301.7959575924</x:v>
      </x:c>
      <x:c r="U2852" s="12">
        <x:v>24.5</x:v>
      </x:c>
      <x:c r="V2852" s="12">
        <x:v>64</x:v>
      </x:c>
      <x:c r="W2852" s="12">
        <x:f>NA()</x:f>
      </x:c>
    </x:row>
    <x:row r="2853">
      <x:c r="A2853">
        <x:v>77108</x:v>
      </x:c>
      <x:c r="B2853" s="1">
        <x:v>46238.67719383098</x:v>
      </x:c>
      <x:c r="C2853" s="6">
        <x:v>95.02590914833333</x:v>
      </x:c>
      <x:c r="D2853" s="14" t="s">
        <x:v>94</x:v>
      </x:c>
      <x:c r="E2853" s="15">
        <x:v>46237.67708053304</x:v>
      </x:c>
      <x:c r="F2853" t="s">
        <x:v>99</x:v>
      </x:c>
      <x:c r="G2853" s="6">
        <x:v>195.2939087155146</x:v>
      </x:c>
      <x:c r="H2853" t="s">
        <x:v>100</x:v>
      </x:c>
      <x:c r="I2853" s="6">
        <x:v>25.571852317111734</x:v>
      </x:c>
      <x:c r="J2853" t="s">
        <x:v>95</x:v>
      </x:c>
      <x:c r="K2853" s="6">
        <x:v>1010</x:v>
      </x:c>
      <x:c r="L2853" t="s">
        <x:v>96</x:v>
      </x:c>
      <x:c r="M2853" t="s">
        <x:v>98</x:v>
      </x:c>
      <x:c r="N2853" s="8">
        <x:v>35.2</x:v>
      </x:c>
      <x:c r="O2853" s="8">
        <x:v>0</x:v>
      </x:c>
      <x:c r="Q2853">
        <x:v>0</x:v>
      </x:c>
      <x:c r="R2853" s="6">
        <x:v>21.590999999999998</x:v>
      </x:c>
      <x:c r="S2853" s="8">
        <x:v>102789.52253221958</x:v>
      </x:c>
      <x:c r="T2853" s="12">
        <x:v>300322.5127163967</x:v>
      </x:c>
      <x:c r="U2853" s="12">
        <x:v>24.5</x:v>
      </x:c>
      <x:c r="V2853" s="12">
        <x:v>64</x:v>
      </x:c>
      <x:c r="W2853" s="12">
        <x:f>NA()</x:f>
      </x:c>
    </x:row>
    <x:row r="2854">
      <x:c r="A2854">
        <x:v>77117</x:v>
      </x:c>
      <x:c r="B2854" s="1">
        <x:v>46238.67721673208</x:v>
      </x:c>
      <x:c r="C2854" s="6">
        <x:v>95.05888673166666</x:v>
      </x:c>
      <x:c r="D2854" s="14" t="s">
        <x:v>94</x:v>
      </x:c>
      <x:c r="E2854" s="15">
        <x:v>46237.67708053304</x:v>
      </x:c>
      <x:c r="F2854" t="s">
        <x:v>99</x:v>
      </x:c>
      <x:c r="G2854" s="6">
        <x:v>195.18582001783022</x:v>
      </x:c>
      <x:c r="H2854" t="s">
        <x:v>100</x:v>
      </x:c>
      <x:c r="I2854" s="6">
        <x:v>25.57891519415898</x:v>
      </x:c>
      <x:c r="J2854" t="s">
        <x:v>95</x:v>
      </x:c>
      <x:c r="K2854" s="6">
        <x:v>1010</x:v>
      </x:c>
      <x:c r="L2854" t="s">
        <x:v>96</x:v>
      </x:c>
      <x:c r="M2854" t="s">
        <x:v>98</x:v>
      </x:c>
      <x:c r="N2854" s="8">
        <x:v>35.2</x:v>
      </x:c>
      <x:c r="O2854" s="8">
        <x:v>0</x:v>
      </x:c>
      <x:c r="Q2854">
        <x:v>0</x:v>
      </x:c>
      <x:c r="R2854" s="6">
        <x:v>21.595</x:v>
      </x:c>
      <x:c r="S2854" s="8">
        <x:v>102791.26472598544</x:v>
      </x:c>
      <x:c r="T2854" s="12">
        <x:v>300300.1561028327</x:v>
      </x:c>
      <x:c r="U2854" s="12">
        <x:v>24.5</x:v>
      </x:c>
      <x:c r="V2854" s="12">
        <x:v>64</x:v>
      </x:c>
      <x:c r="W2854" s="12">
        <x:f>NA()</x:f>
      </x:c>
    </x:row>
    <x:row r="2855">
      <x:c r="A2855">
        <x:v>77126</x:v>
      </x:c>
      <x:c r="B2855" s="1">
        <x:v>46238.67723964163</x:v>
      </x:c>
      <x:c r="C2855" s="6">
        <x:v>95.09187648333334</x:v>
      </x:c>
      <x:c r="D2855" s="14" t="s">
        <x:v>94</x:v>
      </x:c>
      <x:c r="E2855" s="15">
        <x:v>46237.67708053304</x:v>
      </x:c>
      <x:c r="F2855" t="s">
        <x:v>99</x:v>
      </x:c>
      <x:c r="G2855" s="6">
        <x:v>195.2222874669178</x:v>
      </x:c>
      <x:c r="H2855" t="s">
        <x:v>100</x:v>
      </x:c>
      <x:c r="I2855" s="6">
        <x:v>25.578494426599264</x:v>
      </x:c>
      <x:c r="J2855" t="s">
        <x:v>95</x:v>
      </x:c>
      <x:c r="K2855" s="6">
        <x:v>1010</x:v>
      </x:c>
      <x:c r="L2855" t="s">
        <x:v>96</x:v>
      </x:c>
      <x:c r="M2855" t="s">
        <x:v>98</x:v>
      </x:c>
      <x:c r="N2855" s="8">
        <x:v>35.2</x:v>
      </x:c>
      <x:c r="O2855" s="8">
        <x:v>0</x:v>
      </x:c>
      <x:c r="Q2855">
        <x:v>0</x:v>
      </x:c>
      <x:c r="R2855" s="6">
        <x:v>21.593</x:v>
      </x:c>
      <x:c r="S2855" s="8">
        <x:v>102800.39080862967</x:v>
      </x:c>
      <x:c r="T2855" s="12">
        <x:v>300313.67635079124</x:v>
      </x:c>
      <x:c r="U2855" s="12">
        <x:v>24.5</x:v>
      </x:c>
      <x:c r="V2855" s="12">
        <x:v>64</x:v>
      </x:c>
      <x:c r="W2855" s="12">
        <x:f>NA()</x:f>
      </x:c>
    </x:row>
    <x:row r="2856">
      <x:c r="A2856">
        <x:v>77139</x:v>
      </x:c>
      <x:c r="B2856" s="1">
        <x:v>46238.677263073</x:v>
      </x:c>
      <x:c r="C2856" s="6">
        <x:v>95.12561765833334</x:v>
      </x:c>
      <x:c r="D2856" s="14" t="s">
        <x:v>94</x:v>
      </x:c>
      <x:c r="E2856" s="15">
        <x:v>46237.67708053304</x:v>
      </x:c>
      <x:c r="F2856" t="s">
        <x:v>99</x:v>
      </x:c>
      <x:c r="G2856" s="6">
        <x:v>195.28783556907305</x:v>
      </x:c>
      <x:c r="H2856" t="s">
        <x:v>100</x:v>
      </x:c>
      <x:c r="I2856" s="6">
        <x:v>25.560852291377614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35.2</x:v>
      </x:c>
      <x:c r="O2856" s="8">
        <x:v>0</x:v>
      </x:c>
      <x:c r="Q2856">
        <x:v>0</x:v>
      </x:c>
      <x:c r="R2856" s="6">
        <x:v>21.595</x:v>
      </x:c>
      <x:c r="S2856" s="8">
        <x:v>102789.00196620061</x:v>
      </x:c>
      <x:c r="T2856" s="12">
        <x:v>300300.2369811532</x:v>
      </x:c>
      <x:c r="U2856" s="12">
        <x:v>24.5</x:v>
      </x:c>
      <x:c r="V2856" s="12">
        <x:v>64</x:v>
      </x:c>
      <x:c r="W2856" s="12">
        <x:f>NA()</x:f>
      </x:c>
    </x:row>
    <x:row r="2857">
      <x:c r="A2857">
        <x:v>77145</x:v>
      </x:c>
      <x:c r="B2857" s="1">
        <x:v>46238.67728593881</x:v>
      </x:c>
      <x:c r="C2857" s="6">
        <x:v>95.15854441833334</x:v>
      </x:c>
      <x:c r="D2857" s="14" t="s">
        <x:v>94</x:v>
      </x:c>
      <x:c r="E2857" s="15">
        <x:v>46237.67708053304</x:v>
      </x:c>
      <x:c r="F2857" t="s">
        <x:v>99</x:v>
      </x:c>
      <x:c r="G2857" s="6">
        <x:v>195.29515522196584</x:v>
      </x:c>
      <x:c r="H2857" t="s">
        <x:v>100</x:v>
      </x:c>
      <x:c r="I2857" s="6">
        <x:v>25.55351896090633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35.2</x:v>
      </x:c>
      <x:c r="O2857" s="8">
        <x:v>0</x:v>
      </x:c>
      <x:c r="Q2857">
        <x:v>0</x:v>
      </x:c>
      <x:c r="R2857" s="6">
        <x:v>21.596999999999998</x:v>
      </x:c>
      <x:c r="S2857" s="8">
        <x:v>102800.2999937825</x:v>
      </x:c>
      <x:c r="T2857" s="12">
        <x:v>300312.72298390674</x:v>
      </x:c>
      <x:c r="U2857" s="12">
        <x:v>24.5</x:v>
      </x:c>
      <x:c r="V2857" s="12">
        <x:v>64</x:v>
      </x:c>
      <x:c r="W2857" s="12">
        <x:f>NA()</x:f>
      </x:c>
    </x:row>
    <x:row r="2858">
      <x:c r="A2858">
        <x:v>77152</x:v>
      </x:c>
      <x:c r="B2858" s="1">
        <x:v>46238.677309380575</x:v>
      </x:c>
      <x:c r="C2858" s="6">
        <x:v>95.192300565</x:v>
      </x:c>
      <x:c r="D2858" s="14" t="s">
        <x:v>94</x:v>
      </x:c>
      <x:c r="E2858" s="15">
        <x:v>46237.67708053304</x:v>
      </x:c>
      <x:c r="F2858" t="s">
        <x:v>99</x:v>
      </x:c>
      <x:c r="G2858" s="6">
        <x:v>195.25888002396582</x:v>
      </x:c>
      <x:c r="H2858" t="s">
        <x:v>100</x:v>
      </x:c>
      <x:c r="I2858" s="6">
        <x:v>25.56899711571259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35.2</x:v>
      </x:c>
      <x:c r="O2858" s="8">
        <x:v>0</x:v>
      </x:c>
      <x:c r="Q2858">
        <x:v>0</x:v>
      </x:c>
      <x:c r="R2858" s="6">
        <x:v>21.593999999999998</x:v>
      </x:c>
      <x:c r="S2858" s="8">
        <x:v>102801.14889617005</x:v>
      </x:c>
      <x:c r="T2858" s="12">
        <x:v>300315.8417052577</x:v>
      </x:c>
      <x:c r="U2858" s="12">
        <x:v>24.5</x:v>
      </x:c>
      <x:c r="V2858" s="12">
        <x:v>64</x:v>
      </x:c>
      <x:c r="W2858" s="12">
        <x:f>NA()</x:f>
      </x:c>
    </x:row>
    <x:row r="2859">
      <x:c r="A2859">
        <x:v>77166</x:v>
      </x:c>
      <x:c r="B2859" s="1">
        <x:v>46238.67733229873</x:v>
      </x:c>
      <x:c r="C2859" s="6">
        <x:v>95.22530270833333</x:v>
      </x:c>
      <x:c r="D2859" s="14" t="s">
        <x:v>94</x:v>
      </x:c>
      <x:c r="E2859" s="15">
        <x:v>46237.67708053304</x:v>
      </x:c>
      <x:c r="F2859" t="s">
        <x:v>99</x:v>
      </x:c>
      <x:c r="G2859" s="6">
        <x:v>195.15527352841394</x:v>
      </x:c>
      <x:c r="H2859" t="s">
        <x:v>100</x:v>
      </x:c>
      <x:c r="I2859" s="6">
        <x:v>25.584325067475675</x:v>
      </x:c>
      <x:c r="J2859" t="s">
        <x:v>95</x:v>
      </x:c>
      <x:c r="K2859" s="6">
        <x:v>1010</x:v>
      </x:c>
      <x:c r="L2859" t="s">
        <x:v>96</x:v>
      </x:c>
      <x:c r="M2859" t="s">
        <x:v>98</x:v>
      </x:c>
      <x:c r="N2859" s="8">
        <x:v>35.2</x:v>
      </x:c>
      <x:c r="O2859" s="8">
        <x:v>0</x:v>
      </x:c>
      <x:c r="Q2859">
        <x:v>0</x:v>
      </x:c>
      <x:c r="R2859" s="6">
        <x:v>21.595</x:v>
      </x:c>
      <x:c r="S2859" s="8">
        <x:v>102792.26851705251</x:v>
      </x:c>
      <x:c r="T2859" s="12">
        <x:v>300311.38338950917</x:v>
      </x:c>
      <x:c r="U2859" s="12">
        <x:v>24.5</x:v>
      </x:c>
      <x:c r="V2859" s="12">
        <x:v>64</x:v>
      </x:c>
      <x:c r="W2859" s="12">
        <x:f>NA()</x:f>
      </x:c>
    </x:row>
    <x:row r="2860">
      <x:c r="A2860">
        <x:v>77178</x:v>
      </x:c>
      <x:c r="B2860" s="1">
        <x:v>46238.67735576802</x:v>
      </x:c>
      <x:c r="C2860" s="6">
        <x:v>95.25909847833333</x:v>
      </x:c>
      <x:c r="D2860" s="14" t="s">
        <x:v>94</x:v>
      </x:c>
      <x:c r="E2860" s="15">
        <x:v>46237.67708053304</x:v>
      </x:c>
      <x:c r="F2860" t="s">
        <x:v>99</x:v>
      </x:c>
      <x:c r="G2860" s="6">
        <x:v>195.1411277850104</x:v>
      </x:c>
      <x:c r="H2860" t="s">
        <x:v>100</x:v>
      </x:c>
      <x:c r="I2860" s="6">
        <x:v>25.562685626498023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35.2</x:v>
      </x:c>
      <x:c r="O2860" s="8">
        <x:v>0</x:v>
      </x:c>
      <x:c r="Q2860">
        <x:v>0</x:v>
      </x:c>
      <x:c r="R2860" s="6">
        <x:v>21.602999999999998</x:v>
      </x:c>
      <x:c r="S2860" s="8">
        <x:v>102803.92003177833</x:v>
      </x:c>
      <x:c r="T2860" s="12">
        <x:v>300308.07347965153</x:v>
      </x:c>
      <x:c r="U2860" s="12">
        <x:v>24.5</x:v>
      </x:c>
      <x:c r="V2860" s="12">
        <x:v>64</x:v>
      </x:c>
      <x:c r="W2860" s="12">
        <x:f>NA()</x:f>
      </x:c>
    </x:row>
    <x:row r="2861">
      <x:c r="A2861">
        <x:v>77184</x:v>
      </x:c>
      <x:c r="B2861" s="1">
        <x:v>46238.677378600034</x:v>
      </x:c>
      <x:c r="C2861" s="6">
        <x:v>95.29197658333334</x:v>
      </x:c>
      <x:c r="D2861" s="14" t="s">
        <x:v>94</x:v>
      </x:c>
      <x:c r="E2861" s="15">
        <x:v>46237.67708053304</x:v>
      </x:c>
      <x:c r="F2861" t="s">
        <x:v>99</x:v>
      </x:c>
      <x:c r="G2861" s="6">
        <x:v>195.2272328162637</x:v>
      </x:c>
      <x:c r="H2861" t="s">
        <x:v>100</x:v>
      </x:c>
      <x:c r="I2861" s="6">
        <x:v>25.571581824243367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35.2</x:v>
      </x:c>
      <x:c r="O2861" s="8">
        <x:v>0</x:v>
      </x:c>
      <x:c r="Q2861">
        <x:v>0</x:v>
      </x:c>
      <x:c r="R2861" s="6">
        <x:v>21.595</x:v>
      </x:c>
      <x:c r="S2861" s="8">
        <x:v>102796.9615029692</x:v>
      </x:c>
      <x:c r="T2861" s="12">
        <x:v>300312.92672156927</x:v>
      </x:c>
      <x:c r="U2861" s="12">
        <x:v>24.5</x:v>
      </x:c>
      <x:c r="V2861" s="12">
        <x:v>64</x:v>
      </x:c>
      <x:c r="W2861" s="12">
        <x:f>NA()</x:f>
      </x:c>
    </x:row>
    <x:row r="2862">
      <x:c r="A2862">
        <x:v>77196</x:v>
      </x:c>
      <x:c r="B2862" s="1">
        <x:v>46238.67740205687</x:v>
      </x:c>
      <x:c r="C2862" s="6">
        <x:v>95.32575443166667</x:v>
      </x:c>
      <x:c r="D2862" s="14" t="s">
        <x:v>94</x:v>
      </x:c>
      <x:c r="E2862" s="15">
        <x:v>46237.67708053304</x:v>
      </x:c>
      <x:c r="F2862" t="s">
        <x:v>99</x:v>
      </x:c>
      <x:c r="G2862" s="6">
        <x:v>195.2357935172143</x:v>
      </x:c>
      <x:c r="H2862" t="s">
        <x:v>100</x:v>
      </x:c>
      <x:c r="I2862" s="6">
        <x:v>25.573084562675376</x:v>
      </x:c>
      <x:c r="J2862" t="s">
        <x:v>95</x:v>
      </x:c>
      <x:c r="K2862" s="6">
        <x:v>1010</x:v>
      </x:c>
      <x:c r="L2862" t="s">
        <x:v>96</x:v>
      </x:c>
      <x:c r="M2862" t="s">
        <x:v>98</x:v>
      </x:c>
      <x:c r="N2862" s="8">
        <x:v>35.2</x:v>
      </x:c>
      <x:c r="O2862" s="8">
        <x:v>0</x:v>
      </x:c>
      <x:c r="Q2862">
        <x:v>0</x:v>
      </x:c>
      <x:c r="R2862" s="6">
        <x:v>21.593999999999998</x:v>
      </x:c>
      <x:c r="S2862" s="8">
        <x:v>102790.09627569125</x:v>
      </x:c>
      <x:c r="T2862" s="12">
        <x:v>300320.23163681844</x:v>
      </x:c>
      <x:c r="U2862" s="12">
        <x:v>24.5</x:v>
      </x:c>
      <x:c r="V2862" s="12">
        <x:v>64</x:v>
      </x:c>
      <x:c r="W2862" s="12">
        <x:f>NA()</x:f>
      </x:c>
    </x:row>
    <x:row r="2863">
      <x:c r="A2863">
        <x:v>77205</x:v>
      </x:c>
      <x:c r="B2863" s="1">
        <x:v>46238.677424944945</x:v>
      </x:c>
      <x:c r="C2863" s="6">
        <x:v>95.35871324833333</x:v>
      </x:c>
      <x:c r="D2863" s="14" t="s">
        <x:v>94</x:v>
      </x:c>
      <x:c r="E2863" s="15">
        <x:v>46237.67708053304</x:v>
      </x:c>
      <x:c r="F2863" t="s">
        <x:v>99</x:v>
      </x:c>
      <x:c r="G2863" s="6">
        <x:v>195.21435646320566</x:v>
      </x:c>
      <x:c r="H2863" t="s">
        <x:v>100</x:v>
      </x:c>
      <x:c r="I2863" s="6">
        <x:v>25.567824981104877</x:v>
      </x:c>
      <x:c r="J2863" t="s">
        <x:v>95</x:v>
      </x:c>
      <x:c r="K2863" s="6">
        <x:v>1010</x:v>
      </x:c>
      <x:c r="L2863" t="s">
        <x:v>96</x:v>
      </x:c>
      <x:c r="M2863" t="s">
        <x:v>98</x:v>
      </x:c>
      <x:c r="N2863" s="8">
        <x:v>35.2</x:v>
      </x:c>
      <x:c r="O2863" s="8">
        <x:v>0</x:v>
      </x:c>
      <x:c r="Q2863">
        <x:v>0</x:v>
      </x:c>
      <x:c r="R2863" s="6">
        <x:v>21.596999999999998</x:v>
      </x:c>
      <x:c r="S2863" s="8">
        <x:v>102794.80648096197</x:v>
      </x:c>
      <x:c r="T2863" s="12">
        <x:v>300311.0552603686</x:v>
      </x:c>
      <x:c r="U2863" s="12">
        <x:v>24.5</x:v>
      </x:c>
      <x:c r="V2863" s="12">
        <x:v>64</x:v>
      </x:c>
      <x:c r="W2863" s="12">
        <x:f>NA()</x:f>
      </x:c>
    </x:row>
    <x:row r="2864">
      <x:c r="A2864">
        <x:v>77215</x:v>
      </x:c>
      <x:c r="B2864" s="1">
        <x:v>46238.67744828831</x:v>
      </x:c>
      <x:c r="C2864" s="6">
        <x:v>95.392327715</x:v>
      </x:c>
      <x:c r="D2864" s="14" t="s">
        <x:v>94</x:v>
      </x:c>
      <x:c r="E2864" s="15">
        <x:v>46237.67708053304</x:v>
      </x:c>
      <x:c r="F2864" t="s">
        <x:v>99</x:v>
      </x:c>
      <x:c r="G2864" s="6">
        <x:v>195.2899479706001</x:v>
      </x:c>
      <x:c r="H2864" t="s">
        <x:v>100</x:v>
      </x:c>
      <x:c r="I2864" s="6">
        <x:v>25.563497103018562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35.2</x:v>
      </x:c>
      <x:c r="O2864" s="8">
        <x:v>0</x:v>
      </x:c>
      <x:c r="Q2864">
        <x:v>0</x:v>
      </x:c>
      <x:c r="R2864" s="6">
        <x:v>21.593999999999998</x:v>
      </x:c>
      <x:c r="S2864" s="8">
        <x:v>102796.13985776661</x:v>
      </x:c>
      <x:c r="T2864" s="12">
        <x:v>300315.49746121187</x:v>
      </x:c>
      <x:c r="U2864" s="12">
        <x:v>24.5</x:v>
      </x:c>
      <x:c r="V2864" s="12">
        <x:v>64</x:v>
      </x:c>
      <x:c r="W2864" s="12">
        <x:f>NA()</x:f>
      </x:c>
    </x:row>
    <x:row r="2865">
      <x:c r="A2865">
        <x:v>77222</x:v>
      </x:c>
      <x:c r="B2865" s="1">
        <x:v>46238.67747160804</x:v>
      </x:c>
      <x:c r="C2865" s="6">
        <x:v>95.425908105</x:v>
      </x:c>
      <x:c r="D2865" s="14" t="s">
        <x:v>94</x:v>
      </x:c>
      <x:c r="E2865" s="15">
        <x:v>46237.67708053304</x:v>
      </x:c>
      <x:c r="F2865" t="s">
        <x:v>99</x:v>
      </x:c>
      <x:c r="G2865" s="6">
        <x:v>195.19256043050137</x:v>
      </x:c>
      <x:c r="H2865" t="s">
        <x:v>100</x:v>
      </x:c>
      <x:c r="I2865" s="6">
        <x:v>25.568666513602693</x:v>
      </x:c>
      <x:c r="J2865" t="s">
        <x:v>95</x:v>
      </x:c>
      <x:c r="K2865" s="6">
        <x:v>1010</x:v>
      </x:c>
      <x:c r="L2865" t="s">
        <x:v>96</x:v>
      </x:c>
      <x:c r="M2865" t="s">
        <x:v>98</x:v>
      </x:c>
      <x:c r="N2865" s="8">
        <x:v>35.2</x:v>
      </x:c>
      <x:c r="O2865" s="8">
        <x:v>0</x:v>
      </x:c>
      <x:c r="Q2865">
        <x:v>0</x:v>
      </x:c>
      <x:c r="R2865" s="6">
        <x:v>21.598</x:v>
      </x:c>
      <x:c r="S2865" s="8">
        <x:v>102794.0405550434</x:v>
      </x:c>
      <x:c r="T2865" s="12">
        <x:v>300314.6703274846</x:v>
      </x:c>
      <x:c r="U2865" s="12">
        <x:v>24.5</x:v>
      </x:c>
      <x:c r="V2865" s="12">
        <x:v>64</x:v>
      </x:c>
      <x:c r="W2865" s="12">
        <x:f>NA()</x:f>
      </x:c>
    </x:row>
    <x:row r="2866">
      <x:c r="A2866">
        <x:v>77231</x:v>
      </x:c>
      <x:c r="B2866" s="1">
        <x:v>46238.67749446798</x:v>
      </x:c>
      <x:c r="C2866" s="6">
        <x:v>95.45882643</x:v>
      </x:c>
      <x:c r="D2866" s="14" t="s">
        <x:v>94</x:v>
      </x:c>
      <x:c r="E2866" s="15">
        <x:v>46237.67708053304</x:v>
      </x:c>
      <x:c r="F2866" t="s">
        <x:v>99</x:v>
      </x:c>
      <x:c r="G2866" s="6">
        <x:v>195.33586852257068</x:v>
      </x:c>
      <x:c r="H2866" t="s">
        <x:v>100</x:v>
      </x:c>
      <x:c r="I2866" s="6">
        <x:v>25.558387809678607</x:v>
      </x:c>
      <x:c r="J2866" t="s">
        <x:v>95</x:v>
      </x:c>
      <x:c r="K2866" s="6">
        <x:v>1010</x:v>
      </x:c>
      <x:c r="L2866" t="s">
        <x:v>96</x:v>
      </x:c>
      <x:c r="M2866" t="s">
        <x:v>98</x:v>
      </x:c>
      <x:c r="N2866" s="8">
        <x:v>35.2</x:v>
      </x:c>
      <x:c r="O2866" s="8">
        <x:v>0</x:v>
      </x:c>
      <x:c r="Q2866">
        <x:v>0</x:v>
      </x:c>
      <x:c r="R2866" s="6">
        <x:v>21.593</x:v>
      </x:c>
      <x:c r="S2866" s="8">
        <x:v>102794.41242283379</x:v>
      </x:c>
      <x:c r="T2866" s="12">
        <x:v>300306.4467256811</x:v>
      </x:c>
      <x:c r="U2866" s="12">
        <x:v>24.5</x:v>
      </x:c>
      <x:c r="V2866" s="12">
        <x:v>64</x:v>
      </x:c>
      <x:c r="W2866" s="12">
        <x:f>NA()</x:f>
      </x:c>
    </x:row>
    <x:row r="2867">
      <x:c r="A2867">
        <x:v>77249</x:v>
      </x:c>
      <x:c r="B2867" s="1">
        <x:v>46238.67751787549</x:v>
      </x:c>
      <x:c r="C2867" s="6">
        <x:v>95.49253324</x:v>
      </x:c>
      <x:c r="D2867" s="14" t="s">
        <x:v>94</x:v>
      </x:c>
      <x:c r="E2867" s="15">
        <x:v>46237.67708053304</x:v>
      </x:c>
      <x:c r="F2867" t="s">
        <x:v>99</x:v>
      </x:c>
      <x:c r="G2867" s="6">
        <x:v>195.30832199035692</x:v>
      </x:c>
      <x:c r="H2867" t="s">
        <x:v>100</x:v>
      </x:c>
      <x:c r="I2867" s="6">
        <x:v>25.548169246319958</x:v>
      </x:c>
      <x:c r="J2867" t="s">
        <x:v>95</x:v>
      </x:c>
      <x:c r="K2867" s="6">
        <x:v>1010</x:v>
      </x:c>
      <x:c r="L2867" t="s">
        <x:v>96</x:v>
      </x:c>
      <x:c r="M2867" t="s">
        <x:v>98</x:v>
      </x:c>
      <x:c r="N2867" s="8">
        <x:v>35.2</x:v>
      </x:c>
      <x:c r="O2867" s="8">
        <x:v>0</x:v>
      </x:c>
      <x:c r="Q2867">
        <x:v>0</x:v>
      </x:c>
      <x:c r="R2867" s="6">
        <x:v>21.598</x:v>
      </x:c>
      <x:c r="S2867" s="8">
        <x:v>102802.81510030004</x:v>
      </x:c>
      <x:c r="T2867" s="12">
        <x:v>300310.2203443545</x:v>
      </x:c>
      <x:c r="U2867" s="12">
        <x:v>24.5</x:v>
      </x:c>
      <x:c r="V2867" s="12">
        <x:v>64</x:v>
      </x:c>
      <x:c r="W2867" s="12">
        <x:f>NA()</x:f>
      </x:c>
    </x:row>
    <x:row r="2868">
      <x:c r="A2868">
        <x:v>77256</x:v>
      </x:c>
      <x:c r="B2868" s="1">
        <x:v>46238.67754071848</x:v>
      </x:c>
      <x:c r="C2868" s="6">
        <x:v>95.52542714333333</x:v>
      </x:c>
      <x:c r="D2868" s="14" t="s">
        <x:v>94</x:v>
      </x:c>
      <x:c r="E2868" s="15">
        <x:v>46237.67708053304</x:v>
      </x:c>
      <x:c r="F2868" t="s">
        <x:v>99</x:v>
      </x:c>
      <x:c r="G2868" s="6">
        <x:v>195.28068510537182</x:v>
      </x:c>
      <x:c r="H2868" t="s">
        <x:v>100</x:v>
      </x:c>
      <x:c r="I2868" s="6">
        <x:v>25.568155583132466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35.2</x:v>
      </x:c>
      <x:c r="O2868" s="8">
        <x:v>0</x:v>
      </x:c>
      <x:c r="Q2868">
        <x:v>0</x:v>
      </x:c>
      <x:c r="R2868" s="6">
        <x:v>21.593</x:v>
      </x:c>
      <x:c r="S2868" s="8">
        <x:v>102801.1749325824</x:v>
      </x:c>
      <x:c r="T2868" s="12">
        <x:v>300312.6062265738</x:v>
      </x:c>
      <x:c r="U2868" s="12">
        <x:v>24.5</x:v>
      </x:c>
      <x:c r="V2868" s="12">
        <x:v>64</x:v>
      </x:c>
      <x:c r="W2868" s="12">
        <x:f>NA()</x:f>
      </x:c>
    </x:row>
    <x:row r="2869">
      <x:c r="A2869">
        <x:v>77264</x:v>
      </x:c>
      <x:c r="B2869" s="1">
        <x:v>46238.67756407642</x:v>
      </x:c>
      <x:c r="C2869" s="6">
        <x:v>95.55906257</x:v>
      </x:c>
      <x:c r="D2869" s="14" t="s">
        <x:v>94</x:v>
      </x:c>
      <x:c r="E2869" s="15">
        <x:v>46237.67708053304</x:v>
      </x:c>
      <x:c r="F2869" t="s">
        <x:v>99</x:v>
      </x:c>
      <x:c r="G2869" s="6">
        <x:v>195.1984759445483</x:v>
      </x:c>
      <x:c r="H2869" t="s">
        <x:v>100</x:v>
      </x:c>
      <x:c r="I2869" s="6">
        <x:v>25.573655603456245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35.2</x:v>
      </x:c>
      <x:c r="O2869" s="8">
        <x:v>0</x:v>
      </x:c>
      <x:c r="Q2869">
        <x:v>0</x:v>
      </x:c>
      <x:c r="R2869" s="6">
        <x:v>21.596</x:v>
      </x:c>
      <x:c r="S2869" s="8">
        <x:v>102799.11123231826</x:v>
      </x:c>
      <x:c r="T2869" s="12">
        <x:v>300302.9819315798</x:v>
      </x:c>
      <x:c r="U2869" s="12">
        <x:v>24.5</x:v>
      </x:c>
      <x:c r="V2869" s="12">
        <x:v>64</x:v>
      </x:c>
      <x:c r="W2869" s="12">
        <x:f>NA()</x:f>
      </x:c>
    </x:row>
    <x:row r="2870">
      <x:c r="A2870">
        <x:v>77275</x:v>
      </x:c>
      <x:c r="B2870" s="1">
        <x:v>46238.67758685169</x:v>
      </x:c>
      <x:c r="C2870" s="6">
        <x:v>95.59185898</x:v>
      </x:c>
      <x:c r="D2870" s="14" t="s">
        <x:v>94</x:v>
      </x:c>
      <x:c r="E2870" s="15">
        <x:v>46237.67708053304</x:v>
      </x:c>
      <x:c r="F2870" t="s">
        <x:v>99</x:v>
      </x:c>
      <x:c r="G2870" s="6">
        <x:v>195.22417756385602</x:v>
      </x:c>
      <x:c r="H2870" t="s">
        <x:v>100</x:v>
      </x:c>
      <x:c r="I2870" s="6">
        <x:v>25.57212281000193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35.2</x:v>
      </x:c>
      <x:c r="O2870" s="8">
        <x:v>0</x:v>
      </x:c>
      <x:c r="Q2870">
        <x:v>0</x:v>
      </x:c>
      <x:c r="R2870" s="6">
        <x:v>21.595</x:v>
      </x:c>
      <x:c r="S2870" s="8">
        <x:v>102795.43844683025</x:v>
      </x:c>
      <x:c r="T2870" s="12">
        <x:v>300309.2734942465</x:v>
      </x:c>
      <x:c r="U2870" s="12">
        <x:v>24.5</x:v>
      </x:c>
      <x:c r="V2870" s="12">
        <x:v>64</x:v>
      </x:c>
      <x:c r="W2870" s="12">
        <x:f>NA()</x:f>
      </x:c>
    </x:row>
    <x:row r="2871">
      <x:c r="A2871">
        <x:v>77287</x:v>
      </x:c>
      <x:c r="B2871" s="1">
        <x:v>46238.677610273124</x:v>
      </x:c>
      <x:c r="C2871" s="6">
        <x:v>95.62558582666666</x:v>
      </x:c>
      <x:c r="D2871" s="14" t="s">
        <x:v>94</x:v>
      </x:c>
      <x:c r="E2871" s="15">
        <x:v>46237.67708053304</x:v>
      </x:c>
      <x:c r="F2871" t="s">
        <x:v>99</x:v>
      </x:c>
      <x:c r="G2871" s="6">
        <x:v>195.2713679719939</x:v>
      </x:c>
      <x:c r="H2871" t="s">
        <x:v>100</x:v>
      </x:c>
      <x:c r="I2871" s="6">
        <x:v>25.56376759523573</x:v>
      </x:c>
      <x:c r="J2871" t="s">
        <x:v>95</x:v>
      </x:c>
      <x:c r="K2871" s="6">
        <x:v>1010</x:v>
      </x:c>
      <x:c r="L2871" t="s">
        <x:v>96</x:v>
      </x:c>
      <x:c r="M2871" t="s">
        <x:v>98</x:v>
      </x:c>
      <x:c r="N2871" s="8">
        <x:v>35.2</x:v>
      </x:c>
      <x:c r="O2871" s="8">
        <x:v>0</x:v>
      </x:c>
      <x:c r="Q2871">
        <x:v>0</x:v>
      </x:c>
      <x:c r="R2871" s="6">
        <x:v>21.595</x:v>
      </x:c>
      <x:c r="S2871" s="8">
        <x:v>102802.69348404439</x:v>
      </x:c>
      <x:c r="T2871" s="12">
        <x:v>300310.7541319577</x:v>
      </x:c>
      <x:c r="U2871" s="12">
        <x:v>24.5</x:v>
      </x:c>
      <x:c r="V2871" s="12">
        <x:v>64</x:v>
      </x:c>
      <x:c r="W2871" s="12">
        <x:f>NA()</x:f>
      </x:c>
    </x:row>
    <x:row r="2872">
      <x:c r="A2872">
        <x:v>77290</x:v>
      </x:c>
      <x:c r="B2872" s="1">
        <x:v>46238.677633145955</x:v>
      </x:c>
      <x:c r="C2872" s="6">
        <x:v>95.65852271333333</x:v>
      </x:c>
      <x:c r="D2872" s="14" t="s">
        <x:v>94</x:v>
      </x:c>
      <x:c r="E2872" s="15">
        <x:v>46237.67708053304</x:v>
      </x:c>
      <x:c r="F2872" t="s">
        <x:v>99</x:v>
      </x:c>
      <x:c r="G2872" s="6">
        <x:v>195.21556778022733</x:v>
      </x:c>
      <x:c r="H2872" t="s">
        <x:v>100</x:v>
      </x:c>
      <x:c r="I2872" s="6">
        <x:v>25.56157360343741</x:v>
      </x:c>
      <x:c r="J2872" t="s">
        <x:v>95</x:v>
      </x:c>
      <x:c r="K2872" s="6">
        <x:v>1010</x:v>
      </x:c>
      <x:c r="L2872" t="s">
        <x:v>96</x:v>
      </x:c>
      <x:c r="M2872" t="s">
        <x:v>98</x:v>
      </x:c>
      <x:c r="N2872" s="8">
        <x:v>35.2</x:v>
      </x:c>
      <x:c r="O2872" s="8">
        <x:v>0</x:v>
      </x:c>
      <x:c r="Q2872">
        <x:v>0</x:v>
      </x:c>
      <x:c r="R2872" s="6">
        <x:v>21.599</x:v>
      </x:c>
      <x:c r="S2872" s="8">
        <x:v>102799.89159431795</x:v>
      </x:c>
      <x:c r="T2872" s="12">
        <x:v>300320.87068525376</x:v>
      </x:c>
      <x:c r="U2872" s="12">
        <x:v>24.5</x:v>
      </x:c>
      <x:c r="V2872" s="12">
        <x:v>64</x:v>
      </x:c>
      <x:c r="W2872" s="12">
        <x:f>NA()</x:f>
      </x:c>
    </x:row>
    <x:row r="2873">
      <x:c r="A2873">
        <x:v>77307</x:v>
      </x:c>
      <x:c r="B2873" s="1">
        <x:v>46238.67765654473</x:v>
      </x:c>
      <x:c r="C2873" s="6">
        <x:v>95.69221694333334</x:v>
      </x:c>
      <x:c r="D2873" s="14" t="s">
        <x:v>94</x:v>
      </x:c>
      <x:c r="E2873" s="15">
        <x:v>46237.67708053304</x:v>
      </x:c>
      <x:c r="F2873" t="s">
        <x:v>99</x:v>
      </x:c>
      <x:c r="G2873" s="6">
        <x:v>195.18872981504958</x:v>
      </x:c>
      <x:c r="H2873" t="s">
        <x:v>100</x:v>
      </x:c>
      <x:c r="I2873" s="6">
        <x:v>25.572363248144484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35.2</x:v>
      </x:c>
      <x:c r="O2873" s="8">
        <x:v>0</x:v>
      </x:c>
      <x:c r="Q2873">
        <x:v>0</x:v>
      </x:c>
      <x:c r="R2873" s="6">
        <x:v>21.596999999999998</x:v>
      </x:c>
      <x:c r="S2873" s="8">
        <x:v>102801.16376823286</x:v>
      </x:c>
      <x:c r="T2873" s="12">
        <x:v>300311.12885156064</x:v>
      </x:c>
      <x:c r="U2873" s="12">
        <x:v>24.5</x:v>
      </x:c>
      <x:c r="V2873" s="12">
        <x:v>64</x:v>
      </x:c>
      <x:c r="W2873" s="12">
        <x:f>NA()</x:f>
      </x:c>
    </x:row>
    <x:row r="2874">
      <x:c r="A2874">
        <x:v>77315</x:v>
      </x:c>
      <x:c r="B2874" s="1">
        <x:v>46238.677679508815</x:v>
      </x:c>
      <x:c r="C2874" s="6">
        <x:v>95.725285225</x:v>
      </x:c>
      <x:c r="D2874" s="14" t="s">
        <x:v>94</x:v>
      </x:c>
      <x:c r="E2874" s="15">
        <x:v>46237.67708053304</x:v>
      </x:c>
      <x:c r="F2874" t="s">
        <x:v>99</x:v>
      </x:c>
      <x:c r="G2874" s="6">
        <x:v>195.2614474488428</x:v>
      </x:c>
      <x:c r="H2874" t="s">
        <x:v>100</x:v>
      </x:c>
      <x:c r="I2874" s="6">
        <x:v>25.562505298409633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35.2</x:v>
      </x:c>
      <x:c r="O2874" s="8">
        <x:v>0</x:v>
      </x:c>
      <x:c r="Q2874">
        <x:v>0</x:v>
      </x:c>
      <x:c r="R2874" s="6">
        <x:v>21.596</x:v>
      </x:c>
      <x:c r="S2874" s="8">
        <x:v>102798.85830893868</x:v>
      </x:c>
      <x:c r="T2874" s="12">
        <x:v>300303.4348029666</x:v>
      </x:c>
      <x:c r="U2874" s="12">
        <x:v>24.5</x:v>
      </x:c>
      <x:c r="V2874" s="12">
        <x:v>64</x:v>
      </x:c>
      <x:c r="W2874" s="12">
        <x:f>NA()</x:f>
      </x:c>
    </x:row>
    <x:row r="2875">
      <x:c r="A2875">
        <x:v>77329</x:v>
      </x:c>
      <x:c r="B2875" s="1">
        <x:v>46238.677702896355</x:v>
      </x:c>
      <x:c r="C2875" s="6">
        <x:v>95.758963285</x:v>
      </x:c>
      <x:c r="D2875" s="14" t="s">
        <x:v>94</x:v>
      </x:c>
      <x:c r="E2875" s="15">
        <x:v>46237.67708053304</x:v>
      </x:c>
      <x:c r="F2875" t="s">
        <x:v>99</x:v>
      </x:c>
      <x:c r="G2875" s="6">
        <x:v>195.21421008109678</x:v>
      </x:c>
      <x:c r="H2875" t="s">
        <x:v>100</x:v>
      </x:c>
      <x:c r="I2875" s="6">
        <x:v>25.56181404082463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35.2</x:v>
      </x:c>
      <x:c r="O2875" s="8">
        <x:v>0</x:v>
      </x:c>
      <x:c r="Q2875">
        <x:v>0</x:v>
      </x:c>
      <x:c r="R2875" s="6">
        <x:v>21.599</x:v>
      </x:c>
      <x:c r="S2875" s="8">
        <x:v>102800.85371417685</x:v>
      </x:c>
      <x:c r="T2875" s="12">
        <x:v>300302.7385851477</x:v>
      </x:c>
      <x:c r="U2875" s="12">
        <x:v>24.5</x:v>
      </x:c>
      <x:c r="V2875" s="12">
        <x:v>64</x:v>
      </x:c>
      <x:c r="W2875" s="12">
        <x:f>NA()</x:f>
      </x:c>
    </x:row>
    <x:row r="2876">
      <x:c r="A2876">
        <x:v>77330</x:v>
      </x:c>
      <x:c r="B2876" s="1">
        <x:v>46238.67772571005</x:v>
      </x:c>
      <x:c r="C2876" s="6">
        <x:v>95.79181500333334</x:v>
      </x:c>
      <x:c r="D2876" s="14" t="s">
        <x:v>94</x:v>
      </x:c>
      <x:c r="E2876" s="15">
        <x:v>46237.67708053304</x:v>
      </x:c>
      <x:c r="F2876" t="s">
        <x:v>99</x:v>
      </x:c>
      <x:c r="G2876" s="6">
        <x:v>195.39174224891835</x:v>
      </x:c>
      <x:c r="H2876" t="s">
        <x:v>100</x:v>
      </x:c>
      <x:c r="I2876" s="6">
        <x:v>25.548499846412142</x:v>
      </x:c>
      <x:c r="J2876" t="s">
        <x:v>95</x:v>
      </x:c>
      <x:c r="K2876" s="6">
        <x:v>1010</x:v>
      </x:c>
      <x:c r="L2876" t="s">
        <x:v>96</x:v>
      </x:c>
      <x:c r="M2876" t="s">
        <x:v>98</x:v>
      </x:c>
      <x:c r="N2876" s="8">
        <x:v>35.2</x:v>
      </x:c>
      <x:c r="O2876" s="8">
        <x:v>0</x:v>
      </x:c>
      <x:c r="Q2876">
        <x:v>0</x:v>
      </x:c>
      <x:c r="R2876" s="6">
        <x:v>21.593</x:v>
      </x:c>
      <x:c r="S2876" s="8">
        <x:v>102792.99519359888</x:v>
      </x:c>
      <x:c r="T2876" s="12">
        <x:v>300316.1250369214</x:v>
      </x:c>
      <x:c r="U2876" s="12">
        <x:v>24.5</x:v>
      </x:c>
      <x:c r="V2876" s="12">
        <x:v>64</x:v>
      </x:c>
      <x:c r="W2876" s="12">
        <x:f>NA()</x:f>
      </x:c>
    </x:row>
    <x:row r="2877">
      <x:c r="A2877">
        <x:v>77349</x:v>
      </x:c>
      <x:c r="B2877" s="1">
        <x:v>46238.677749060924</x:v>
      </x:c>
      <x:c r="C2877" s="6">
        <x:v>95.82544027</x:v>
      </x:c>
      <x:c r="D2877" s="14" t="s">
        <x:v>94</x:v>
      </x:c>
      <x:c r="E2877" s="15">
        <x:v>46237.67708053304</x:v>
      </x:c>
      <x:c r="F2877" t="s">
        <x:v>99</x:v>
      </x:c>
      <x:c r="G2877" s="6">
        <x:v>195.36109472431787</x:v>
      </x:c>
      <x:c r="H2877" t="s">
        <x:v>100</x:v>
      </x:c>
      <x:c r="I2877" s="6">
        <x:v>25.550904211700527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35.2</x:v>
      </x:c>
      <x:c r="O2877" s="8">
        <x:v>0</x:v>
      </x:c>
      <x:c r="Q2877">
        <x:v>0</x:v>
      </x:c>
      <x:c r="R2877" s="6">
        <x:v>21.593999999999998</x:v>
      </x:c>
      <x:c r="S2877" s="8">
        <x:v>102786.98489969924</x:v>
      </x:c>
      <x:c r="T2877" s="12">
        <x:v>300302.9653620264</x:v>
      </x:c>
      <x:c r="U2877" s="12">
        <x:v>24.5</x:v>
      </x:c>
      <x:c r="V2877" s="12">
        <x:v>64</x:v>
      </x:c>
      <x:c r="W2877" s="12">
        <x:f>NA()</x:f>
      </x:c>
    </x:row>
    <x:row r="2878">
      <x:c r="A2878">
        <x:v>77357</x:v>
      </x:c>
      <x:c r="B2878" s="1">
        <x:v>46238.67777247404</x:v>
      </x:c>
      <x:c r="C2878" s="6">
        <x:v>95.85915515</x:v>
      </x:c>
      <x:c r="D2878" s="14" t="s">
        <x:v>94</x:v>
      </x:c>
      <x:c r="E2878" s="15">
        <x:v>46237.67708053304</x:v>
      </x:c>
      <x:c r="F2878" t="s">
        <x:v>99</x:v>
      </x:c>
      <x:c r="G2878" s="6">
        <x:v>195.04766617070968</x:v>
      </x:c>
      <x:c r="H2878" t="s">
        <x:v>100</x:v>
      </x:c>
      <x:c r="I2878" s="6">
        <x:v>25.579245797278418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35.2</x:v>
      </x:c>
      <x:c r="O2878" s="8">
        <x:v>0</x:v>
      </x:c>
      <x:c r="Q2878">
        <x:v>0</x:v>
      </x:c>
      <x:c r="R2878" s="6">
        <x:v>21.602999999999998</x:v>
      </x:c>
      <x:c r="S2878" s="8">
        <x:v>102796.01295112132</x:v>
      </x:c>
      <x:c r="T2878" s="12">
        <x:v>300310.28931043745</x:v>
      </x:c>
      <x:c r="U2878" s="12">
        <x:v>24.5</x:v>
      </x:c>
      <x:c r="V2878" s="12">
        <x:v>64</x:v>
      </x:c>
      <x:c r="W2878" s="12">
        <x:f>NA()</x:f>
      </x:c>
    </x:row>
    <x:row r="2879">
      <x:c r="A2879">
        <x:v>77361</x:v>
      </x:c>
      <x:c r="B2879" s="1">
        <x:v>46238.67779524968</x:v>
      </x:c>
      <x:c r="C2879" s="6">
        <x:v>95.89195207166667</x:v>
      </x:c>
      <x:c r="D2879" s="14" t="s">
        <x:v>94</x:v>
      </x:c>
      <x:c r="E2879" s="15">
        <x:v>46237.67708053304</x:v>
      </x:c>
      <x:c r="F2879" t="s">
        <x:v>99</x:v>
      </x:c>
      <x:c r="G2879" s="6">
        <x:v>195.22005369043217</x:v>
      </x:c>
      <x:c r="H2879" t="s">
        <x:v>100</x:v>
      </x:c>
      <x:c r="I2879" s="6">
        <x:v>25.563797649927437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35.2</x:v>
      </x:c>
      <x:c r="O2879" s="8">
        <x:v>0</x:v>
      </x:c>
      <x:c r="Q2879">
        <x:v>0</x:v>
      </x:c>
      <x:c r="R2879" s="6">
        <x:v>21.598</x:v>
      </x:c>
      <x:c r="S2879" s="8">
        <x:v>102799.71466098973</x:v>
      </x:c>
      <x:c r="T2879" s="12">
        <x:v>300298.54432972235</x:v>
      </x:c>
      <x:c r="U2879" s="12">
        <x:v>24.5</x:v>
      </x:c>
      <x:c r="V2879" s="12">
        <x:v>64</x:v>
      </x:c>
      <x:c r="W2879" s="12">
        <x:f>NA()</x:f>
      </x:c>
    </x:row>
    <x:row r="2880">
      <x:c r="A2880">
        <x:v>77379</x:v>
      </x:c>
      <x:c r="B2880" s="1">
        <x:v>46238.677818806835</x:v>
      </x:c>
      <x:c r="C2880" s="6">
        <x:v>95.92587437</x:v>
      </x:c>
      <x:c r="D2880" s="14" t="s">
        <x:v>94</x:v>
      </x:c>
      <x:c r="E2880" s="15">
        <x:v>46237.67708053304</x:v>
      </x:c>
      <x:c r="F2880" t="s">
        <x:v>99</x:v>
      </x:c>
      <x:c r="G2880" s="6">
        <x:v>195.20300931559387</x:v>
      </x:c>
      <x:c r="H2880" t="s">
        <x:v>100</x:v>
      </x:c>
      <x:c r="I2880" s="6">
        <x:v>25.563797649927437</x:v>
      </x:c>
      <x:c r="J2880" t="s">
        <x:v>95</x:v>
      </x:c>
      <x:c r="K2880" s="6">
        <x:v>1010</x:v>
      </x:c>
      <x:c r="L2880" t="s">
        <x:v>96</x:v>
      </x:c>
      <x:c r="M2880" t="s">
        <x:v>98</x:v>
      </x:c>
      <x:c r="N2880" s="8">
        <x:v>35.2</x:v>
      </x:c>
      <x:c r="O2880" s="8">
        <x:v>0</x:v>
      </x:c>
      <x:c r="Q2880">
        <x:v>0</x:v>
      </x:c>
      <x:c r="R2880" s="6">
        <x:v>21.599</x:v>
      </x:c>
      <x:c r="S2880" s="8">
        <x:v>102802.00401273534</x:v>
      </x:c>
      <x:c r="T2880" s="12">
        <x:v>300308.54461592046</x:v>
      </x:c>
      <x:c r="U2880" s="12">
        <x:v>24.5</x:v>
      </x:c>
      <x:c r="V2880" s="12">
        <x:v>64</x:v>
      </x:c>
      <x:c r="W2880" s="12">
        <x:f>NA()</x:f>
      </x:c>
    </x:row>
    <x:row r="2881">
      <x:c r="A2881">
        <x:v>77384</x:v>
      </x:c>
      <x:c r="B2881" s="1">
        <x:v>46238.677841625926</x:v>
      </x:c>
      <x:c r="C2881" s="6">
        <x:v>95.95873386166667</x:v>
      </x:c>
      <x:c r="D2881" s="14" t="s">
        <x:v>94</x:v>
      </x:c>
      <x:c r="E2881" s="15">
        <x:v>46237.67708053304</x:v>
      </x:c>
      <x:c r="F2881" t="s">
        <x:v>99</x:v>
      </x:c>
      <x:c r="G2881" s="6">
        <x:v>195.20128827565327</x:v>
      </x:c>
      <x:c r="H2881" t="s">
        <x:v>100</x:v>
      </x:c>
      <x:c r="I2881" s="6">
        <x:v>25.570139195981483</x:v>
      </x:c>
      <x:c r="J2881" t="s">
        <x:v>95</x:v>
      </x:c>
      <x:c r="K2881" s="6">
        <x:v>1010</x:v>
      </x:c>
      <x:c r="L2881" t="s">
        <x:v>96</x:v>
      </x:c>
      <x:c r="M2881" t="s">
        <x:v>98</x:v>
      </x:c>
      <x:c r="N2881" s="8">
        <x:v>35.2</x:v>
      </x:c>
      <x:c r="O2881" s="8">
        <x:v>0</x:v>
      </x:c>
      <x:c r="Q2881">
        <x:v>0</x:v>
      </x:c>
      <x:c r="R2881" s="6">
        <x:v>21.596999999999998</x:v>
      </x:c>
      <x:c r="S2881" s="8">
        <x:v>102795.56756610148</x:v>
      </x:c>
      <x:c r="T2881" s="12">
        <x:v>300308.08649061597</x:v>
      </x:c>
      <x:c r="U2881" s="12">
        <x:v>24.5</x:v>
      </x:c>
      <x:c r="V2881" s="12">
        <x:v>64</x:v>
      </x:c>
      <x:c r="W2881" s="12">
        <x:f>NA()</x:f>
      </x:c>
    </x:row>
    <x:row r="2882">
      <x:c r="A2882">
        <x:v>77395</x:v>
      </x:c>
      <x:c r="B2882" s="1">
        <x:v>46238.67786502884</x:v>
      </x:c>
      <x:c r="C2882" s="6">
        <x:v>95.99243407333333</x:v>
      </x:c>
      <x:c r="D2882" s="14" t="s">
        <x:v>94</x:v>
      </x:c>
      <x:c r="E2882" s="15">
        <x:v>46237.67708053304</x:v>
      </x:c>
      <x:c r="F2882" t="s">
        <x:v>99</x:v>
      </x:c>
      <x:c r="G2882" s="6">
        <x:v>195.19503328723215</x:v>
      </x:c>
      <x:c r="H2882" t="s">
        <x:v>100</x:v>
      </x:c>
      <x:c r="I2882" s="6">
        <x:v>25.565210220760946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35.2</x:v>
      </x:c>
      <x:c r="O2882" s="8">
        <x:v>0</x:v>
      </x:c>
      <x:c r="Q2882">
        <x:v>0</x:v>
      </x:c>
      <x:c r="R2882" s="6">
        <x:v>21.599</x:v>
      </x:c>
      <x:c r="S2882" s="8">
        <x:v>102793.00476546111</x:v>
      </x:c>
      <x:c r="T2882" s="12">
        <x:v>300308.40156103234</x:v>
      </x:c>
      <x:c r="U2882" s="12">
        <x:v>24.5</x:v>
      </x:c>
      <x:c r="V2882" s="12">
        <x:v>64</x:v>
      </x:c>
      <x:c r="W2882" s="12">
        <x:f>NA()</x:f>
      </x:c>
    </x:row>
    <x:row r="2883">
      <x:c r="A2883">
        <x:v>77404</x:v>
      </x:c>
      <x:c r="B2883" s="1">
        <x:v>46238.677887892336</x:v>
      </x:c>
      <x:c r="C2883" s="6">
        <x:v>96.02535748833333</x:v>
      </x:c>
      <x:c r="D2883" s="14" t="s">
        <x:v>94</x:v>
      </x:c>
      <x:c r="E2883" s="15">
        <x:v>46237.67708053304</x:v>
      </x:c>
      <x:c r="F2883" t="s">
        <x:v>99</x:v>
      </x:c>
      <x:c r="G2883" s="6">
        <x:v>195.24684901492225</x:v>
      </x:c>
      <x:c r="H2883" t="s">
        <x:v>100</x:v>
      </x:c>
      <x:c r="I2883" s="6">
        <x:v>25.565090001943645</x:v>
      </x:c>
      <x:c r="J2883" t="s">
        <x:v>95</x:v>
      </x:c>
      <x:c r="K2883" s="6">
        <x:v>1010</x:v>
      </x:c>
      <x:c r="L2883" t="s">
        <x:v>96</x:v>
      </x:c>
      <x:c r="M2883" t="s">
        <x:v>98</x:v>
      </x:c>
      <x:c r="N2883" s="8">
        <x:v>35.2</x:v>
      </x:c>
      <x:c r="O2883" s="8">
        <x:v>0</x:v>
      </x:c>
      <x:c r="Q2883">
        <x:v>0</x:v>
      </x:c>
      <x:c r="R2883" s="6">
        <x:v>21.596</x:v>
      </x:c>
      <x:c r="S2883" s="8">
        <x:v>102799.42166071388</x:v>
      </x:c>
      <x:c r="T2883" s="12">
        <x:v>300317.3189982848</x:v>
      </x:c>
      <x:c r="U2883" s="12">
        <x:v>24.5</x:v>
      </x:c>
      <x:c r="V2883" s="12">
        <x:v>64</x:v>
      </x:c>
      <x:c r="W2883" s="12">
        <x:f>NA()</x:f>
      </x:c>
    </x:row>
    <x:row r="2884">
      <x:c r="A2884">
        <x:v>77417</x:v>
      </x:c>
      <x:c r="B2884" s="1">
        <x:v>46238.67791127688</x:v>
      </x:c>
      <x:c r="C2884" s="6">
        <x:v>96.05903124333334</x:v>
      </x:c>
      <x:c r="D2884" s="14" t="s">
        <x:v>94</x:v>
      </x:c>
      <x:c r="E2884" s="15">
        <x:v>46237.67708053304</x:v>
      </x:c>
      <x:c r="F2884" t="s">
        <x:v>99</x:v>
      </x:c>
      <x:c r="G2884" s="6">
        <x:v>195.2667843808787</x:v>
      </x:c>
      <x:c r="H2884" t="s">
        <x:v>100</x:v>
      </x:c>
      <x:c r="I2884" s="6">
        <x:v>25.564579072017295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35.2</x:v>
      </x:c>
      <x:c r="O2884" s="8">
        <x:v>0</x:v>
      </x:c>
      <x:c r="Q2884">
        <x:v>0</x:v>
      </x:c>
      <x:c r="R2884" s="6">
        <x:v>21.595</x:v>
      </x:c>
      <x:c r="S2884" s="8">
        <x:v>102804.84153803682</x:v>
      </x:c>
      <x:c r="T2884" s="12">
        <x:v>300308.9090369244</x:v>
      </x:c>
      <x:c r="U2884" s="12">
        <x:v>24.5</x:v>
      </x:c>
      <x:c r="V2884" s="12">
        <x:v>64</x:v>
      </x:c>
      <x:c r="W2884" s="12">
        <x:f>NA()</x:f>
      </x:c>
    </x:row>
    <x:row r="2885">
      <x:c r="A2885">
        <x:v>77423</x:v>
      </x:c>
      <x:c r="B2885" s="1">
        <x:v>46238.67793409853</x:v>
      </x:c>
      <x:c r="C2885" s="6">
        <x:v>96.09189441333334</x:v>
      </x:c>
      <x:c r="D2885" s="14" t="s">
        <x:v>94</x:v>
      </x:c>
      <x:c r="E2885" s="15">
        <x:v>46237.67708053304</x:v>
      </x:c>
      <x:c r="F2885" t="s">
        <x:v>99</x:v>
      </x:c>
      <x:c r="G2885" s="6">
        <x:v>195.37119164261276</x:v>
      </x:c>
      <x:c r="H2885" t="s">
        <x:v>100</x:v>
      </x:c>
      <x:c r="I2885" s="6">
        <x:v>25.552136449578484</x:v>
      </x:c>
      <x:c r="J2885" t="s">
        <x:v>95</x:v>
      </x:c>
      <x:c r="K2885" s="6">
        <x:v>1010</x:v>
      </x:c>
      <x:c r="L2885" t="s">
        <x:v>96</x:v>
      </x:c>
      <x:c r="M2885" t="s">
        <x:v>98</x:v>
      </x:c>
      <x:c r="N2885" s="8">
        <x:v>35.2</x:v>
      </x:c>
      <x:c r="O2885" s="8">
        <x:v>0</x:v>
      </x:c>
      <x:c r="Q2885">
        <x:v>0</x:v>
      </x:c>
      <x:c r="R2885" s="6">
        <x:v>21.593</x:v>
      </x:c>
      <x:c r="S2885" s="8">
        <x:v>102808.80968517845</x:v>
      </x:c>
      <x:c r="T2885" s="12">
        <x:v>300312.2615035253</x:v>
      </x:c>
      <x:c r="U2885" s="12">
        <x:v>24.5</x:v>
      </x:c>
      <x:c r="V2885" s="12">
        <x:v>64</x:v>
      </x:c>
      <x:c r="W2885" s="12">
        <x:f>NA()</x:f>
      </x:c>
    </x:row>
    <x:row r="2886">
      <x:c r="A2886">
        <x:v>77438</x:v>
      </x:c>
      <x:c r="B2886" s="1">
        <x:v>46238.67795751595</x:v>
      </x:c>
      <x:c r="C2886" s="6">
        <x:v>96.125615505</x:v>
      </x:c>
      <x:c r="D2886" s="14" t="s">
        <x:v>94</x:v>
      </x:c>
      <x:c r="E2886" s="15">
        <x:v>46237.67708053304</x:v>
      </x:c>
      <x:c r="F2886" t="s">
        <x:v>99</x:v>
      </x:c>
      <x:c r="G2886" s="6">
        <x:v>195.34335721541868</x:v>
      </x:c>
      <x:c r="H2886" t="s">
        <x:v>100</x:v>
      </x:c>
      <x:c r="I2886" s="6">
        <x:v>25.55102443001033</x:v>
      </x:c>
      <x:c r="J2886" t="s">
        <x:v>95</x:v>
      </x:c>
      <x:c r="K2886" s="6">
        <x:v>1010</x:v>
      </x:c>
      <x:c r="L2886" t="s">
        <x:v>96</x:v>
      </x:c>
      <x:c r="M2886" t="s">
        <x:v>98</x:v>
      </x:c>
      <x:c r="N2886" s="8">
        <x:v>35.2</x:v>
      </x:c>
      <x:c r="O2886" s="8">
        <x:v>0</x:v>
      </x:c>
      <x:c r="Q2886">
        <x:v>0</x:v>
      </x:c>
      <x:c r="R2886" s="6">
        <x:v>21.595</x:v>
      </x:c>
      <x:c r="S2886" s="8">
        <x:v>102806.05933205163</x:v>
      </x:c>
      <x:c r="T2886" s="12">
        <x:v>300309.6876020361</x:v>
      </x:c>
      <x:c r="U2886" s="12">
        <x:v>24.5</x:v>
      </x:c>
      <x:c r="V2886" s="12">
        <x:v>64</x:v>
      </x:c>
      <x:c r="W2886" s="12">
        <x:f>NA()</x:f>
      </x:c>
    </x:row>
    <x:row r="2887">
      <x:c r="A2887">
        <x:v>77447</x:v>
      </x:c>
      <x:c r="B2887" s="1">
        <x:v>46238.67798085349</x:v>
      </x:c>
      <x:c r="C2887" s="6">
        <x:v>96.15922155833333</x:v>
      </x:c>
      <x:c r="D2887" s="14" t="s">
        <x:v>94</x:v>
      </x:c>
      <x:c r="E2887" s="15">
        <x:v>46237.67708053304</x:v>
      </x:c>
      <x:c r="F2887" t="s">
        <x:v>99</x:v>
      </x:c>
      <x:c r="G2887" s="6">
        <x:v>195.2344579206357</x:v>
      </x:c>
      <x:c r="H2887" t="s">
        <x:v>100</x:v>
      </x:c>
      <x:c r="I2887" s="6">
        <x:v>25.56728399603844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35.2</x:v>
      </x:c>
      <x:c r="O2887" s="8">
        <x:v>0</x:v>
      </x:c>
      <x:c r="Q2887">
        <x:v>0</x:v>
      </x:c>
      <x:c r="R2887" s="6">
        <x:v>21.596</x:v>
      </x:c>
      <x:c r="S2887" s="8">
        <x:v>102807.96065906883</x:v>
      </x:c>
      <x:c r="T2887" s="12">
        <x:v>300297.2229085123</x:v>
      </x:c>
      <x:c r="U2887" s="12">
        <x:v>24.5</x:v>
      </x:c>
      <x:c r="V2887" s="12">
        <x:v>64</x:v>
      </x:c>
      <x:c r="W2887" s="12">
        <x:f>NA()</x:f>
      </x:c>
    </x:row>
    <x:row r="2888">
      <x:c r="A2888">
        <x:v>77453</x:v>
      </x:c>
      <x:c r="B2888" s="1">
        <x:v>46238.678003699846</x:v>
      </x:c>
      <x:c r="C2888" s="6">
        <x:v>96.19212031</x:v>
      </x:c>
      <x:c r="D2888" s="14" t="s">
        <x:v>94</x:v>
      </x:c>
      <x:c r="E2888" s="15">
        <x:v>46237.67708053304</x:v>
      </x:c>
      <x:c r="F2888" t="s">
        <x:v>99</x:v>
      </x:c>
      <x:c r="G2888" s="6">
        <x:v>195.29436227656709</x:v>
      </x:c>
      <x:c r="H2888" t="s">
        <x:v>100</x:v>
      </x:c>
      <x:c r="I2888" s="6">
        <x:v>25.56271568118109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35.2</x:v>
      </x:c>
      <x:c r="O2888" s="8">
        <x:v>0</x:v>
      </x:c>
      <x:c r="Q2888">
        <x:v>0</x:v>
      </x:c>
      <x:c r="R2888" s="6">
        <x:v>21.593999999999998</x:v>
      </x:c>
      <x:c r="S2888" s="8">
        <x:v>102798.45979664537</x:v>
      </x:c>
      <x:c r="T2888" s="12">
        <x:v>300301.5430823853</x:v>
      </x:c>
      <x:c r="U2888" s="12">
        <x:v>24.5</x:v>
      </x:c>
      <x:c r="V2888" s="12">
        <x:v>64</x:v>
      </x:c>
      <x:c r="W2888" s="12">
        <x:f>NA()</x:f>
      </x:c>
    </x:row>
    <x:row r="2889">
      <x:c r="A2889">
        <x:v>77467</x:v>
      </x:c>
      <x:c r="B2889" s="1">
        <x:v>46238.678027068614</x:v>
      </x:c>
      <x:c r="C2889" s="6">
        <x:v>96.22577132833334</x:v>
      </x:c>
      <x:c r="D2889" s="14" t="s">
        <x:v>94</x:v>
      </x:c>
      <x:c r="E2889" s="15">
        <x:v>46237.67708053304</x:v>
      </x:c>
      <x:c r="F2889" t="s">
        <x:v>99</x:v>
      </x:c>
      <x:c r="G2889" s="6">
        <x:v>195.30304020234016</x:v>
      </x:c>
      <x:c r="H2889" t="s">
        <x:v>100</x:v>
      </x:c>
      <x:c r="I2889" s="6">
        <x:v>25.555141909712802</x:v>
      </x:c>
      <x:c r="J2889" t="s">
        <x:v>95</x:v>
      </x:c>
      <x:c r="K2889" s="6">
        <x:v>1010</x:v>
      </x:c>
      <x:c r="L2889" t="s">
        <x:v>96</x:v>
      </x:c>
      <x:c r="M2889" t="s">
        <x:v>98</x:v>
      </x:c>
      <x:c r="N2889" s="8">
        <x:v>35.2</x:v>
      </x:c>
      <x:c r="O2889" s="8">
        <x:v>0</x:v>
      </x:c>
      <x:c r="Q2889">
        <x:v>0</x:v>
      </x:c>
      <x:c r="R2889" s="6">
        <x:v>21.596</x:v>
      </x:c>
      <x:c r="S2889" s="8">
        <x:v>102803.17845990008</x:v>
      </x:c>
      <x:c r="T2889" s="12">
        <x:v>300307.0738150156</x:v>
      </x:c>
      <x:c r="U2889" s="12">
        <x:v>24.5</x:v>
      </x:c>
      <x:c r="V2889" s="12">
        <x:v>64</x:v>
      </x:c>
      <x:c r="W2889" s="12">
        <x:f>NA()</x:f>
      </x:c>
    </x:row>
    <x:row r="2890">
      <x:c r="A2890">
        <x:v>77473</x:v>
      </x:c>
      <x:c r="B2890" s="1">
        <x:v>46238.678050030314</x:v>
      </x:c>
      <x:c r="C2890" s="6">
        <x:v>96.25883619333334</x:v>
      </x:c>
      <x:c r="D2890" s="14" t="s">
        <x:v>94</x:v>
      </x:c>
      <x:c r="E2890" s="15">
        <x:v>46237.67708053304</x:v>
      </x:c>
      <x:c r="F2890" t="s">
        <x:v>99</x:v>
      </x:c>
      <x:c r="G2890" s="6">
        <x:v>195.24847240996843</x:v>
      </x:c>
      <x:c r="H2890" t="s">
        <x:v>100</x:v>
      </x:c>
      <x:c r="I2890" s="6">
        <x:v>25.561783986150203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35.2</x:v>
      </x:c>
      <x:c r="O2890" s="8">
        <x:v>0</x:v>
      </x:c>
      <x:c r="Q2890">
        <x:v>0</x:v>
      </x:c>
      <x:c r="R2890" s="6">
        <x:v>21.596999999999998</x:v>
      </x:c>
      <x:c r="S2890" s="8">
        <x:v>102797.47031297903</x:v>
      </x:c>
      <x:c r="T2890" s="12">
        <x:v>300304.0568495053</x:v>
      </x:c>
      <x:c r="U2890" s="12">
        <x:v>24.5</x:v>
      </x:c>
      <x:c r="V2890" s="12">
        <x:v>64</x:v>
      </x:c>
      <x:c r="W2890" s="12">
        <x:f>NA()</x:f>
      </x:c>
    </x:row>
    <x:row r="2891">
      <x:c r="A2891">
        <x:v>77481</x:v>
      </x:c>
      <x:c r="B2891" s="1">
        <x:v>46238.678072953124</x:v>
      </x:c>
      <x:c r="C2891" s="6">
        <x:v>96.29184502333334</x:v>
      </x:c>
      <x:c r="D2891" s="14" t="s">
        <x:v>94</x:v>
      </x:c>
      <x:c r="E2891" s="15">
        <x:v>46237.67708053304</x:v>
      </x:c>
      <x:c r="F2891" t="s">
        <x:v>99</x:v>
      </x:c>
      <x:c r="G2891" s="6">
        <x:v>195.2991543651405</x:v>
      </x:c>
      <x:c r="H2891" t="s">
        <x:v>100</x:v>
      </x:c>
      <x:c r="I2891" s="6">
        <x:v>25.549792192540735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35.2</x:v>
      </x:c>
      <x:c r="O2891" s="8">
        <x:v>0</x:v>
      </x:c>
      <x:c r="Q2891">
        <x:v>0</x:v>
      </x:c>
      <x:c r="R2891" s="6">
        <x:v>21.598</x:v>
      </x:c>
      <x:c r="S2891" s="8">
        <x:v>102800.23977996915</x:v>
      </x:c>
      <x:c r="T2891" s="12">
        <x:v>300307.8309472862</x:v>
      </x:c>
      <x:c r="U2891" s="12">
        <x:v>24.5</x:v>
      </x:c>
      <x:c r="V2891" s="12">
        <x:v>64</x:v>
      </x:c>
      <x:c r="W2891" s="12">
        <x:f>NA()</x:f>
      </x:c>
    </x:row>
    <x:row r="2892">
      <x:c r="A2892">
        <x:v>77496</x:v>
      </x:c>
      <x:c r="B2892" s="1">
        <x:v>46238.67809645635</x:v>
      </x:c>
      <x:c r="C2892" s="6">
        <x:v>96.32568968</x:v>
      </x:c>
      <x:c r="D2892" s="14" t="s">
        <x:v>94</x:v>
      </x:c>
      <x:c r="E2892" s="15">
        <x:v>46237.67708053304</x:v>
      </x:c>
      <x:c r="F2892" t="s">
        <x:v>99</x:v>
      </x:c>
      <x:c r="G2892" s="6">
        <x:v>195.23501170091023</x:v>
      </x:c>
      <x:c r="H2892" t="s">
        <x:v>100</x:v>
      </x:c>
      <x:c r="I2892" s="6">
        <x:v>25.555111855098403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35.2</x:v>
      </x:c>
      <x:c r="O2892" s="8">
        <x:v>0</x:v>
      </x:c>
      <x:c r="Q2892">
        <x:v>0</x:v>
      </x:c>
      <x:c r="R2892" s="6">
        <x:v>21.599999999999998</x:v>
      </x:c>
      <x:c r="S2892" s="8">
        <x:v>102798.7116921508</x:v>
      </x:c>
      <x:c r="T2892" s="12">
        <x:v>300314.078997894</x:v>
      </x:c>
      <x:c r="U2892" s="12">
        <x:v>24.5</x:v>
      </x:c>
      <x:c r="V2892" s="12">
        <x:v>64</x:v>
      </x:c>
      <x:c r="W2892" s="12">
        <x:f>NA()</x:f>
      </x:c>
    </x:row>
    <x:row r="2893">
      <x:c r="A2893">
        <x:v>77500</x:v>
      </x:c>
      <x:c r="B2893" s="1">
        <x:v>46238.67811932806</x:v>
      </x:c>
      <x:c r="C2893" s="6">
        <x:v>96.35862495</x:v>
      </x:c>
      <x:c r="D2893" s="14" t="s">
        <x:v>94</x:v>
      </x:c>
      <x:c r="E2893" s="15">
        <x:v>46237.67708053304</x:v>
      </x:c>
      <x:c r="F2893" t="s">
        <x:v>99</x:v>
      </x:c>
      <x:c r="G2893" s="6">
        <x:v>195.35167792617798</x:v>
      </x:c>
      <x:c r="H2893" t="s">
        <x:v>100</x:v>
      </x:c>
      <x:c r="I2893" s="6">
        <x:v>25.549551756013898</x:v>
      </x:c>
      <x:c r="J2893" t="s">
        <x:v>95</x:v>
      </x:c>
      <x:c r="K2893" s="6">
        <x:v>1010</x:v>
      </x:c>
      <x:c r="L2893" t="s">
        <x:v>96</x:v>
      </x:c>
      <x:c r="M2893" t="s">
        <x:v>98</x:v>
      </x:c>
      <x:c r="N2893" s="8">
        <x:v>35.2</x:v>
      </x:c>
      <x:c r="O2893" s="8">
        <x:v>0</x:v>
      </x:c>
      <x:c r="Q2893">
        <x:v>0</x:v>
      </x:c>
      <x:c r="R2893" s="6">
        <x:v>21.595</x:v>
      </x:c>
      <x:c r="S2893" s="8">
        <x:v>102794.29181175464</x:v>
      </x:c>
      <x:c r="T2893" s="12">
        <x:v>300311.23692447686</x:v>
      </x:c>
      <x:c r="U2893" s="12">
        <x:v>24.5</x:v>
      </x:c>
      <x:c r="V2893" s="12">
        <x:v>64</x:v>
      </x:c>
      <x:c r="W2893" s="12">
        <x:f>NA()</x:f>
      </x:c>
    </x:row>
    <x:row r="2894">
      <x:c r="A2894">
        <x:v>77516</x:v>
      </x:c>
      <x:c r="B2894" s="1">
        <x:v>46238.67814277613</x:v>
      </x:c>
      <x:c r="C2894" s="6">
        <x:v>96.39239015833333</x:v>
      </x:c>
      <x:c r="D2894" s="14" t="s">
        <x:v>94</x:v>
      </x:c>
      <x:c r="E2894" s="15">
        <x:v>46237.67708053304</x:v>
      </x:c>
      <x:c r="F2894" t="s">
        <x:v>99</x:v>
      </x:c>
      <x:c r="G2894" s="6">
        <x:v>195.32460297120556</x:v>
      </x:c>
      <x:c r="H2894" t="s">
        <x:v>100</x:v>
      </x:c>
      <x:c r="I2894" s="6">
        <x:v>25.551324975803254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35.2</x:v>
      </x:c>
      <x:c r="O2894" s="8">
        <x:v>0</x:v>
      </x:c>
      <x:c r="Q2894">
        <x:v>0</x:v>
      </x:c>
      <x:c r="R2894" s="6">
        <x:v>21.596</x:v>
      </x:c>
      <x:c r="S2894" s="8">
        <x:v>102802.71345678734</x:v>
      </x:c>
      <x:c r="T2894" s="12">
        <x:v>300305.58822979726</x:v>
      </x:c>
      <x:c r="U2894" s="12">
        <x:v>24.5</x:v>
      </x:c>
      <x:c r="V2894" s="12">
        <x:v>64</x:v>
      </x:c>
      <x:c r="W2894" s="12">
        <x:f>NA()</x:f>
      </x:c>
    </x:row>
    <x:row r="2895">
      <x:c r="A2895">
        <x:v>77522</x:v>
      </x:c>
      <x:c r="B2895" s="1">
        <x:v>46238.678165628335</x:v>
      </x:c>
      <x:c r="C2895" s="6">
        <x:v>96.42529733166667</x:v>
      </x:c>
      <x:c r="D2895" s="14" t="s">
        <x:v>94</x:v>
      </x:c>
      <x:c r="E2895" s="15">
        <x:v>46237.67708053304</x:v>
      </x:c>
      <x:c r="F2895" t="s">
        <x:v>99</x:v>
      </x:c>
      <x:c r="G2895" s="6">
        <x:v>195.3216405861596</x:v>
      </x:c>
      <x:c r="H2895" t="s">
        <x:v>100</x:v>
      </x:c>
      <x:c r="I2895" s="6">
        <x:v>25.548830446537067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35.2</x:v>
      </x:c>
      <x:c r="O2895" s="8">
        <x:v>0</x:v>
      </x:c>
      <x:c r="Q2895">
        <x:v>0</x:v>
      </x:c>
      <x:c r="R2895" s="6">
        <x:v>21.596999999999998</x:v>
      </x:c>
      <x:c r="S2895" s="8">
        <x:v>102794.68955861569</x:v>
      </x:c>
      <x:c r="T2895" s="12">
        <x:v>300306.04705992393</x:v>
      </x:c>
      <x:c r="U2895" s="12">
        <x:v>24.5</x:v>
      </x:c>
      <x:c r="V2895" s="12">
        <x:v>64</x:v>
      </x:c>
      <x:c r="W2895" s="12">
        <x:f>NA()</x:f>
      </x:c>
    </x:row>
    <x:row r="2896">
      <x:c r="A2896">
        <x:v>77535</x:v>
      </x:c>
      <x:c r="B2896" s="1">
        <x:v>46238.678189051425</x:v>
      </x:c>
      <x:c r="C2896" s="6">
        <x:v>96.45902658833333</x:v>
      </x:c>
      <x:c r="D2896" s="14" t="s">
        <x:v>94</x:v>
      </x:c>
      <x:c r="E2896" s="15">
        <x:v>46237.67708053304</x:v>
      </x:c>
      <x:c r="F2896" t="s">
        <x:v>99</x:v>
      </x:c>
      <x:c r="G2896" s="6">
        <x:v>195.24449441997413</x:v>
      </x:c>
      <x:c r="H2896" t="s">
        <x:v>100</x:v>
      </x:c>
      <x:c r="I2896" s="6">
        <x:v>25.559469777031154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35.2</x:v>
      </x:c>
      <x:c r="O2896" s="8">
        <x:v>0</x:v>
      </x:c>
      <x:c r="Q2896">
        <x:v>0</x:v>
      </x:c>
      <x:c r="R2896" s="6">
        <x:v>21.598</x:v>
      </x:c>
      <x:c r="S2896" s="8">
        <x:v>102805.42127570625</x:v>
      </x:c>
      <x:c r="T2896" s="12">
        <x:v>300315.89567272697</x:v>
      </x:c>
      <x:c r="U2896" s="12">
        <x:v>24.5</x:v>
      </x:c>
      <x:c r="V2896" s="12">
        <x:v>64</x:v>
      </x:c>
      <x:c r="W2896" s="12">
        <x:f>NA()</x:f>
      </x:c>
    </x:row>
    <x:row r="2897">
      <x:c r="A2897">
        <x:v>77541</x:v>
      </x:c>
      <x:c r="B2897" s="1">
        <x:v>46238.678211874205</x:v>
      </x:c>
      <x:c r="C2897" s="6">
        <x:v>96.49189139</x:v>
      </x:c>
      <x:c r="D2897" s="14" t="s">
        <x:v>94</x:v>
      </x:c>
      <x:c r="E2897" s="15">
        <x:v>46237.67708053304</x:v>
      </x:c>
      <x:c r="F2897" t="s">
        <x:v>99</x:v>
      </x:c>
      <x:c r="G2897" s="6">
        <x:v>195.2139671733471</x:v>
      </x:c>
      <x:c r="H2897" t="s">
        <x:v>100</x:v>
      </x:c>
      <x:c r="I2897" s="6">
        <x:v>25.55883862936662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35.2</x:v>
      </x:c>
      <x:c r="O2897" s="8">
        <x:v>0</x:v>
      </x:c>
      <x:c r="Q2897">
        <x:v>0</x:v>
      </x:c>
      <x:c r="R2897" s="6">
        <x:v>21.599999999999998</x:v>
      </x:c>
      <x:c r="S2897" s="8">
        <x:v>102811.50197973379</x:v>
      </x:c>
      <x:c r="T2897" s="12">
        <x:v>300310.0664071128</x:v>
      </x:c>
      <x:c r="U2897" s="12">
        <x:v>24.5</x:v>
      </x:c>
      <x:c r="V2897" s="12">
        <x:v>64</x:v>
      </x:c>
      <x:c r="W2897" s="12">
        <x:f>NA()</x:f>
      </x:c>
    </x:row>
    <x:row r="2898">
      <x:c r="A2898">
        <x:v>77557</x:v>
      </x:c>
      <x:c r="B2898" s="1">
        <x:v>46238.678235235835</x:v>
      </x:c>
      <x:c r="C2898" s="6">
        <x:v>96.52553213166667</x:v>
      </x:c>
      <x:c r="D2898" s="14" t="s">
        <x:v>94</x:v>
      </x:c>
      <x:c r="E2898" s="15">
        <x:v>46237.67708053304</x:v>
      </x:c>
      <x:c r="F2898" t="s">
        <x:v>99</x:v>
      </x:c>
      <x:c r="G2898" s="6">
        <x:v>195.26646558578236</x:v>
      </x:c>
      <x:c r="H2898" t="s">
        <x:v>100</x:v>
      </x:c>
      <x:c r="I2898" s="6">
        <x:v>25.55859819219222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35.2</x:v>
      </x:c>
      <x:c r="O2898" s="8">
        <x:v>0</x:v>
      </x:c>
      <x:c r="Q2898">
        <x:v>0</x:v>
      </x:c>
      <x:c r="R2898" s="6">
        <x:v>21.596999999999998</x:v>
      </x:c>
      <x:c r="S2898" s="8">
        <x:v>102796.76754103992</x:v>
      </x:c>
      <x:c r="T2898" s="12">
        <x:v>300311.4813113378</x:v>
      </x:c>
      <x:c r="U2898" s="12">
        <x:v>24.5</x:v>
      </x:c>
      <x:c r="V2898" s="12">
        <x:v>64</x:v>
      </x:c>
      <x:c r="W2898" s="12">
        <x:f>NA()</x:f>
      </x:c>
    </x:row>
    <x:row r="2899">
      <x:c r="A2899">
        <x:v>77561</x:v>
      </x:c>
      <x:c r="B2899" s="1">
        <x:v>46238.67825812001</x:v>
      </x:c>
      <x:c r="C2899" s="6">
        <x:v>96.558485345</x:v>
      </x:c>
      <x:c r="D2899" s="14" t="s">
        <x:v>94</x:v>
      </x:c>
      <x:c r="E2899" s="15">
        <x:v>46237.67708053304</x:v>
      </x:c>
      <x:c r="F2899" t="s">
        <x:v>99</x:v>
      </x:c>
      <x:c r="G2899" s="6">
        <x:v>195.22286552638417</x:v>
      </x:c>
      <x:c r="H2899" t="s">
        <x:v>100</x:v>
      </x:c>
      <x:c r="I2899" s="6">
        <x:v>25.56028125277453</x:v>
      </x:c>
      <x:c r="J2899" t="s">
        <x:v>95</x:v>
      </x:c>
      <x:c r="K2899" s="6">
        <x:v>1010</x:v>
      </x:c>
      <x:c r="L2899" t="s">
        <x:v>96</x:v>
      </x:c>
      <x:c r="M2899" t="s">
        <x:v>98</x:v>
      </x:c>
      <x:c r="N2899" s="8">
        <x:v>35.2</x:v>
      </x:c>
      <x:c r="O2899" s="8">
        <x:v>0</x:v>
      </x:c>
      <x:c r="Q2899">
        <x:v>0</x:v>
      </x:c>
      <x:c r="R2899" s="6">
        <x:v>21.599</x:v>
      </x:c>
      <x:c r="S2899" s="8">
        <x:v>102800.01959824035</x:v>
      </x:c>
      <x:c r="T2899" s="12">
        <x:v>300303.3619604149</x:v>
      </x:c>
      <x:c r="U2899" s="12">
        <x:v>24.5</x:v>
      </x:c>
      <x:c r="V2899" s="12">
        <x:v>64</x:v>
      </x:c>
      <x:c r="W2899" s="12">
        <x:f>NA()</x:f>
      </x:c>
    </x:row>
    <x:row r="2900">
      <x:c r="A2900">
        <x:v>77577</x:v>
      </x:c>
      <x:c r="B2900" s="1">
        <x:v>46238.678281499924</x:v>
      </x:c>
      <x:c r="C2900" s="6">
        <x:v>96.59215243166666</x:v>
      </x:c>
      <x:c r="D2900" s="14" t="s">
        <x:v>94</x:v>
      </x:c>
      <x:c r="E2900" s="15">
        <x:v>46237.67708053304</x:v>
      </x:c>
      <x:c r="F2900" t="s">
        <x:v>99</x:v>
      </x:c>
      <x:c r="G2900" s="6">
        <x:v>195.42035626956047</x:v>
      </x:c>
      <x:c r="H2900" t="s">
        <x:v>100</x:v>
      </x:c>
      <x:c r="I2900" s="6">
        <x:v>25.546456137270525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35.2</x:v>
      </x:c>
      <x:c r="O2900" s="8">
        <x:v>0</x:v>
      </x:c>
      <x:c r="Q2900">
        <x:v>0</x:v>
      </x:c>
      <x:c r="R2900" s="6">
        <x:v>21.592</x:v>
      </x:c>
      <x:c r="S2900" s="8">
        <x:v>102795.15413890459</x:v>
      </x:c>
      <x:c r="T2900" s="12">
        <x:v>300314.9920788774</x:v>
      </x:c>
      <x:c r="U2900" s="12">
        <x:v>24.5</x:v>
      </x:c>
      <x:c r="V2900" s="12">
        <x:v>64</x:v>
      </x:c>
      <x:c r="W2900" s="12">
        <x:f>NA()</x:f>
      </x:c>
    </x:row>
    <x:row r="2901">
      <x:c r="A2901">
        <x:v>77586</x:v>
      </x:c>
      <x:c r="B2901" s="1">
        <x:v>46238.67830496313</x:v>
      </x:c>
      <x:c r="C2901" s="6">
        <x:v>96.62593944166667</x:v>
      </x:c>
      <x:c r="D2901" s="14" t="s">
        <x:v>94</x:v>
      </x:c>
      <x:c r="E2901" s="15">
        <x:v>46237.67708053304</x:v>
      </x:c>
      <x:c r="F2901" t="s">
        <x:v>99</x:v>
      </x:c>
      <x:c r="G2901" s="6">
        <x:v>195.21488892983845</x:v>
      </x:c>
      <x:c r="H2901" t="s">
        <x:v>100</x:v>
      </x:c>
      <x:c r="I2901" s="6">
        <x:v>25.56169382212829</x:v>
      </x:c>
      <x:c r="J2901" t="s">
        <x:v>95</x:v>
      </x:c>
      <x:c r="K2901" s="6">
        <x:v>1010</x:v>
      </x:c>
      <x:c r="L2901" t="s">
        <x:v>96</x:v>
      </x:c>
      <x:c r="M2901" t="s">
        <x:v>98</x:v>
      </x:c>
      <x:c r="N2901" s="8">
        <x:v>35.2</x:v>
      </x:c>
      <x:c r="O2901" s="8">
        <x:v>0</x:v>
      </x:c>
      <x:c r="Q2901">
        <x:v>0</x:v>
      </x:c>
      <x:c r="R2901" s="6">
        <x:v>21.599</x:v>
      </x:c>
      <x:c r="S2901" s="8">
        <x:v>102799.33306573748</x:v>
      </x:c>
      <x:c r="T2901" s="12">
        <x:v>300309.2893039839</x:v>
      </x:c>
      <x:c r="U2901" s="12">
        <x:v>24.5</x:v>
      </x:c>
      <x:c r="V2901" s="12">
        <x:v>64</x:v>
      </x:c>
      <x:c r="W2901" s="12">
        <x:f>NA()</x:f>
      </x:c>
    </x:row>
    <x:row r="2902">
      <x:c r="A2902">
        <x:v>77593</x:v>
      </x:c>
      <x:c r="B2902" s="1">
        <x:v>46238.67832786202</x:v>
      </x:c>
      <x:c r="C2902" s="6">
        <x:v>96.65891384833333</x:v>
      </x:c>
      <x:c r="D2902" s="14" t="s">
        <x:v>94</x:v>
      </x:c>
      <x:c r="E2902" s="15">
        <x:v>46237.67708053304</x:v>
      </x:c>
      <x:c r="F2902" t="s">
        <x:v>99</x:v>
      </x:c>
      <x:c r="G2902" s="6">
        <x:v>195.26512832675704</x:v>
      </x:c>
      <x:c r="H2902" t="s">
        <x:v>100</x:v>
      </x:c>
      <x:c r="I2902" s="6">
        <x:v>25.552797650577304</x:v>
      </x:c>
      <x:c r="J2902" t="s">
        <x:v>95</x:v>
      </x:c>
      <x:c r="K2902" s="6">
        <x:v>1010</x:v>
      </x:c>
      <x:c r="L2902" t="s">
        <x:v>96</x:v>
      </x:c>
      <x:c r="M2902" t="s">
        <x:v>98</x:v>
      </x:c>
      <x:c r="N2902" s="8">
        <x:v>35.2</x:v>
      </x:c>
      <x:c r="O2902" s="8">
        <x:v>0</x:v>
      </x:c>
      <x:c r="Q2902">
        <x:v>0</x:v>
      </x:c>
      <x:c r="R2902" s="6">
        <x:v>21.599</x:v>
      </x:c>
      <x:c r="S2902" s="8">
        <x:v>102796.71959022473</x:v>
      </x:c>
      <x:c r="T2902" s="12">
        <x:v>300300.6415946343</x:v>
      </x:c>
      <x:c r="U2902" s="12">
        <x:v>24.5</x:v>
      </x:c>
      <x:c r="V2902" s="12">
        <x:v>64</x:v>
      </x:c>
      <x:c r="W2902" s="12">
        <x:f>NA()</x:f>
      </x:c>
    </x:row>
    <x:row r="2903">
      <x:c r="A2903">
        <x:v>77607</x:v>
      </x:c>
      <x:c r="B2903" s="1">
        <x:v>46238.67835083089</x:v>
      </x:c>
      <x:c r="C2903" s="6">
        <x:v>96.691989015</x:v>
      </x:c>
      <x:c r="D2903" s="14" t="s">
        <x:v>94</x:v>
      </x:c>
      <x:c r="E2903" s="15">
        <x:v>46237.67708053304</x:v>
      </x:c>
      <x:c r="F2903" t="s">
        <x:v>99</x:v>
      </x:c>
      <x:c r="G2903" s="6">
        <x:v>195.352603703697</x:v>
      </x:c>
      <x:c r="H2903" t="s">
        <x:v>100</x:v>
      </x:c>
      <x:c r="I2903" s="6">
        <x:v>25.5524069408807</x:v>
      </x:c>
      <x:c r="J2903" t="s">
        <x:v>95</x:v>
      </x:c>
      <x:c r="K2903" s="6">
        <x:v>1010</x:v>
      </x:c>
      <x:c r="L2903" t="s">
        <x:v>96</x:v>
      </x:c>
      <x:c r="M2903" t="s">
        <x:v>98</x:v>
      </x:c>
      <x:c r="N2903" s="8">
        <x:v>35.2</x:v>
      </x:c>
      <x:c r="O2903" s="8">
        <x:v>0</x:v>
      </x:c>
      <x:c r="Q2903">
        <x:v>0</x:v>
      </x:c>
      <x:c r="R2903" s="6">
        <x:v>21.593999999999998</x:v>
      </x:c>
      <x:c r="S2903" s="8">
        <x:v>102805.47802328596</x:v>
      </x:c>
      <x:c r="T2903" s="12">
        <x:v>300318.51963396004</x:v>
      </x:c>
      <x:c r="U2903" s="12">
        <x:v>24.5</x:v>
      </x:c>
      <x:c r="V2903" s="12">
        <x:v>64</x:v>
      </x:c>
      <x:c r="W2903" s="12">
        <x:f>NA()</x:f>
      </x:c>
    </x:row>
    <x:row r="2904">
      <x:c r="A2904">
        <x:v>77617</x:v>
      </x:c>
      <x:c r="B2904" s="1">
        <x:v>46238.678374363924</x:v>
      </x:c>
      <x:c r="C2904" s="6">
        <x:v>96.72587658166667</x:v>
      </x:c>
      <x:c r="D2904" s="14" t="s">
        <x:v>94</x:v>
      </x:c>
      <x:c r="E2904" s="15">
        <x:v>46237.67708053304</x:v>
      </x:c>
      <x:c r="F2904" t="s">
        <x:v>99</x:v>
      </x:c>
      <x:c r="G2904" s="6">
        <x:v>195.25552739586973</x:v>
      </x:c>
      <x:c r="H2904" t="s">
        <x:v>100</x:v>
      </x:c>
      <x:c r="I2904" s="6">
        <x:v>25.557516225120253</x:v>
      </x:c>
      <x:c r="J2904" t="s">
        <x:v>95</x:v>
      </x:c>
      <x:c r="K2904" s="6">
        <x:v>1010</x:v>
      </x:c>
      <x:c r="L2904" t="s">
        <x:v>96</x:v>
      </x:c>
      <x:c r="M2904" t="s">
        <x:v>98</x:v>
      </x:c>
      <x:c r="N2904" s="8">
        <x:v>35.2</x:v>
      </x:c>
      <x:c r="O2904" s="8">
        <x:v>0</x:v>
      </x:c>
      <x:c r="Q2904">
        <x:v>0</x:v>
      </x:c>
      <x:c r="R2904" s="6">
        <x:v>21.598</x:v>
      </x:c>
      <x:c r="S2904" s="8">
        <x:v>102797.47733816216</x:v>
      </x:c>
      <x:c r="T2904" s="12">
        <x:v>300306.3820275265</x:v>
      </x:c>
      <x:c r="U2904" s="12">
        <x:v>24.5</x:v>
      </x:c>
      <x:c r="V2904" s="12">
        <x:v>64</x:v>
      </x:c>
      <x:c r="W2904" s="12">
        <x:f>NA()</x:f>
      </x:c>
    </x:row>
    <x:row r="2905">
      <x:c r="A2905">
        <x:v>77625</x:v>
      </x:c>
      <x:c r="B2905" s="1">
        <x:v>46238.678397288924</x:v>
      </x:c>
      <x:c r="C2905" s="6">
        <x:v>96.758888585</x:v>
      </x:c>
      <x:c r="D2905" s="14" t="s">
        <x:v>94</x:v>
      </x:c>
      <x:c r="E2905" s="15">
        <x:v>46237.67708053304</x:v>
      </x:c>
      <x:c r="F2905" t="s">
        <x:v>99</x:v>
      </x:c>
      <x:c r="G2905" s="6">
        <x:v>195.35615366438037</x:v>
      </x:c>
      <x:c r="H2905" t="s">
        <x:v>100</x:v>
      </x:c>
      <x:c r="I2905" s="6">
        <x:v>25.55781677149389</x:v>
      </x:c>
      <x:c r="J2905" t="s">
        <x:v>95</x:v>
      </x:c>
      <x:c r="K2905" s="6">
        <x:v>1010</x:v>
      </x:c>
      <x:c r="L2905" t="s">
        <x:v>96</x:v>
      </x:c>
      <x:c r="M2905" t="s">
        <x:v>98</x:v>
      </x:c>
      <x:c r="N2905" s="8">
        <x:v>35.2</x:v>
      </x:c>
      <x:c r="O2905" s="8">
        <x:v>0</x:v>
      </x:c>
      <x:c r="Q2905">
        <x:v>0</x:v>
      </x:c>
      <x:c r="R2905" s="6">
        <x:v>21.592</x:v>
      </x:c>
      <x:c r="S2905" s="8">
        <x:v>102787.0341801789</x:v>
      </x:c>
      <x:c r="T2905" s="12">
        <x:v>300302.7255360935</x:v>
      </x:c>
      <x:c r="U2905" s="12">
        <x:v>24.5</x:v>
      </x:c>
      <x:c r="V2905" s="12">
        <x:v>64</x:v>
      </x:c>
      <x:c r="W2905" s="12">
        <x:f>NA()</x:f>
      </x:c>
    </x:row>
    <x:row r="2906">
      <x:c r="A2906">
        <x:v>77639</x:v>
      </x:c>
      <x:c r="B2906" s="1">
        <x:v>46238.67842066682</x:v>
      </x:c>
      <x:c r="C2906" s="6">
        <x:v>96.79255276</x:v>
      </x:c>
      <x:c r="D2906" s="14" t="s">
        <x:v>94</x:v>
      </x:c>
      <x:c r="E2906" s="15">
        <x:v>46237.67708053304</x:v>
      </x:c>
      <x:c r="F2906" t="s">
        <x:v>99</x:v>
      </x:c>
      <x:c r="G2906" s="6">
        <x:v>195.26612608114405</x:v>
      </x:c>
      <x:c r="H2906" t="s">
        <x:v>100</x:v>
      </x:c>
      <x:c r="I2906" s="6">
        <x:v>25.558658301484684</x:v>
      </x:c>
      <x:c r="J2906" t="s">
        <x:v>95</x:v>
      </x:c>
      <x:c r="K2906" s="6">
        <x:v>1010</x:v>
      </x:c>
      <x:c r="L2906" t="s">
        <x:v>96</x:v>
      </x:c>
      <x:c r="M2906" t="s">
        <x:v>98</x:v>
      </x:c>
      <x:c r="N2906" s="8">
        <x:v>35.2</x:v>
      </x:c>
      <x:c r="O2906" s="8">
        <x:v>0</x:v>
      </x:c>
      <x:c r="Q2906">
        <x:v>0</x:v>
      </x:c>
      <x:c r="R2906" s="6">
        <x:v>21.596999999999998</x:v>
      </x:c>
      <x:c r="S2906" s="8">
        <x:v>102794.61715286729</x:v>
      </x:c>
      <x:c r="T2906" s="12">
        <x:v>300297.91152814636</x:v>
      </x:c>
      <x:c r="U2906" s="12">
        <x:v>24.5</x:v>
      </x:c>
      <x:c r="V2906" s="12">
        <x:v>64</x:v>
      </x:c>
      <x:c r="W2906" s="12">
        <x:f>NA()</x:f>
      </x:c>
    </x:row>
    <x:row r="2907">
      <x:c r="A2907">
        <x:v>77646</x:v>
      </x:c>
      <x:c r="B2907" s="1">
        <x:v>46238.67844347</x:v>
      </x:c>
      <x:c r="C2907" s="6">
        <x:v>96.82538933333333</x:v>
      </x:c>
      <x:c r="D2907" s="14" t="s">
        <x:v>94</x:v>
      </x:c>
      <x:c r="E2907" s="15">
        <x:v>46237.67708053304</x:v>
      </x:c>
      <x:c r="F2907" t="s">
        <x:v>99</x:v>
      </x:c>
      <x:c r="G2907" s="6">
        <x:v>195.26105452456707</x:v>
      </x:c>
      <x:c r="H2907" t="s">
        <x:v>100</x:v>
      </x:c>
      <x:c r="I2907" s="6">
        <x:v>25.55351896090633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35.2</x:v>
      </x:c>
      <x:c r="O2907" s="8">
        <x:v>0</x:v>
      </x:c>
      <x:c r="Q2907">
        <x:v>0</x:v>
      </x:c>
      <x:c r="R2907" s="6">
        <x:v>21.599</x:v>
      </x:c>
      <x:c r="S2907" s="8">
        <x:v>102793.51894308979</x:v>
      </x:c>
      <x:c r="T2907" s="12">
        <x:v>300302.3050615013</x:v>
      </x:c>
      <x:c r="U2907" s="12">
        <x:v>24.5</x:v>
      </x:c>
      <x:c r="V2907" s="12">
        <x:v>64</x:v>
      </x:c>
      <x:c r="W2907" s="12">
        <x:f>NA()</x:f>
      </x:c>
    </x:row>
    <x:row r="2908">
      <x:c r="A2908">
        <x:v>77656</x:v>
      </x:c>
      <x:c r="B2908" s="1">
        <x:v>46238.678466891964</x:v>
      </x:c>
      <x:c r="C2908" s="6">
        <x:v>96.85911695666667</x:v>
      </x:c>
      <x:c r="D2908" s="14" t="s">
        <x:v>94</x:v>
      </x:c>
      <x:c r="E2908" s="15">
        <x:v>46237.67708053304</x:v>
      </x:c>
      <x:c r="F2908" t="s">
        <x:v>99</x:v>
      </x:c>
      <x:c r="G2908" s="6">
        <x:v>195.21057304358607</x:v>
      </x:c>
      <x:c r="H2908" t="s">
        <x:v>100</x:v>
      </x:c>
      <x:c r="I2908" s="6">
        <x:v>25.5594397223781</x:v>
      </x:c>
      <x:c r="J2908" t="s">
        <x:v>95</x:v>
      </x:c>
      <x:c r="K2908" s="6">
        <x:v>1010</x:v>
      </x:c>
      <x:c r="L2908" t="s">
        <x:v>96</x:v>
      </x:c>
      <x:c r="M2908" t="s">
        <x:v>98</x:v>
      </x:c>
      <x:c r="N2908" s="8">
        <x:v>35.2</x:v>
      </x:c>
      <x:c r="O2908" s="8">
        <x:v>0</x:v>
      </x:c>
      <x:c r="Q2908">
        <x:v>0</x:v>
      </x:c>
      <x:c r="R2908" s="6">
        <x:v>21.599999999999998</x:v>
      </x:c>
      <x:c r="S2908" s="8">
        <x:v>102801.83209305344</x:v>
      </x:c>
      <x:c r="T2908" s="12">
        <x:v>300303.67219986627</x:v>
      </x:c>
      <x:c r="U2908" s="12">
        <x:v>24.5</x:v>
      </x:c>
      <x:c r="V2908" s="12">
        <x:v>64</x:v>
      </x:c>
      <x:c r="W2908" s="12">
        <x:f>NA()</x:f>
      </x:c>
    </x:row>
    <x:row r="2909">
      <x:c r="A2909">
        <x:v>77666</x:v>
      </x:c>
      <x:c r="B2909" s="1">
        <x:v>46238.67848974552</x:v>
      </x:c>
      <x:c r="C2909" s="6">
        <x:v>96.89202608</x:v>
      </x:c>
      <x:c r="D2909" s="14" t="s">
        <x:v>94</x:v>
      </x:c>
      <x:c r="E2909" s="15">
        <x:v>46237.67708053304</x:v>
      </x:c>
      <x:c r="F2909" t="s">
        <x:v>99</x:v>
      </x:c>
      <x:c r="G2909" s="6">
        <x:v>195.31179316938835</x:v>
      </x:c>
      <x:c r="H2909" t="s">
        <x:v>100</x:v>
      </x:c>
      <x:c r="I2909" s="6">
        <x:v>25.55057361137142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35.2</x:v>
      </x:c>
      <x:c r="O2909" s="8">
        <x:v>0</x:v>
      </x:c>
      <x:c r="Q2909">
        <x:v>0</x:v>
      </x:c>
      <x:c r="R2909" s="6">
        <x:v>21.596999999999998</x:v>
      </x:c>
      <x:c r="S2909" s="8">
        <x:v>102800.05192580719</x:v>
      </x:c>
      <x:c r="T2909" s="12">
        <x:v>300314.4003732703</x:v>
      </x:c>
      <x:c r="U2909" s="12">
        <x:v>24.5</x:v>
      </x:c>
      <x:c r="V2909" s="12">
        <x:v>64</x:v>
      </x:c>
      <x:c r="W2909" s="12">
        <x:f>NA()</x:f>
      </x:c>
    </x:row>
    <x:row r="2910">
      <x:c r="A2910">
        <x:v>77675</x:v>
      </x:c>
      <x:c r="B2910" s="1">
        <x:v>46238.6785131165</x:v>
      </x:c>
      <x:c r="C2910" s="6">
        <x:v>96.9256803</x:v>
      </x:c>
      <x:c r="D2910" s="14" t="s">
        <x:v>94</x:v>
      </x:c>
      <x:c r="E2910" s="15">
        <x:v>46237.67708053304</x:v>
      </x:c>
      <x:c r="F2910" t="s">
        <x:v>99</x:v>
      </x:c>
      <x:c r="G2910" s="6">
        <x:v>195.292383087767</x:v>
      </x:c>
      <x:c r="H2910" t="s">
        <x:v>100</x:v>
      </x:c>
      <x:c r="I2910" s="6">
        <x:v>25.544953410753806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35.2</x:v>
      </x:c>
      <x:c r="O2910" s="8">
        <x:v>0</x:v>
      </x:c>
      <x:c r="Q2910">
        <x:v>0</x:v>
      </x:c>
      <x:c r="R2910" s="6">
        <x:v>21.599999999999998</x:v>
      </x:c>
      <x:c r="S2910" s="8">
        <x:v>102801.837166717</x:v>
      </x:c>
      <x:c r="T2910" s="12">
        <x:v>300312.6434435455</x:v>
      </x:c>
      <x:c r="U2910" s="12">
        <x:v>24.5</x:v>
      </x:c>
      <x:c r="V2910" s="12">
        <x:v>64</x:v>
      </x:c>
      <x:c r="W2910" s="12">
        <x:f>NA()</x:f>
      </x:c>
    </x:row>
    <x:row r="2911">
      <x:c r="A2911">
        <x:v>77681</x:v>
      </x:c>
      <x:c r="B2911" s="1">
        <x:v>46238.67853595263</x:v>
      </x:c>
      <x:c r="C2911" s="6">
        <x:v>96.95856432</x:v>
      </x:c>
      <x:c r="D2911" s="14" t="s">
        <x:v>94</x:v>
      </x:c>
      <x:c r="E2911" s="15">
        <x:v>46237.67708053304</x:v>
      </x:c>
      <x:c r="F2911" t="s">
        <x:v>99</x:v>
      </x:c>
      <x:c r="G2911" s="6">
        <x:v>195.33378920043674</x:v>
      </x:c>
      <x:c r="H2911" t="s">
        <x:v>100</x:v>
      </x:c>
      <x:c r="I2911" s="6">
        <x:v>25.543661066486493</x:v>
      </x:c>
      <x:c r="J2911" t="s">
        <x:v>95</x:v>
      </x:c>
      <x:c r="K2911" s="6">
        <x:v>1010</x:v>
      </x:c>
      <x:c r="L2911" t="s">
        <x:v>96</x:v>
      </x:c>
      <x:c r="M2911" t="s">
        <x:v>98</x:v>
      </x:c>
      <x:c r="N2911" s="8">
        <x:v>35.2</x:v>
      </x:c>
      <x:c r="O2911" s="8">
        <x:v>0</x:v>
      </x:c>
      <x:c r="Q2911">
        <x:v>0</x:v>
      </x:c>
      <x:c r="R2911" s="6">
        <x:v>21.598</x:v>
      </x:c>
      <x:c r="S2911" s="8">
        <x:v>102788.1966737681</x:v>
      </x:c>
      <x:c r="T2911" s="12">
        <x:v>300313.8545398597</x:v>
      </x:c>
      <x:c r="U2911" s="12">
        <x:v>24.5</x:v>
      </x:c>
      <x:c r="V2911" s="12">
        <x:v>64</x:v>
      </x:c>
      <x:c r="W2911" s="12">
        <x:f>NA()</x:f>
      </x:c>
    </x:row>
    <x:row r="2912">
      <x:c r="A2912">
        <x:v>77693</x:v>
      </x:c>
      <x:c r="B2912" s="1">
        <x:v>46238.67855943421</x:v>
      </x:c>
      <x:c r="C2912" s="6">
        <x:v>96.992377795</x:v>
      </x:c>
      <x:c r="D2912" s="14" t="s">
        <x:v>94</x:v>
      </x:c>
      <x:c r="E2912" s="15">
        <x:v>46237.67708053304</x:v>
      </x:c>
      <x:c r="F2912" t="s">
        <x:v>99</x:v>
      </x:c>
      <x:c r="G2912" s="6">
        <x:v>195.33878950544764</x:v>
      </x:c>
      <x:c r="H2912" t="s">
        <x:v>100</x:v>
      </x:c>
      <x:c r="I2912" s="6">
        <x:v>25.54579493752044</x:v>
      </x:c>
      <x:c r="J2912" t="s">
        <x:v>95</x:v>
      </x:c>
      <x:c r="K2912" s="6">
        <x:v>1010</x:v>
      </x:c>
      <x:c r="L2912" t="s">
        <x:v>96</x:v>
      </x:c>
      <x:c r="M2912" t="s">
        <x:v>98</x:v>
      </x:c>
      <x:c r="N2912" s="8">
        <x:v>35.2</x:v>
      </x:c>
      <x:c r="O2912" s="8">
        <x:v>0</x:v>
      </x:c>
      <x:c r="Q2912">
        <x:v>0</x:v>
      </x:c>
      <x:c r="R2912" s="6">
        <x:v>21.596999999999998</x:v>
      </x:c>
      <x:c r="S2912" s="8">
        <x:v>102795.18957152701</x:v>
      </x:c>
      <x:c r="T2912" s="12">
        <x:v>300308.9260615335</x:v>
      </x:c>
      <x:c r="U2912" s="12">
        <x:v>24.5</x:v>
      </x:c>
      <x:c r="V2912" s="12">
        <x:v>64</x:v>
      </x:c>
      <x:c r="W2912" s="12">
        <x:f>NA()</x:f>
      </x:c>
    </x:row>
    <x:row r="2913">
      <x:c r="A2913">
        <x:v>77701</x:v>
      </x:c>
      <x:c r="B2913" s="1">
        <x:v>46238.678582310036</x:v>
      </x:c>
      <x:c r="C2913" s="6">
        <x:v>97.02531898333334</x:v>
      </x:c>
      <x:c r="D2913" s="14" t="s">
        <x:v>94</x:v>
      </x:c>
      <x:c r="E2913" s="15">
        <x:v>46237.67708053304</x:v>
      </x:c>
      <x:c r="F2913" t="s">
        <x:v>99</x:v>
      </x:c>
      <x:c r="G2913" s="6">
        <x:v>195.31679264164478</x:v>
      </x:c>
      <x:c r="H2913" t="s">
        <x:v>100</x:v>
      </x:c>
      <x:c r="I2913" s="6">
        <x:v>25.552707486796862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35.2</x:v>
      </x:c>
      <x:c r="O2913" s="8">
        <x:v>0</x:v>
      </x:c>
      <x:c r="Q2913">
        <x:v>0</x:v>
      </x:c>
      <x:c r="R2913" s="6">
        <x:v>21.596</x:v>
      </x:c>
      <x:c r="S2913" s="8">
        <x:v>102806.3824110427</x:v>
      </x:c>
      <x:c r="T2913" s="12">
        <x:v>300305.2442720107</x:v>
      </x:c>
      <x:c r="U2913" s="12">
        <x:v>24.5</x:v>
      </x:c>
      <x:c r="V2913" s="12">
        <x:v>64</x:v>
      </x:c>
      <x:c r="W2913" s="12">
        <x:f>NA()</x:f>
      </x:c>
    </x:row>
    <x:row r="2914">
      <x:c r="A2914">
        <x:v>77714</x:v>
      </x:c>
      <x:c r="B2914" s="1">
        <x:v>46238.678605772686</x:v>
      </x:c>
      <x:c r="C2914" s="6">
        <x:v>97.0591052</x:v>
      </x:c>
      <x:c r="D2914" s="14" t="s">
        <x:v>94</x:v>
      </x:c>
      <x:c r="E2914" s="15">
        <x:v>46237.67708053304</x:v>
      </x:c>
      <x:c r="F2914" t="s">
        <x:v>99</x:v>
      </x:c>
      <x:c r="G2914" s="6">
        <x:v>195.36569570466713</x:v>
      </x:c>
      <x:c r="H2914" t="s">
        <x:v>100</x:v>
      </x:c>
      <x:c r="I2914" s="6">
        <x:v>25.54405177516628</x:v>
      </x:c>
      <x:c r="J2914" t="s">
        <x:v>95</x:v>
      </x:c>
      <x:c r="K2914" s="6">
        <x:v>1010</x:v>
      </x:c>
      <x:c r="L2914" t="s">
        <x:v>96</x:v>
      </x:c>
      <x:c r="M2914" t="s">
        <x:v>98</x:v>
      </x:c>
      <x:c r="N2914" s="8">
        <x:v>35.2</x:v>
      </x:c>
      <x:c r="O2914" s="8">
        <x:v>0</x:v>
      </x:c>
      <x:c r="Q2914">
        <x:v>0</x:v>
      </x:c>
      <x:c r="R2914" s="6">
        <x:v>21.596</x:v>
      </x:c>
      <x:c r="S2914" s="8">
        <x:v>102805.68236141698</x:v>
      </x:c>
      <x:c r="T2914" s="12">
        <x:v>300313.2077597386</x:v>
      </x:c>
      <x:c r="U2914" s="12">
        <x:v>24.5</x:v>
      </x:c>
      <x:c r="V2914" s="12">
        <x:v>64</x:v>
      </x:c>
      <x:c r="W2914" s="12">
        <x:f>NA()</x:f>
      </x:c>
    </x:row>
    <x:row r="2915">
      <x:c r="A2915">
        <x:v>77722</x:v>
      </x:c>
      <x:c r="B2915" s="1">
        <x:v>46238.67862856079</x:v>
      </x:c>
      <x:c r="C2915" s="6">
        <x:v>97.09192007333333</x:v>
      </x:c>
      <x:c r="D2915" s="14" t="s">
        <x:v>94</x:v>
      </x:c>
      <x:c r="E2915" s="15">
        <x:v>46237.67708053304</x:v>
      </x:c>
      <x:c r="F2915" t="s">
        <x:v>99</x:v>
      </x:c>
      <x:c r="G2915" s="6">
        <x:v>195.35884223855288</x:v>
      </x:c>
      <x:c r="H2915" t="s">
        <x:v>100</x:v>
      </x:c>
      <x:c r="I2915" s="6">
        <x:v>25.536207555771853</x:v>
      </x:c>
      <x:c r="J2915" t="s">
        <x:v>95</x:v>
      </x:c>
      <x:c r="K2915" s="6">
        <x:v>1010</x:v>
      </x:c>
      <x:c r="L2915" t="s">
        <x:v>96</x:v>
      </x:c>
      <x:c r="M2915" t="s">
        <x:v>98</x:v>
      </x:c>
      <x:c r="N2915" s="8">
        <x:v>35.2</x:v>
      </x:c>
      <x:c r="O2915" s="8">
        <x:v>0</x:v>
      </x:c>
      <x:c r="Q2915">
        <x:v>0</x:v>
      </x:c>
      <x:c r="R2915" s="6">
        <x:v>21.599</x:v>
      </x:c>
      <x:c r="S2915" s="8">
        <x:v>102802.2856034487</x:v>
      </x:c>
      <x:c r="T2915" s="12">
        <x:v>300306.02353008</x:v>
      </x:c>
      <x:c r="U2915" s="12">
        <x:v>24.5</x:v>
      </x:c>
      <x:c r="V2915" s="12">
        <x:v>64</x:v>
      </x:c>
      <x:c r="W2915" s="12">
        <x:f>NA()</x:f>
      </x:c>
    </x:row>
    <x:row r="2916">
      <x:c r="A2916">
        <x:v>77738</x:v>
      </x:c>
      <x:c r="B2916" s="1">
        <x:v>46238.67865197826</x:v>
      </x:c>
      <x:c r="C2916" s="6">
        <x:v>97.12564123166666</x:v>
      </x:c>
      <x:c r="D2916" s="14" t="s">
        <x:v>94</x:v>
      </x:c>
      <x:c r="E2916" s="15">
        <x:v>46237.67708053304</x:v>
      </x:c>
      <x:c r="F2916" t="s">
        <x:v>99</x:v>
      </x:c>
      <x:c r="G2916" s="6">
        <x:v>195.28834489170012</x:v>
      </x:c>
      <x:c r="H2916" t="s">
        <x:v>100</x:v>
      </x:c>
      <x:c r="I2916" s="6">
        <x:v>25.560762127382077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35.2</x:v>
      </x:c>
      <x:c r="O2916" s="8">
        <x:v>0</x:v>
      </x:c>
      <x:c r="Q2916">
        <x:v>0</x:v>
      </x:c>
      <x:c r="R2916" s="6">
        <x:v>21.595</x:v>
      </x:c>
      <x:c r="S2916" s="8">
        <x:v>102807.22076292067</x:v>
      </x:c>
      <x:c r="T2916" s="12">
        <x:v>300315.19599542307</x:v>
      </x:c>
      <x:c r="U2916" s="12">
        <x:v>24.5</x:v>
      </x:c>
      <x:c r="V2916" s="12">
        <x:v>64</x:v>
      </x:c>
      <x:c r="W2916" s="12">
        <x:f>NA()</x:f>
      </x:c>
    </x:row>
    <x:row r="2917">
      <x:c r="A2917">
        <x:v>77747</x:v>
      </x:c>
      <x:c r="B2917" s="1">
        <x:v>46238.678675375646</x:v>
      </x:c>
      <x:c r="C2917" s="6">
        <x:v>97.15933347</x:v>
      </x:c>
      <x:c r="D2917" s="14" t="s">
        <x:v>94</x:v>
      </x:c>
      <x:c r="E2917" s="15">
        <x:v>46237.67708053304</x:v>
      </x:c>
      <x:c r="F2917" t="s">
        <x:v>99</x:v>
      </x:c>
      <x:c r="G2917" s="6">
        <x:v>195.3031533553124</x:v>
      </x:c>
      <x:c r="H2917" t="s">
        <x:v>100</x:v>
      </x:c>
      <x:c r="I2917" s="6">
        <x:v>25.546065428311522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35.2</x:v>
      </x:c>
      <x:c r="O2917" s="8">
        <x:v>0</x:v>
      </x:c>
      <x:c r="Q2917">
        <x:v>0</x:v>
      </x:c>
      <x:c r="R2917" s="6">
        <x:v>21.599</x:v>
      </x:c>
      <x:c r="S2917" s="8">
        <x:v>102809.82046548002</x:v>
      </x:c>
      <x:c r="T2917" s="12">
        <x:v>300310.8067377867</x:v>
      </x:c>
      <x:c r="U2917" s="12">
        <x:v>24.5</x:v>
      </x:c>
      <x:c r="V2917" s="12">
        <x:v>64</x:v>
      </x:c>
      <x:c r="W2917" s="12">
        <x:f>NA()</x:f>
      </x:c>
    </x:row>
    <x:row r="2918">
      <x:c r="A2918">
        <x:v>77754</x:v>
      </x:c>
      <x:c r="B2918" s="1">
        <x:v>46238.678698225056</x:v>
      </x:c>
      <x:c r="C2918" s="6">
        <x:v>97.19223662166667</x:v>
      </x:c>
      <x:c r="D2918" s="14" t="s">
        <x:v>94</x:v>
      </x:c>
      <x:c r="E2918" s="15">
        <x:v>46237.67708053304</x:v>
      </x:c>
      <x:c r="F2918" t="s">
        <x:v>99</x:v>
      </x:c>
      <x:c r="G2918" s="6">
        <x:v>195.2828769518595</x:v>
      </x:c>
      <x:c r="H2918" t="s">
        <x:v>100</x:v>
      </x:c>
      <x:c r="I2918" s="6">
        <x:v>25.546636464497624</x:v>
      </x:c>
      <x:c r="J2918" t="s">
        <x:v>95</x:v>
      </x:c>
      <x:c r="K2918" s="6">
        <x:v>1010</x:v>
      </x:c>
      <x:c r="L2918" t="s">
        <x:v>96</x:v>
      </x:c>
      <x:c r="M2918" t="s">
        <x:v>98</x:v>
      </x:c>
      <x:c r="N2918" s="8">
        <x:v>35.2</x:v>
      </x:c>
      <x:c r="O2918" s="8">
        <x:v>0</x:v>
      </x:c>
      <x:c r="Q2918">
        <x:v>0</x:v>
      </x:c>
      <x:c r="R2918" s="6">
        <x:v>21.599999999999998</x:v>
      </x:c>
      <x:c r="S2918" s="8">
        <x:v>102809.46270351102</x:v>
      </x:c>
      <x:c r="T2918" s="12">
        <x:v>300316.0186010132</x:v>
      </x:c>
      <x:c r="U2918" s="12">
        <x:v>24.5</x:v>
      </x:c>
      <x:c r="V2918" s="12">
        <x:v>64</x:v>
      </x:c>
      <x:c r="W2918" s="12">
        <x:f>NA()</x:f>
      </x:c>
    </x:row>
    <x:row r="2919">
      <x:c r="A2919">
        <x:v>77761</x:v>
      </x:c>
      <x:c r="B2919" s="1">
        <x:v>46238.67872110376</x:v>
      </x:c>
      <x:c r="C2919" s="6">
        <x:v>97.22518195</x:v>
      </x:c>
      <x:c r="D2919" s="14" t="s">
        <x:v>94</x:v>
      </x:c>
      <x:c r="E2919" s="15">
        <x:v>46237.67708053304</x:v>
      </x:c>
      <x:c r="F2919" t="s">
        <x:v>99</x:v>
      </x:c>
      <x:c r="G2919" s="6">
        <x:v>195.27284156191143</x:v>
      </x:c>
      <x:c r="H2919" t="s">
        <x:v>100</x:v>
      </x:c>
      <x:c r="I2919" s="6">
        <x:v>25.55445065364347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35.2</x:v>
      </x:c>
      <x:c r="O2919" s="8">
        <x:v>0</x:v>
      </x:c>
      <x:c r="Q2919">
        <x:v>0</x:v>
      </x:c>
      <x:c r="R2919" s="6">
        <x:v>21.598</x:v>
      </x:c>
      <x:c r="S2919" s="8">
        <x:v>102812.24041603743</x:v>
      </x:c>
      <x:c r="T2919" s="12">
        <x:v>300304.7001756267</x:v>
      </x:c>
      <x:c r="U2919" s="12">
        <x:v>24.5</x:v>
      </x:c>
      <x:c r="V2919" s="12">
        <x:v>64</x:v>
      </x:c>
      <x:c r="W2919" s="12">
        <x:f>NA()</x:f>
      </x:c>
    </x:row>
    <x:row r="2920">
      <x:c r="A2920">
        <x:v>77777</x:v>
      </x:c>
      <x:c r="B2920" s="1">
        <x:v>46238.67874441821</x:v>
      </x:c>
      <x:c r="C2920" s="6">
        <x:v>97.25875476333333</x:v>
      </x:c>
      <x:c r="D2920" s="14" t="s">
        <x:v>94</x:v>
      </x:c>
      <x:c r="E2920" s="15">
        <x:v>46237.67708053304</x:v>
      </x:c>
      <x:c r="F2920" t="s">
        <x:v>99</x:v>
      </x:c>
      <x:c r="G2920" s="6">
        <x:v>195.37733598313565</x:v>
      </x:c>
      <x:c r="H2920" t="s">
        <x:v>100</x:v>
      </x:c>
      <x:c r="I2920" s="6">
        <x:v>25.538972565881068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35.2</x:v>
      </x:c>
      <x:c r="O2920" s="8">
        <x:v>0</x:v>
      </x:c>
      <x:c r="Q2920">
        <x:v>0</x:v>
      </x:c>
      <x:c r="R2920" s="6">
        <x:v>21.596999999999998</x:v>
      </x:c>
      <x:c r="S2920" s="8">
        <x:v>102820.7226067346</x:v>
      </x:c>
      <x:c r="T2920" s="12">
        <x:v>300307.3346585453</x:v>
      </x:c>
      <x:c r="U2920" s="12">
        <x:v>24.5</x:v>
      </x:c>
      <x:c r="V2920" s="12">
        <x:v>64</x:v>
      </x:c>
      <x:c r="W2920" s="12">
        <x:f>NA()</x:f>
      </x:c>
    </x:row>
    <x:row r="2921">
      <x:c r="A2921">
        <x:v>77785</x:v>
      </x:c>
      <x:c r="B2921" s="1">
        <x:v>46238.678767808</x:v>
      </x:c>
      <x:c r="C2921" s="6">
        <x:v>97.29243606166666</x:v>
      </x:c>
      <x:c r="D2921" s="14" t="s">
        <x:v>94</x:v>
      </x:c>
      <x:c r="E2921" s="15">
        <x:v>46237.67708053304</x:v>
      </x:c>
      <x:c r="F2921" t="s">
        <x:v>99</x:v>
      </x:c>
      <x:c r="G2921" s="6">
        <x:v>195.29100561837132</x:v>
      </x:c>
      <x:c r="H2921" t="s">
        <x:v>100</x:v>
      </x:c>
      <x:c r="I2921" s="6">
        <x:v>25.551234812062376</x:v>
      </x:c>
      <x:c r="J2921" t="s">
        <x:v>95</x:v>
      </x:c>
      <x:c r="K2921" s="6">
        <x:v>1010</x:v>
      </x:c>
      <x:c r="L2921" t="s">
        <x:v>96</x:v>
      </x:c>
      <x:c r="M2921" t="s">
        <x:v>98</x:v>
      </x:c>
      <x:c r="N2921" s="8">
        <x:v>35.2</x:v>
      </x:c>
      <x:c r="O2921" s="8">
        <x:v>0</x:v>
      </x:c>
      <x:c r="Q2921">
        <x:v>0</x:v>
      </x:c>
      <x:c r="R2921" s="6">
        <x:v>21.598</x:v>
      </x:c>
      <x:c r="S2921" s="8">
        <x:v>102822.1152729542</x:v>
      </x:c>
      <x:c r="T2921" s="12">
        <x:v>300304.195175216</x:v>
      </x:c>
      <x:c r="U2921" s="12">
        <x:v>24.5</x:v>
      </x:c>
      <x:c r="V2921" s="12">
        <x:v>64</x:v>
      </x:c>
      <x:c r="W2921" s="12">
        <x:f>NA()</x:f>
      </x:c>
    </x:row>
    <x:row r="2922">
      <x:c r="A2922">
        <x:v>77794</x:v>
      </x:c>
      <x:c r="B2922" s="1">
        <x:v>46238.67879067233</x:v>
      </x:c>
      <x:c r="C2922" s="6">
        <x:v>97.32536068833333</x:v>
      </x:c>
      <x:c r="D2922" s="14" t="s">
        <x:v>94</x:v>
      </x:c>
      <x:c r="E2922" s="15">
        <x:v>46237.67708053304</x:v>
      </x:c>
      <x:c r="F2922" t="s">
        <x:v>99</x:v>
      </x:c>
      <x:c r="G2922" s="6">
        <x:v>195.29170406729114</x:v>
      </x:c>
      <x:c r="H2922" t="s">
        <x:v>100</x:v>
      </x:c>
      <x:c r="I2922" s="6">
        <x:v>25.545073628849877</x:v>
      </x:c>
      <x:c r="J2922" t="s">
        <x:v>95</x:v>
      </x:c>
      <x:c r="K2922" s="6">
        <x:v>1010</x:v>
      </x:c>
      <x:c r="L2922" t="s">
        <x:v>96</x:v>
      </x:c>
      <x:c r="M2922" t="s">
        <x:v>98</x:v>
      </x:c>
      <x:c r="N2922" s="8">
        <x:v>35.2</x:v>
      </x:c>
      <x:c r="O2922" s="8">
        <x:v>0</x:v>
      </x:c>
      <x:c r="Q2922">
        <x:v>0</x:v>
      </x:c>
      <x:c r="R2922" s="6">
        <x:v>21.599999999999998</x:v>
      </x:c>
      <x:c r="S2922" s="8">
        <x:v>102811.24947276086</x:v>
      </x:c>
      <x:c r="T2922" s="12">
        <x:v>300312.3250748194</x:v>
      </x:c>
      <x:c r="U2922" s="12">
        <x:v>24.5</x:v>
      </x:c>
      <x:c r="V2922" s="12">
        <x:v>64</x:v>
      </x:c>
      <x:c r="W2922" s="12">
        <x:f>NA()</x:f>
      </x:c>
    </x:row>
    <x:row r="2923">
      <x:c r="A2923">
        <x:v>77805</x:v>
      </x:c>
      <x:c r="B2923" s="1">
        <x:v>46238.6788142051</x:v>
      </x:c>
      <x:c r="C2923" s="6">
        <x:v>97.359247885</x:v>
      </x:c>
      <x:c r="D2923" s="14" t="s">
        <x:v>94</x:v>
      </x:c>
      <x:c r="E2923" s="15">
        <x:v>46237.67708053304</x:v>
      </x:c>
      <x:c r="F2923" t="s">
        <x:v>99</x:v>
      </x:c>
      <x:c r="G2923" s="6">
        <x:v>195.2960040727745</x:v>
      </x:c>
      <x:c r="H2923" t="s">
        <x:v>100</x:v>
      </x:c>
      <x:c r="I2923" s="6">
        <x:v>25.553368687908005</x:v>
      </x:c>
      <x:c r="J2923" t="s">
        <x:v>95</x:v>
      </x:c>
      <x:c r="K2923" s="6">
        <x:v>1010</x:v>
      </x:c>
      <x:c r="L2923" t="s">
        <x:v>96</x:v>
      </x:c>
      <x:c r="M2923" t="s">
        <x:v>98</x:v>
      </x:c>
      <x:c r="N2923" s="8">
        <x:v>35.2</x:v>
      </x:c>
      <x:c r="O2923" s="8">
        <x:v>0</x:v>
      </x:c>
      <x:c r="Q2923">
        <x:v>0</x:v>
      </x:c>
      <x:c r="R2923" s="6">
        <x:v>21.596999999999998</x:v>
      </x:c>
      <x:c r="S2923" s="8">
        <x:v>102805.98541223488</x:v>
      </x:c>
      <x:c r="T2923" s="12">
        <x:v>300309.3853155335</x:v>
      </x:c>
      <x:c r="U2923" s="12">
        <x:v>24.5</x:v>
      </x:c>
      <x:c r="V2923" s="12">
        <x:v>64</x:v>
      </x:c>
      <x:c r="W2923" s="12">
        <x:f>NA()</x:f>
      </x:c>
    </x:row>
    <x:row r="2924">
      <x:c r="A2924">
        <x:v>77818</x:v>
      </x:c>
      <x:c r="B2924" s="1">
        <x:v>46238.67883709191</x:v>
      </x:c>
      <x:c r="C2924" s="6">
        <x:v>97.39220488833334</x:v>
      </x:c>
      <x:c r="D2924" s="14" t="s">
        <x:v>94</x:v>
      </x:c>
      <x:c r="E2924" s="15">
        <x:v>46237.67708053304</x:v>
      </x:c>
      <x:c r="F2924" t="s">
        <x:v>99</x:v>
      </x:c>
      <x:c r="G2924" s="6">
        <x:v>195.35552306309123</x:v>
      </x:c>
      <x:c r="H2924" t="s">
        <x:v>100</x:v>
      </x:c>
      <x:c r="I2924" s="6">
        <x:v>25.53981409114931</x:v>
      </x:c>
      <x:c r="J2924" t="s">
        <x:v>95</x:v>
      </x:c>
      <x:c r="K2924" s="6">
        <x:v>1010</x:v>
      </x:c>
      <x:c r="L2924" t="s">
        <x:v>96</x:v>
      </x:c>
      <x:c r="M2924" t="s">
        <x:v>98</x:v>
      </x:c>
      <x:c r="N2924" s="8">
        <x:v>35.2</x:v>
      </x:c>
      <x:c r="O2924" s="8">
        <x:v>0</x:v>
      </x:c>
      <x:c r="Q2924">
        <x:v>0</x:v>
      </x:c>
      <x:c r="R2924" s="6">
        <x:v>21.598</x:v>
      </x:c>
      <x:c r="S2924" s="8">
        <x:v>102807.6353962515</x:v>
      </x:c>
      <x:c r="T2924" s="12">
        <x:v>300307.17146835773</x:v>
      </x:c>
      <x:c r="U2924" s="12">
        <x:v>24.5</x:v>
      </x:c>
      <x:c r="V2924" s="12">
        <x:v>64</x:v>
      </x:c>
      <x:c r="W2924" s="12">
        <x:f>NA()</x:f>
      </x:c>
    </x:row>
    <x:row r="2925">
      <x:c r="A2925">
        <x:v>77821</x:v>
      </x:c>
      <x:c r="B2925" s="1">
        <x:v>46238.678859996864</x:v>
      </x:c>
      <x:c r="C2925" s="6">
        <x:v>97.42518801</x:v>
      </x:c>
      <x:c r="D2925" s="14" t="s">
        <x:v>94</x:v>
      </x:c>
      <x:c r="E2925" s="15">
        <x:v>46237.67708053304</x:v>
      </x:c>
      <x:c r="F2925" t="s">
        <x:v>99</x:v>
      </x:c>
      <x:c r="G2925" s="6">
        <x:v>195.2882894224413</x:v>
      </x:c>
      <x:c r="H2925" t="s">
        <x:v>100</x:v>
      </x:c>
      <x:c r="I2925" s="6">
        <x:v>25.551715685374347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35.2</x:v>
      </x:c>
      <x:c r="O2925" s="8">
        <x:v>0</x:v>
      </x:c>
      <x:c r="Q2925">
        <x:v>0</x:v>
      </x:c>
      <x:c r="R2925" s="6">
        <x:v>21.598</x:v>
      </x:c>
      <x:c r="S2925" s="8">
        <x:v>102815.81360268182</x:v>
      </x:c>
      <x:c r="T2925" s="12">
        <x:v>300314.74948769953</x:v>
      </x:c>
      <x:c r="U2925" s="12">
        <x:v>24.5</x:v>
      </x:c>
      <x:c r="V2925" s="12">
        <x:v>64</x:v>
      </x:c>
      <x:c r="W2925" s="12">
        <x:f>NA()</x:f>
      </x:c>
    </x:row>
    <x:row r="2926">
      <x:c r="A2926">
        <x:v>77835</x:v>
      </x:c>
      <x:c r="B2926" s="1">
        <x:v>46238.6788833915</x:v>
      </x:c>
      <x:c r="C2926" s="6">
        <x:v>97.45887629166667</x:v>
      </x:c>
      <x:c r="D2926" s="14" t="s">
        <x:v>94</x:v>
      </x:c>
      <x:c r="E2926" s="15">
        <x:v>46237.67708053304</x:v>
      </x:c>
      <x:c r="F2926" t="s">
        <x:v>99</x:v>
      </x:c>
      <x:c r="G2926" s="6">
        <x:v>195.28734591591882</x:v>
      </x:c>
      <x:c r="H2926" t="s">
        <x:v>100</x:v>
      </x:c>
      <x:c r="I2926" s="6">
        <x:v>25.554901472803067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35.2</x:v>
      </x:c>
      <x:c r="O2926" s="8">
        <x:v>0</x:v>
      </x:c>
      <x:c r="Q2926">
        <x:v>0</x:v>
      </x:c>
      <x:c r="R2926" s="6">
        <x:v>21.596999999999998</x:v>
      </x:c>
      <x:c r="S2926" s="8">
        <x:v>102810.99534081196</x:v>
      </x:c>
      <x:c r="T2926" s="12">
        <x:v>300310.3002562397</x:v>
      </x:c>
      <x:c r="U2926" s="12">
        <x:v>24.5</x:v>
      </x:c>
      <x:c r="V2926" s="12">
        <x:v>64</x:v>
      </x:c>
      <x:c r="W2926" s="12">
        <x:f>NA()</x:f>
      </x:c>
    </x:row>
    <x:row r="2927">
      <x:c r="A2927">
        <x:v>77849</x:v>
      </x:c>
      <x:c r="B2927" s="1">
        <x:v>46238.67890674141</x:v>
      </x:c>
      <x:c r="C2927" s="6">
        <x:v>97.49250016166667</x:v>
      </x:c>
      <x:c r="D2927" s="14" t="s">
        <x:v>94</x:v>
      </x:c>
      <x:c r="E2927" s="15">
        <x:v>46237.67708053304</x:v>
      </x:c>
      <x:c r="F2927" t="s">
        <x:v>99</x:v>
      </x:c>
      <x:c r="G2927" s="6">
        <x:v>195.26160551545163</x:v>
      </x:c>
      <x:c r="H2927" t="s">
        <x:v>100</x:v>
      </x:c>
      <x:c r="I2927" s="6">
        <x:v>25.54134686985708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35.2</x:v>
      </x:c>
      <x:c r="O2927" s="8">
        <x:v>0</x:v>
      </x:c>
      <x:c r="Q2927">
        <x:v>0</x:v>
      </x:c>
      <x:c r="R2927" s="6">
        <x:v>21.602999999999998</x:v>
      </x:c>
      <x:c r="S2927" s="8">
        <x:v>102811.16675687653</x:v>
      </x:c>
      <x:c r="T2927" s="12">
        <x:v>300320.24558909377</x:v>
      </x:c>
      <x:c r="U2927" s="12">
        <x:v>24.5</x:v>
      </x:c>
      <x:c r="V2927" s="12">
        <x:v>64</x:v>
      </x:c>
      <x:c r="W2927" s="12">
        <x:f>NA()</x:f>
      </x:c>
    </x:row>
    <x:row r="2928">
      <x:c r="A2928">
        <x:v>77856</x:v>
      </x:c>
      <x:c r="B2928" s="1">
        <x:v>46238.67892949918</x:v>
      </x:c>
      <x:c r="C2928" s="6">
        <x:v>97.52527136666667</x:v>
      </x:c>
      <x:c r="D2928" s="14" t="s">
        <x:v>94</x:v>
      </x:c>
      <x:c r="E2928" s="15">
        <x:v>46237.67708053304</x:v>
      </x:c>
      <x:c r="F2928" t="s">
        <x:v>99</x:v>
      </x:c>
      <x:c r="G2928" s="6">
        <x:v>195.3407506434814</x:v>
      </x:c>
      <x:c r="H2928" t="s">
        <x:v>100</x:v>
      </x:c>
      <x:c r="I2928" s="6">
        <x:v>25.542428831719462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35.2</x:v>
      </x:c>
      <x:c r="O2928" s="8">
        <x:v>0</x:v>
      </x:c>
      <x:c r="Q2928">
        <x:v>0</x:v>
      </x:c>
      <x:c r="R2928" s="6">
        <x:v>21.598</x:v>
      </x:c>
      <x:c r="S2928" s="8">
        <x:v>102811.74465116838</x:v>
      </x:c>
      <x:c r="T2928" s="12">
        <x:v>300323.59428582236</x:v>
      </x:c>
      <x:c r="U2928" s="12">
        <x:v>24.5</x:v>
      </x:c>
      <x:c r="V2928" s="12">
        <x:v>64</x:v>
      </x:c>
      <x:c r="W2928" s="12">
        <x:f>NA()</x:f>
      </x:c>
    </x:row>
    <x:row r="2929">
      <x:c r="A2929">
        <x:v>77867</x:v>
      </x:c>
      <x:c r="B2929" s="1">
        <x:v>46238.67895285153</x:v>
      </x:c>
      <x:c r="C2929" s="6">
        <x:v>97.55889874</x:v>
      </x:c>
      <x:c r="D2929" s="14" t="s">
        <x:v>94</x:v>
      </x:c>
      <x:c r="E2929" s="15">
        <x:v>46237.67708053304</x:v>
      </x:c>
      <x:c r="F2929" t="s">
        <x:v>99</x:v>
      </x:c>
      <x:c r="G2929" s="6">
        <x:v>195.28881824874128</x:v>
      </x:c>
      <x:c r="H2929" t="s">
        <x:v>100</x:v>
      </x:c>
      <x:c r="I2929" s="6">
        <x:v>25.545584555809</x:v>
      </x:c>
      <x:c r="J2929" t="s">
        <x:v>95</x:v>
      </x:c>
      <x:c r="K2929" s="6">
        <x:v>1010</x:v>
      </x:c>
      <x:c r="L2929" t="s">
        <x:v>96</x:v>
      </x:c>
      <x:c r="M2929" t="s">
        <x:v>98</x:v>
      </x:c>
      <x:c r="N2929" s="8">
        <x:v>35.2</x:v>
      </x:c>
      <x:c r="O2929" s="8">
        <x:v>0</x:v>
      </x:c>
      <x:c r="Q2929">
        <x:v>0</x:v>
      </x:c>
      <x:c r="R2929" s="6">
        <x:v>21.599999999999998</x:v>
      </x:c>
      <x:c r="S2929" s="8">
        <x:v>102810.6832434667</x:v>
      </x:c>
      <x:c r="T2929" s="12">
        <x:v>300313.7012430763</x:v>
      </x:c>
      <x:c r="U2929" s="12">
        <x:v>24.5</x:v>
      </x:c>
      <x:c r="V2929" s="12">
        <x:v>64</x:v>
      </x:c>
      <x:c r="W2929" s="12">
        <x:f>NA()</x:f>
      </x:c>
    </x:row>
    <x:row r="2930">
      <x:c r="A2930">
        <x:v>77873</x:v>
      </x:c>
      <x:c r="B2930" s="1">
        <x:v>46238.67897579582</x:v>
      </x:c>
      <x:c r="C2930" s="6">
        <x:v>97.59193851</x:v>
      </x:c>
      <x:c r="D2930" s="14" t="s">
        <x:v>94</x:v>
      </x:c>
      <x:c r="E2930" s="15">
        <x:v>46237.67708053304</x:v>
      </x:c>
      <x:c r="F2930" t="s">
        <x:v>99</x:v>
      </x:c>
      <x:c r="G2930" s="6">
        <x:v>195.24044280485575</x:v>
      </x:c>
      <x:c r="H2930" t="s">
        <x:v>100</x:v>
      </x:c>
      <x:c r="I2930" s="6">
        <x:v>25.55415010757133</x:v>
      </x:c>
      <x:c r="J2930" t="s">
        <x:v>95</x:v>
      </x:c>
      <x:c r="K2930" s="6">
        <x:v>1010</x:v>
      </x:c>
      <x:c r="L2930" t="s">
        <x:v>96</x:v>
      </x:c>
      <x:c r="M2930" t="s">
        <x:v>98</x:v>
      </x:c>
      <x:c r="N2930" s="8">
        <x:v>35.2</x:v>
      </x:c>
      <x:c r="O2930" s="8">
        <x:v>0</x:v>
      </x:c>
      <x:c r="Q2930">
        <x:v>0</x:v>
      </x:c>
      <x:c r="R2930" s="6">
        <x:v>21.599999999999998</x:v>
      </x:c>
      <x:c r="S2930" s="8">
        <x:v>102808.15948306561</x:v>
      </x:c>
      <x:c r="T2930" s="12">
        <x:v>300309.8584759641</x:v>
      </x:c>
      <x:c r="U2930" s="12">
        <x:v>24.5</x:v>
      </x:c>
      <x:c r="V2930" s="12">
        <x:v>64</x:v>
      </x:c>
      <x:c r="W2930" s="12">
        <x:f>NA()</x:f>
      </x:c>
    </x:row>
    <x:row r="2931">
      <x:c r="A2931">
        <x:v>77885</x:v>
      </x:c>
      <x:c r="B2931" s="1">
        <x:v>46238.67899925308</x:v>
      </x:c>
      <x:c r="C2931" s="6">
        <x:v>97.62571698</x:v>
      </x:c>
      <x:c r="D2931" s="14" t="s">
        <x:v>94</x:v>
      </x:c>
      <x:c r="E2931" s="15">
        <x:v>46237.67708053304</x:v>
      </x:c>
      <x:c r="F2931" t="s">
        <x:v>99</x:v>
      </x:c>
      <x:c r="G2931" s="6">
        <x:v>195.2951359490532</x:v>
      </x:c>
      <x:c r="H2931" t="s">
        <x:v>100</x:v>
      </x:c>
      <x:c r="I2931" s="6">
        <x:v>25.55955994099304</x:v>
      </x:c>
      <x:c r="J2931" t="s">
        <x:v>95</x:v>
      </x:c>
      <x:c r="K2931" s="6">
        <x:v>1010</x:v>
      </x:c>
      <x:c r="L2931" t="s">
        <x:v>96</x:v>
      </x:c>
      <x:c r="M2931" t="s">
        <x:v>98</x:v>
      </x:c>
      <x:c r="N2931" s="8">
        <x:v>35.2</x:v>
      </x:c>
      <x:c r="O2931" s="8">
        <x:v>0</x:v>
      </x:c>
      <x:c r="Q2931">
        <x:v>0</x:v>
      </x:c>
      <x:c r="R2931" s="6">
        <x:v>21.595</x:v>
      </x:c>
      <x:c r="S2931" s="8">
        <x:v>102821.03588689656</x:v>
      </x:c>
      <x:c r="T2931" s="12">
        <x:v>300318.08848629054</x:v>
      </x:c>
      <x:c r="U2931" s="12">
        <x:v>24.5</x:v>
      </x:c>
      <x:c r="V2931" s="12">
        <x:v>64</x:v>
      </x:c>
      <x:c r="W2931" s="12">
        <x:f>NA()</x:f>
      </x:c>
    </x:row>
    <x:row r="2932">
      <x:c r="A2932">
        <x:v>77892</x:v>
      </x:c>
      <x:c r="B2932" s="1">
        <x:v>46238.679022012926</x:v>
      </x:c>
      <x:c r="C2932" s="6">
        <x:v>97.65849114833334</x:v>
      </x:c>
      <x:c r="D2932" s="14" t="s">
        <x:v>94</x:v>
      </x:c>
      <x:c r="E2932" s="15">
        <x:v>46237.67708053304</x:v>
      </x:c>
      <x:c r="F2932" t="s">
        <x:v>99</x:v>
      </x:c>
      <x:c r="G2932" s="6">
        <x:v>195.3091337316248</x:v>
      </x:c>
      <x:c r="H2932" t="s">
        <x:v>100</x:v>
      </x:c>
      <x:c r="I2932" s="6">
        <x:v>25.560100924814833</x:v>
      </x:c>
      <x:c r="J2932" t="s">
        <x:v>95</x:v>
      </x:c>
      <x:c r="K2932" s="6">
        <x:v>1010</x:v>
      </x:c>
      <x:c r="L2932" t="s">
        <x:v>96</x:v>
      </x:c>
      <x:c r="M2932" t="s">
        <x:v>98</x:v>
      </x:c>
      <x:c r="N2932" s="8">
        <x:v>35.2</x:v>
      </x:c>
      <x:c r="O2932" s="8">
        <x:v>0</x:v>
      </x:c>
      <x:c r="Q2932">
        <x:v>0</x:v>
      </x:c>
      <x:c r="R2932" s="6">
        <x:v>21.593999999999998</x:v>
      </x:c>
      <x:c r="S2932" s="8">
        <x:v>102817.19173210698</x:v>
      </x:c>
      <x:c r="T2932" s="12">
        <x:v>300320.1795035617</x:v>
      </x:c>
      <x:c r="U2932" s="12">
        <x:v>24.5</x:v>
      </x:c>
      <x:c r="V2932" s="12">
        <x:v>64</x:v>
      </x:c>
      <x:c r="W2932" s="12">
        <x:f>NA()</x:f>
      </x:c>
    </x:row>
    <x:row r="2933">
      <x:c r="A2933">
        <x:v>77905</x:v>
      </x:c>
      <x:c r="B2933" s="1">
        <x:v>46238.679045535944</x:v>
      </x:c>
      <x:c r="C2933" s="6">
        <x:v>97.69236430166667</x:v>
      </x:c>
      <x:c r="D2933" s="14" t="s">
        <x:v>94</x:v>
      </x:c>
      <x:c r="E2933" s="15">
        <x:v>46237.67708053304</x:v>
      </x:c>
      <x:c r="F2933" t="s">
        <x:v>99</x:v>
      </x:c>
      <x:c r="G2933" s="6">
        <x:v>195.28778013865167</x:v>
      </x:c>
      <x:c r="H2933" t="s">
        <x:v>100</x:v>
      </x:c>
      <x:c r="I2933" s="6">
        <x:v>25.551805849128414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35.2</x:v>
      </x:c>
      <x:c r="O2933" s="8">
        <x:v>0</x:v>
      </x:c>
      <x:c r="Q2933">
        <x:v>0</x:v>
      </x:c>
      <x:c r="R2933" s="6">
        <x:v>21.598</x:v>
      </x:c>
      <x:c r="S2933" s="8">
        <x:v>102812.98269533699</x:v>
      </x:c>
      <x:c r="T2933" s="12">
        <x:v>300326.81690976664</x:v>
      </x:c>
      <x:c r="U2933" s="12">
        <x:v>24.5</x:v>
      </x:c>
      <x:c r="V2933" s="12">
        <x:v>64</x:v>
      </x:c>
      <x:c r="W2933" s="12">
        <x:f>NA()</x:f>
      </x:c>
    </x:row>
    <x:row r="2934">
      <x:c r="A2934">
        <x:v>77917</x:v>
      </x:c>
      <x:c r="B2934" s="1">
        <x:v>46238.67906841304</x:v>
      </x:c>
      <x:c r="C2934" s="6">
        <x:v>97.725307315</x:v>
      </x:c>
      <x:c r="D2934" s="14" t="s">
        <x:v>94</x:v>
      </x:c>
      <x:c r="E2934" s="15">
        <x:v>46237.67708053304</x:v>
      </x:c>
      <x:c r="F2934" t="s">
        <x:v>99</x:v>
      </x:c>
      <x:c r="G2934" s="6">
        <x:v>195.35078505146856</x:v>
      </x:c>
      <x:c r="H2934" t="s">
        <x:v>100</x:v>
      </x:c>
      <x:c r="I2934" s="6">
        <x:v>25.53461467054649</x:v>
      </x:c>
      <x:c r="J2934" t="s">
        <x:v>95</x:v>
      </x:c>
      <x:c r="K2934" s="6">
        <x:v>1010</x:v>
      </x:c>
      <x:c r="L2934" t="s">
        <x:v>96</x:v>
      </x:c>
      <x:c r="M2934" t="s">
        <x:v>98</x:v>
      </x:c>
      <x:c r="N2934" s="8">
        <x:v>35.2</x:v>
      </x:c>
      <x:c r="O2934" s="8">
        <x:v>0</x:v>
      </x:c>
      <x:c r="Q2934">
        <x:v>0</x:v>
      </x:c>
      <x:c r="R2934" s="6">
        <x:v>21.599999999999998</x:v>
      </x:c>
      <x:c r="S2934" s="8">
        <x:v>102808.1261002408</x:v>
      </x:c>
      <x:c r="T2934" s="12">
        <x:v>300314.8015119984</x:v>
      </x:c>
      <x:c r="U2934" s="12">
        <x:v>24.5</x:v>
      </x:c>
      <x:c r="V2934" s="12">
        <x:v>64</x:v>
      </x:c>
      <x:c r="W2934" s="12">
        <x:f>NA()</x:f>
      </x:c>
    </x:row>
    <x:row r="2935">
      <x:c r="A2935">
        <x:v>77928</x:v>
      </x:c>
      <x:c r="B2935" s="1">
        <x:v>46238.679091845865</x:v>
      </x:c>
      <x:c r="C2935" s="6">
        <x:v>97.759050575</x:v>
      </x:c>
      <x:c r="D2935" s="14" t="s">
        <x:v>94</x:v>
      </x:c>
      <x:c r="E2935" s="15">
        <x:v>46237.67708053304</x:v>
      </x:c>
      <x:c r="F2935" t="s">
        <x:v>99</x:v>
      </x:c>
      <x:c r="G2935" s="6">
        <x:v>195.25492266018588</x:v>
      </x:c>
      <x:c r="H2935" t="s">
        <x:v>100</x:v>
      </x:c>
      <x:c r="I2935" s="6">
        <x:v>25.560641908723483</x:v>
      </x:c>
      <x:c r="J2935" t="s">
        <x:v>95</x:v>
      </x:c>
      <x:c r="K2935" s="6">
        <x:v>1010</x:v>
      </x:c>
      <x:c r="L2935" t="s">
        <x:v>96</x:v>
      </x:c>
      <x:c r="M2935" t="s">
        <x:v>98</x:v>
      </x:c>
      <x:c r="N2935" s="8">
        <x:v>35.2</x:v>
      </x:c>
      <x:c r="O2935" s="8">
        <x:v>0</x:v>
      </x:c>
      <x:c r="Q2935">
        <x:v>0</x:v>
      </x:c>
      <x:c r="R2935" s="6">
        <x:v>21.596999999999998</x:v>
      </x:c>
      <x:c r="S2935" s="8">
        <x:v>102816.28558420739</x:v>
      </x:c>
      <x:c r="T2935" s="12">
        <x:v>300330.33591559785</x:v>
      </x:c>
      <x:c r="U2935" s="12">
        <x:v>24.5</x:v>
      </x:c>
      <x:c r="V2935" s="12">
        <x:v>64</x:v>
      </x:c>
      <x:c r="W2935" s="12">
        <x:f>NA()</x:f>
      </x:c>
    </x:row>
    <x:row r="2936">
      <x:c r="A2936">
        <x:v>77932</x:v>
      </x:c>
      <x:c r="B2936" s="1">
        <x:v>46238.679114706094</x:v>
      </x:c>
      <x:c r="C2936" s="6">
        <x:v>97.79196931333334</x:v>
      </x:c>
      <x:c r="D2936" s="14" t="s">
        <x:v>94</x:v>
      </x:c>
      <x:c r="E2936" s="15">
        <x:v>46237.67708053304</x:v>
      </x:c>
      <x:c r="F2936" t="s">
        <x:v>99</x:v>
      </x:c>
      <x:c r="G2936" s="6">
        <x:v>195.32437493803937</x:v>
      </x:c>
      <x:c r="H2936" t="s">
        <x:v>100</x:v>
      </x:c>
      <x:c r="I2936" s="6">
        <x:v>25.542308613717523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35.2</x:v>
      </x:c>
      <x:c r="O2936" s="8">
        <x:v>0</x:v>
      </x:c>
      <x:c r="Q2936">
        <x:v>0</x:v>
      </x:c>
      <x:c r="R2936" s="6">
        <x:v>21.599</x:v>
      </x:c>
      <x:c r="S2936" s="8">
        <x:v>102820.02292667778</x:v>
      </x:c>
      <x:c r="T2936" s="12">
        <x:v>300322.1219269255</x:v>
      </x:c>
      <x:c r="U2936" s="12">
        <x:v>24.5</x:v>
      </x:c>
      <x:c r="V2936" s="12">
        <x:v>64</x:v>
      </x:c>
      <x:c r="W2936" s="12">
        <x:f>NA()</x:f>
      </x:c>
    </x:row>
    <x:row r="2937">
      <x:c r="A2937">
        <x:v>77943</x:v>
      </x:c>
      <x:c r="B2937" s="1">
        <x:v>46238.679138153806</x:v>
      </x:c>
      <x:c r="C2937" s="6">
        <x:v>97.82573401166667</x:v>
      </x:c>
      <x:c r="D2937" s="14" t="s">
        <x:v>94</x:v>
      </x:c>
      <x:c r="E2937" s="15">
        <x:v>46237.67708053304</x:v>
      </x:c>
      <x:c r="F2937" t="s">
        <x:v>99</x:v>
      </x:c>
      <x:c r="G2937" s="6">
        <x:v>195.2881196610747</x:v>
      </x:c>
      <x:c r="H2937" t="s">
        <x:v>100</x:v>
      </x:c>
      <x:c r="I2937" s="6">
        <x:v>25.551745739958733</x:v>
      </x:c>
      <x:c r="J2937" t="s">
        <x:v>95</x:v>
      </x:c>
      <x:c r="K2937" s="6">
        <x:v>1010</x:v>
      </x:c>
      <x:c r="L2937" t="s">
        <x:v>96</x:v>
      </x:c>
      <x:c r="M2937" t="s">
        <x:v>98</x:v>
      </x:c>
      <x:c r="N2937" s="8">
        <x:v>35.2</x:v>
      </x:c>
      <x:c r="O2937" s="8">
        <x:v>0</x:v>
      </x:c>
      <x:c r="Q2937">
        <x:v>0</x:v>
      </x:c>
      <x:c r="R2937" s="6">
        <x:v>21.598</x:v>
      </x:c>
      <x:c r="S2937" s="8">
        <x:v>102820.60063828148</x:v>
      </x:c>
      <x:c r="T2937" s="12">
        <x:v>300315.82131427113</x:v>
      </x:c>
      <x:c r="U2937" s="12">
        <x:v>24.5</x:v>
      </x:c>
      <x:c r="V2937" s="12">
        <x:v>64</x:v>
      </x:c>
      <x:c r="W2937" s="12">
        <x:f>NA()</x:f>
      </x:c>
    </x:row>
    <x:row r="2938">
      <x:c r="A2938">
        <x:v>77955</x:v>
      </x:c>
      <x:c r="B2938" s="1">
        <x:v>46238.67916104975</x:v>
      </x:c>
      <x:c r="C2938" s="6">
        <x:v>97.85870417333334</x:v>
      </x:c>
      <x:c r="D2938" s="14" t="s">
        <x:v>94</x:v>
      </x:c>
      <x:c r="E2938" s="15">
        <x:v>46237.67708053304</x:v>
      </x:c>
      <x:c r="F2938" t="s">
        <x:v>99</x:v>
      </x:c>
      <x:c r="G2938" s="6">
        <x:v>195.37875687642324</x:v>
      </x:c>
      <x:c r="H2938" t="s">
        <x:v>100</x:v>
      </x:c>
      <x:c r="I2938" s="6">
        <x:v>25.54777853716132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35.2</x:v>
      </x:c>
      <x:c r="O2938" s="8">
        <x:v>0</x:v>
      </x:c>
      <x:c r="Q2938">
        <x:v>0</x:v>
      </x:c>
      <x:c r="R2938" s="6">
        <x:v>21.593999999999998</x:v>
      </x:c>
      <x:c r="S2938" s="8">
        <x:v>102814.09110928843</x:v>
      </x:c>
      <x:c r="T2938" s="12">
        <x:v>300321.3945114081</x:v>
      </x:c>
      <x:c r="U2938" s="12">
        <x:v>24.5</x:v>
      </x:c>
      <x:c r="V2938" s="12">
        <x:v>64</x:v>
      </x:c>
      <x:c r="W2938" s="12">
        <x:f>NA()</x:f>
      </x:c>
    </x:row>
    <x:row r="2939">
      <x:c r="A2939">
        <x:v>77966</x:v>
      </x:c>
      <x:c r="B2939" s="1">
        <x:v>46238.679184562716</x:v>
      </x:c>
      <x:c r="C2939" s="6">
        <x:v>97.89256284</x:v>
      </x:c>
      <x:c r="D2939" s="14" t="s">
        <x:v>94</x:v>
      </x:c>
      <x:c r="E2939" s="15">
        <x:v>46237.67708053304</x:v>
      </x:c>
      <x:c r="F2939" t="s">
        <x:v>99</x:v>
      </x:c>
      <x:c r="G2939" s="6">
        <x:v>195.27770967851038</x:v>
      </x:c>
      <x:c r="H2939" t="s">
        <x:v>100</x:v>
      </x:c>
      <x:c r="I2939" s="6">
        <x:v>25.54453264744916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35.2</x:v>
      </x:c>
      <x:c r="O2939" s="8">
        <x:v>0</x:v>
      </x:c>
      <x:c r="Q2939">
        <x:v>0</x:v>
      </x:c>
      <x:c r="R2939" s="6">
        <x:v>21.601</x:v>
      </x:c>
      <x:c r="S2939" s="8">
        <x:v>102827.2780293225</x:v>
      </x:c>
      <x:c r="T2939" s="12">
        <x:v>300311.1535869822</x:v>
      </x:c>
      <x:c r="U2939" s="12">
        <x:v>24.5</x:v>
      </x:c>
      <x:c r="V2939" s="12">
        <x:v>64</x:v>
      </x:c>
      <x:c r="W2939" s="12">
        <x:f>NA()</x:f>
      </x:c>
    </x:row>
    <x:row r="2940">
      <x:c r="A2940">
        <x:v>77975</x:v>
      </x:c>
      <x:c r="B2940" s="1">
        <x:v>46238.67920730847</x:v>
      </x:c>
      <x:c r="C2940" s="6">
        <x:v>97.92531673666667</x:v>
      </x:c>
      <x:c r="D2940" s="14" t="s">
        <x:v>94</x:v>
      </x:c>
      <x:c r="E2940" s="15">
        <x:v>46237.67708053304</x:v>
      </x:c>
      <x:c r="F2940" t="s">
        <x:v>99</x:v>
      </x:c>
      <x:c r="G2940" s="6">
        <x:v>195.30009758070918</x:v>
      </x:c>
      <x:c r="H2940" t="s">
        <x:v>100</x:v>
      </x:c>
      <x:c r="I2940" s="6">
        <x:v>25.546606409959622</x:v>
      </x:c>
      <x:c r="J2940" t="s">
        <x:v>95</x:v>
      </x:c>
      <x:c r="K2940" s="6">
        <x:v>1010</x:v>
      </x:c>
      <x:c r="L2940" t="s">
        <x:v>96</x:v>
      </x:c>
      <x:c r="M2940" t="s">
        <x:v>98</x:v>
      </x:c>
      <x:c r="N2940" s="8">
        <x:v>35.2</x:v>
      </x:c>
      <x:c r="O2940" s="8">
        <x:v>0</x:v>
      </x:c>
      <x:c r="Q2940">
        <x:v>0</x:v>
      </x:c>
      <x:c r="R2940" s="6">
        <x:v>21.599</x:v>
      </x:c>
      <x:c r="S2940" s="8">
        <x:v>102817.1648145742</x:v>
      </x:c>
      <x:c r="T2940" s="12">
        <x:v>300320.2072415746</x:v>
      </x:c>
      <x:c r="U2940" s="12">
        <x:v>24.5</x:v>
      </x:c>
      <x:c r="V2940" s="12">
        <x:v>64</x:v>
      </x:c>
      <x:c r="W2940" s="12">
        <x:f>NA()</x:f>
      </x:c>
    </x:row>
    <x:row r="2941">
      <x:c r="A2941">
        <x:v>77984</x:v>
      </x:c>
      <x:c r="B2941" s="1">
        <x:v>46238.67923080594</x:v>
      </x:c>
      <x:c r="C2941" s="6">
        <x:v>97.95915307666667</x:v>
      </x:c>
      <x:c r="D2941" s="14" t="s">
        <x:v>94</x:v>
      </x:c>
      <x:c r="E2941" s="15">
        <x:v>46237.67708053304</x:v>
      </x:c>
      <x:c r="F2941" t="s">
        <x:v>99</x:v>
      </x:c>
      <x:c r="G2941" s="6">
        <x:v>195.3745415861781</x:v>
      </x:c>
      <x:c r="H2941" t="s">
        <x:v>100</x:v>
      </x:c>
      <x:c r="I2941" s="6">
        <x:v>25.53644799134281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35.2</x:v>
      </x:c>
      <x:c r="O2941" s="8">
        <x:v>0</x:v>
      </x:c>
      <x:c r="Q2941">
        <x:v>0</x:v>
      </x:c>
      <x:c r="R2941" s="6">
        <x:v>21.598</x:v>
      </x:c>
      <x:c r="S2941" s="8">
        <x:v>102813.77524264074</x:v>
      </x:c>
      <x:c r="T2941" s="12">
        <x:v>300308.8334868106</x:v>
      </x:c>
      <x:c r="U2941" s="12">
        <x:v>24.5</x:v>
      </x:c>
      <x:c r="V2941" s="12">
        <x:v>64</x:v>
      </x:c>
      <x:c r="W2941" s="12">
        <x:f>NA()</x:f>
      </x:c>
    </x:row>
    <x:row r="2942">
      <x:c r="A2942">
        <x:v>77994</x:v>
      </x:c>
      <x:c r="B2942" s="1">
        <x:v>46238.67925370135</x:v>
      </x:c>
      <x:c r="C2942" s="6">
        <x:v>97.99212248</x:v>
      </x:c>
      <x:c r="D2942" s="14" t="s">
        <x:v>94</x:v>
      </x:c>
      <x:c r="E2942" s="15">
        <x:v>46237.67708053304</x:v>
      </x:c>
      <x:c r="F2942" t="s">
        <x:v>99</x:v>
      </x:c>
      <x:c r="G2942" s="6">
        <x:v>195.26905296684845</x:v>
      </x:c>
      <x:c r="H2942" t="s">
        <x:v>100</x:v>
      </x:c>
      <x:c r="I2942" s="6">
        <x:v>25.546065428311522</x:v>
      </x:c>
      <x:c r="J2942" t="s">
        <x:v>95</x:v>
      </x:c>
      <x:c r="K2942" s="6">
        <x:v>1010</x:v>
      </x:c>
      <x:c r="L2942" t="s">
        <x:v>96</x:v>
      </x:c>
      <x:c r="M2942" t="s">
        <x:v>98</x:v>
      </x:c>
      <x:c r="N2942" s="8">
        <x:v>35.2</x:v>
      </x:c>
      <x:c r="O2942" s="8">
        <x:v>0</x:v>
      </x:c>
      <x:c r="Q2942">
        <x:v>0</x:v>
      </x:c>
      <x:c r="R2942" s="6">
        <x:v>21.601</x:v>
      </x:c>
      <x:c r="S2942" s="8">
        <x:v>102819.7047193115</x:v>
      </x:c>
      <x:c r="T2942" s="12">
        <x:v>300312.4359111635</x:v>
      </x:c>
      <x:c r="U2942" s="12">
        <x:v>24.5</x:v>
      </x:c>
      <x:c r="V2942" s="12">
        <x:v>64</x:v>
      </x:c>
      <x:c r="W2942" s="12">
        <x:f>NA()</x:f>
      </x:c>
    </x:row>
    <x:row r="2943">
      <x:c r="A2943">
        <x:v>78005</x:v>
      </x:c>
      <x:c r="B2943" s="1">
        <x:v>46238.67927716265</x:v>
      </x:c>
      <x:c r="C2943" s="6">
        <x:v>98.02590674666666</x:v>
      </x:c>
      <x:c r="D2943" s="14" t="s">
        <x:v>94</x:v>
      </x:c>
      <x:c r="E2943" s="15">
        <x:v>46237.67708053304</x:v>
      </x:c>
      <x:c r="F2943" t="s">
        <x:v>99</x:v>
      </x:c>
      <x:c r="G2943" s="6">
        <x:v>195.3147159149203</x:v>
      </x:c>
      <x:c r="H2943" t="s">
        <x:v>100</x:v>
      </x:c>
      <x:c r="I2943" s="6">
        <x:v>25.537980768514444</x:v>
      </x:c>
      <x:c r="J2943" t="s">
        <x:v>95</x:v>
      </x:c>
      <x:c r="K2943" s="6">
        <x:v>1010</x:v>
      </x:c>
      <x:c r="L2943" t="s">
        <x:v>96</x:v>
      </x:c>
      <x:c r="M2943" t="s">
        <x:v>98</x:v>
      </x:c>
      <x:c r="N2943" s="8">
        <x:v>35.2</x:v>
      </x:c>
      <x:c r="O2943" s="8">
        <x:v>0</x:v>
      </x:c>
      <x:c r="Q2943">
        <x:v>0</x:v>
      </x:c>
      <x:c r="R2943" s="6">
        <x:v>21.601</x:v>
      </x:c>
      <x:c r="S2943" s="8">
        <x:v>102826.3391156823</x:v>
      </x:c>
      <x:c r="T2943" s="12">
        <x:v>300313.98580399837</x:v>
      </x:c>
      <x:c r="U2943" s="12">
        <x:v>24.5</x:v>
      </x:c>
      <x:c r="V2943" s="12">
        <x:v>64</x:v>
      </x:c>
      <x:c r="W2943" s="12">
        <x:f>NA()</x:f>
      </x:c>
    </x:row>
    <x:row r="2944">
      <x:c r="A2944">
        <x:v>78016</x:v>
      </x:c>
      <x:c r="B2944" s="1">
        <x:v>46238.67930000753</x:v>
      </x:c>
      <x:c r="C2944" s="6">
        <x:v>98.05880338</x:v>
      </x:c>
      <x:c r="D2944" s="14" t="s">
        <x:v>94</x:v>
      </x:c>
      <x:c r="E2944" s="15">
        <x:v>46237.67708053304</x:v>
      </x:c>
      <x:c r="F2944" t="s">
        <x:v>99</x:v>
      </x:c>
      <x:c r="G2944" s="6">
        <x:v>195.4027459503707</x:v>
      </x:c>
      <x:c r="H2944" t="s">
        <x:v>100</x:v>
      </x:c>
      <x:c r="I2944" s="6">
        <x:v>25.525418027226806</x:v>
      </x:c>
      <x:c r="J2944" t="s">
        <x:v>95</x:v>
      </x:c>
      <x:c r="K2944" s="6">
        <x:v>1010</x:v>
      </x:c>
      <x:c r="L2944" t="s">
        <x:v>96</x:v>
      </x:c>
      <x:c r="M2944" t="s">
        <x:v>98</x:v>
      </x:c>
      <x:c r="N2944" s="8">
        <x:v>35.2</x:v>
      </x:c>
      <x:c r="O2944" s="8">
        <x:v>0</x:v>
      </x:c>
      <x:c r="Q2944">
        <x:v>0</x:v>
      </x:c>
      <x:c r="R2944" s="6">
        <x:v>21.599999999999998</x:v>
      </x:c>
      <x:c r="S2944" s="8">
        <x:v>102825.75449064192</x:v>
      </x:c>
      <x:c r="T2944" s="12">
        <x:v>300322.05151593516</x:v>
      </x:c>
      <x:c r="U2944" s="12">
        <x:v>24.5</x:v>
      </x:c>
      <x:c r="V2944" s="12">
        <x:v>64</x:v>
      </x:c>
      <x:c r="W2944" s="12">
        <x:f>NA()</x:f>
      </x:c>
    </x:row>
    <x:row r="2945">
      <x:c r="A2945">
        <x:v>78025</x:v>
      </x:c>
      <x:c r="B2945" s="1">
        <x:v>46238.679323365825</x:v>
      </x:c>
      <x:c r="C2945" s="6">
        <x:v>98.09243931833333</x:v>
      </x:c>
      <x:c r="D2945" s="14" t="s">
        <x:v>94</x:v>
      </x:c>
      <x:c r="E2945" s="15">
        <x:v>46237.67708053304</x:v>
      </x:c>
      <x:c r="F2945" t="s">
        <x:v>99</x:v>
      </x:c>
      <x:c r="G2945" s="6">
        <x:v>195.2852139764823</x:v>
      </x:c>
      <x:c r="H2945" t="s">
        <x:v>100</x:v>
      </x:c>
      <x:c r="I2945" s="6">
        <x:v>25.558297645748553</x:v>
      </x:c>
      <x:c r="J2945" t="s">
        <x:v>95</x:v>
      </x:c>
      <x:c r="K2945" s="6">
        <x:v>1010</x:v>
      </x:c>
      <x:c r="L2945" t="s">
        <x:v>96</x:v>
      </x:c>
      <x:c r="M2945" t="s">
        <x:v>98</x:v>
      </x:c>
      <x:c r="N2945" s="8">
        <x:v>35.2</x:v>
      </x:c>
      <x:c r="O2945" s="8">
        <x:v>0</x:v>
      </x:c>
      <x:c r="Q2945">
        <x:v>0</x:v>
      </x:c>
      <x:c r="R2945" s="6">
        <x:v>21.596</x:v>
      </x:c>
      <x:c r="S2945" s="8">
        <x:v>102820.05138857882</x:v>
      </x:c>
      <x:c r="T2945" s="12">
        <x:v>300327.9664823951</x:v>
      </x:c>
      <x:c r="U2945" s="12">
        <x:v>24.5</x:v>
      </x:c>
      <x:c r="V2945" s="12">
        <x:v>64</x:v>
      </x:c>
      <x:c r="W2945" s="12">
        <x:f>NA()</x:f>
      </x:c>
    </x:row>
    <x:row r="2946">
      <x:c r="A2946">
        <x:v>78032</x:v>
      </x:c>
      <x:c r="B2946" s="1">
        <x:v>46238.67934612987</x:v>
      </x:c>
      <x:c r="C2946" s="6">
        <x:v>98.12521955333334</x:v>
      </x:c>
      <x:c r="D2946" s="14" t="s">
        <x:v>94</x:v>
      </x:c>
      <x:c r="E2946" s="15">
        <x:v>46237.67708053304</x:v>
      </x:c>
      <x:c r="F2946" t="s">
        <x:v>99</x:v>
      </x:c>
      <x:c r="G2946" s="6">
        <x:v>195.28430994641008</x:v>
      </x:c>
      <x:c r="H2946" t="s">
        <x:v>100</x:v>
      </x:c>
      <x:c r="I2946" s="6">
        <x:v>25.54940148319338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35.2</x:v>
      </x:c>
      <x:c r="O2946" s="8">
        <x:v>0</x:v>
      </x:c>
      <x:c r="Q2946">
        <x:v>0</x:v>
      </x:c>
      <x:c r="R2946" s="6">
        <x:v>21.599</x:v>
      </x:c>
      <x:c r="S2946" s="8">
        <x:v>102816.7666280529</x:v>
      </x:c>
      <x:c r="T2946" s="12">
        <x:v>300321.44583578274</x:v>
      </x:c>
      <x:c r="U2946" s="12">
        <x:v>24.5</x:v>
      </x:c>
      <x:c r="V2946" s="12">
        <x:v>64</x:v>
      </x:c>
      <x:c r="W2946" s="12">
        <x:f>NA()</x:f>
      </x:c>
    </x:row>
    <x:row r="2947">
      <x:c r="A2947">
        <x:v>78044</x:v>
      </x:c>
      <x:c r="B2947" s="1">
        <x:v>46238.67936946954</x:v>
      </x:c>
      <x:c r="C2947" s="6">
        <x:v>98.15882867</x:v>
      </x:c>
      <x:c r="D2947" s="14" t="s">
        <x:v>94</x:v>
      </x:c>
      <x:c r="E2947" s="15">
        <x:v>46237.67708053304</x:v>
      </x:c>
      <x:c r="F2947" t="s">
        <x:v>99</x:v>
      </x:c>
      <x:c r="G2947" s="6">
        <x:v>195.27210824608989</x:v>
      </x:c>
      <x:c r="H2947" t="s">
        <x:v>100</x:v>
      </x:c>
      <x:c r="I2947" s="6">
        <x:v>25.545524446750733</x:v>
      </x:c>
      <x:c r="J2947" t="s">
        <x:v>95</x:v>
      </x:c>
      <x:c r="K2947" s="6">
        <x:v>1010</x:v>
      </x:c>
      <x:c r="L2947" t="s">
        <x:v>96</x:v>
      </x:c>
      <x:c r="M2947" t="s">
        <x:v>98</x:v>
      </x:c>
      <x:c r="N2947" s="8">
        <x:v>35.2</x:v>
      </x:c>
      <x:c r="O2947" s="8">
        <x:v>0</x:v>
      </x:c>
      <x:c r="Q2947">
        <x:v>0</x:v>
      </x:c>
      <x:c r="R2947" s="6">
        <x:v>21.601</x:v>
      </x:c>
      <x:c r="S2947" s="8">
        <x:v>102831.66036000052</x:v>
      </x:c>
      <x:c r="T2947" s="12">
        <x:v>300322.1257750336</x:v>
      </x:c>
      <x:c r="U2947" s="12">
        <x:v>24.5</x:v>
      </x:c>
      <x:c r="V2947" s="12">
        <x:v>64</x:v>
      </x:c>
      <x:c r="W2947" s="12">
        <x:f>NA()</x:f>
      </x:c>
    </x:row>
    <x:row r="2948">
      <x:c r="A2948">
        <x:v>78055</x:v>
      </x:c>
      <x:c r="B2948" s="1">
        <x:v>46238.67939296093</x:v>
      </x:c>
      <x:c r="C2948" s="6">
        <x:v>98.19265627</x:v>
      </x:c>
      <x:c r="D2948" s="14" t="s">
        <x:v>94</x:v>
      </x:c>
      <x:c r="E2948" s="15">
        <x:v>46237.67708053304</x:v>
      </x:c>
      <x:c r="F2948" t="s">
        <x:v>99</x:v>
      </x:c>
      <x:c r="G2948" s="6">
        <x:v>195.3971136636898</x:v>
      </x:c>
      <x:c r="H2948" t="s">
        <x:v>100</x:v>
      </x:c>
      <x:c r="I2948" s="6">
        <x:v>25.53849169439445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35.2</x:v>
      </x:c>
      <x:c r="O2948" s="8">
        <x:v>0</x:v>
      </x:c>
      <x:c r="Q2948">
        <x:v>0</x:v>
      </x:c>
      <x:c r="R2948" s="6">
        <x:v>21.596</x:v>
      </x:c>
      <x:c r="S2948" s="8">
        <x:v>102831.8971864312</x:v>
      </x:c>
      <x:c r="T2948" s="12">
        <x:v>300329.8940877581</x:v>
      </x:c>
      <x:c r="U2948" s="12">
        <x:v>24.5</x:v>
      </x:c>
      <x:c r="V2948" s="12">
        <x:v>64</x:v>
      </x:c>
      <x:c r="W2948" s="12">
        <x:f>NA()</x:f>
      </x:c>
    </x:row>
    <x:row r="2949">
      <x:c r="A2949">
        <x:v>78066</x:v>
      </x:c>
      <x:c r="B2949" s="1">
        <x:v>46238.67941579875</x:v>
      </x:c>
      <x:c r="C2949" s="6">
        <x:v>98.22554273</x:v>
      </x:c>
      <x:c r="D2949" s="14" t="s">
        <x:v>94</x:v>
      </x:c>
      <x:c r="E2949" s="15">
        <x:v>46237.67708053304</x:v>
      </x:c>
      <x:c r="F2949" t="s">
        <x:v>99</x:v>
      </x:c>
      <x:c r="G2949" s="6">
        <x:v>195.28532847643547</x:v>
      </x:c>
      <x:c r="H2949" t="s">
        <x:v>100</x:v>
      </x:c>
      <x:c r="I2949" s="6">
        <x:v>25.549221155818486</x:v>
      </x:c>
      <x:c r="J2949" t="s">
        <x:v>95</x:v>
      </x:c>
      <x:c r="K2949" s="6">
        <x:v>1010</x:v>
      </x:c>
      <x:c r="L2949" t="s">
        <x:v>96</x:v>
      </x:c>
      <x:c r="M2949" t="s">
        <x:v>98</x:v>
      </x:c>
      <x:c r="N2949" s="8">
        <x:v>35.2</x:v>
      </x:c>
      <x:c r="O2949" s="8">
        <x:v>0</x:v>
      </x:c>
      <x:c r="Q2949">
        <x:v>0</x:v>
      </x:c>
      <x:c r="R2949" s="6">
        <x:v>21.599</x:v>
      </x:c>
      <x:c r="S2949" s="8">
        <x:v>102829.58957292238</x:v>
      </x:c>
      <x:c r="T2949" s="12">
        <x:v>300318.23293620226</x:v>
      </x:c>
      <x:c r="U2949" s="12">
        <x:v>24.5</x:v>
      </x:c>
      <x:c r="V2949" s="12">
        <x:v>64</x:v>
      </x:c>
      <x:c r="W2949" s="12">
        <x:f>NA()</x:f>
      </x:c>
    </x:row>
    <x:row r="2950">
      <x:c r="A2950">
        <x:v>78078</x:v>
      </x:c>
      <x:c r="B2950" s="1">
        <x:v>46238.679439203595</x:v>
      </x:c>
      <x:c r="C2950" s="6">
        <x:v>98.25924570833334</x:v>
      </x:c>
      <x:c r="D2950" s="14" t="s">
        <x:v>94</x:v>
      </x:c>
      <x:c r="E2950" s="15">
        <x:v>46237.67708053304</x:v>
      </x:c>
      <x:c r="F2950" t="s">
        <x:v>99</x:v>
      </x:c>
      <x:c r="G2950" s="6">
        <x:v>195.32631857725644</x:v>
      </x:c>
      <x:c r="H2950" t="s">
        <x:v>100</x:v>
      </x:c>
      <x:c r="I2950" s="6">
        <x:v>25.544983465277255</x:v>
      </x:c>
      <x:c r="J2950" t="s">
        <x:v>95</x:v>
      </x:c>
      <x:c r="K2950" s="6">
        <x:v>1010</x:v>
      </x:c>
      <x:c r="L2950" t="s">
        <x:v>96</x:v>
      </x:c>
      <x:c r="M2950" t="s">
        <x:v>98</x:v>
      </x:c>
      <x:c r="N2950" s="8">
        <x:v>35.2</x:v>
      </x:c>
      <x:c r="O2950" s="8">
        <x:v>0</x:v>
      </x:c>
      <x:c r="Q2950">
        <x:v>0</x:v>
      </x:c>
      <x:c r="R2950" s="6">
        <x:v>21.598</x:v>
      </x:c>
      <x:c r="S2950" s="8">
        <x:v>102818.13117488449</x:v>
      </x:c>
      <x:c r="T2950" s="12">
        <x:v>300317.2135939262</x:v>
      </x:c>
      <x:c r="U2950" s="12">
        <x:v>24.5</x:v>
      </x:c>
      <x:c r="V2950" s="12">
        <x:v>64</x:v>
      </x:c>
      <x:c r="W2950" s="12">
        <x:f>NA()</x:f>
      </x:c>
    </x:row>
    <x:row r="2951">
      <x:c r="A2951">
        <x:v>78086</x:v>
      </x:c>
      <x:c r="B2951" s="1">
        <x:v>46238.679462096756</x:v>
      </x:c>
      <x:c r="C2951" s="6">
        <x:v>98.29221186833334</x:v>
      </x:c>
      <x:c r="D2951" s="14" t="s">
        <x:v>94</x:v>
      </x:c>
      <x:c r="E2951" s="15">
        <x:v>46237.67708053304</x:v>
      </x:c>
      <x:c r="F2951" t="s">
        <x:v>99</x:v>
      </x:c>
      <x:c r="G2951" s="6">
        <x:v>195.39975313146928</x:v>
      </x:c>
      <x:c r="H2951" t="s">
        <x:v>100</x:v>
      </x:c>
      <x:c r="I2951" s="6">
        <x:v>25.535005378173082</x:v>
      </x:c>
      <x:c r="J2951" t="s">
        <x:v>95</x:v>
      </x:c>
      <x:c r="K2951" s="6">
        <x:v>1010</x:v>
      </x:c>
      <x:c r="L2951" t="s">
        <x:v>96</x:v>
      </x:c>
      <x:c r="M2951" t="s">
        <x:v>98</x:v>
      </x:c>
      <x:c r="N2951" s="8">
        <x:v>35.2</x:v>
      </x:c>
      <x:c r="O2951" s="8">
        <x:v>0</x:v>
      </x:c>
      <x:c r="Q2951">
        <x:v>0</x:v>
      </x:c>
      <x:c r="R2951" s="6">
        <x:v>21.596999999999998</x:v>
      </x:c>
      <x:c r="S2951" s="8">
        <x:v>102824.9086477438</x:v>
      </x:c>
      <x:c r="T2951" s="12">
        <x:v>300318.1400568612</x:v>
      </x:c>
      <x:c r="U2951" s="12">
        <x:v>24.5</x:v>
      </x:c>
      <x:c r="V2951" s="12">
        <x:v>64</x:v>
      </x:c>
      <x:c r="W2951" s="12">
        <x:f>NA()</x:f>
      </x:c>
    </x:row>
    <x:row r="2952">
      <x:c r="A2952">
        <x:v>78095</x:v>
      </x:c>
      <x:c r="B2952" s="1">
        <x:v>46238.67948555714</x:v>
      </x:c>
      <x:c r="C2952" s="6">
        <x:v>98.32599481333334</x:v>
      </x:c>
      <x:c r="D2952" s="14" t="s">
        <x:v>94</x:v>
      </x:c>
      <x:c r="E2952" s="15">
        <x:v>46237.67708053304</x:v>
      </x:c>
      <x:c r="F2952" t="s">
        <x:v>99</x:v>
      </x:c>
      <x:c r="G2952" s="6">
        <x:v>195.32558106640582</x:v>
      </x:c>
      <x:c r="H2952" t="s">
        <x:v>100</x:v>
      </x:c>
      <x:c r="I2952" s="6">
        <x:v>25.53605728354796</x:v>
      </x:c>
      <x:c r="J2952" t="s">
        <x:v>95</x:v>
      </x:c>
      <x:c r="K2952" s="6">
        <x:v>1010</x:v>
      </x:c>
      <x:c r="L2952" t="s">
        <x:v>96</x:v>
      </x:c>
      <x:c r="M2952" t="s">
        <x:v>98</x:v>
      </x:c>
      <x:c r="N2952" s="8">
        <x:v>35.2</x:v>
      </x:c>
      <x:c r="O2952" s="8">
        <x:v>0</x:v>
      </x:c>
      <x:c r="Q2952">
        <x:v>0</x:v>
      </x:c>
      <x:c r="R2952" s="6">
        <x:v>21.601</x:v>
      </x:c>
      <x:c r="S2952" s="8">
        <x:v>102818.68570658541</x:v>
      </x:c>
      <x:c r="T2952" s="12">
        <x:v>300312.49021334556</x:v>
      </x:c>
      <x:c r="U2952" s="12">
        <x:v>24.5</x:v>
      </x:c>
      <x:c r="V2952" s="12">
        <x:v>64</x:v>
      </x:c>
      <x:c r="W2952" s="12">
        <x:f>NA()</x:f>
      </x:c>
    </x:row>
    <x:row r="2953">
      <x:c r="A2953">
        <x:v>78109</x:v>
      </x:c>
      <x:c r="B2953" s="1">
        <x:v>46238.67950839977</x:v>
      </x:c>
      <x:c r="C2953" s="6">
        <x:v>98.35888819666667</x:v>
      </x:c>
      <x:c r="D2953" s="14" t="s">
        <x:v>94</x:v>
      </x:c>
      <x:c r="E2953" s="15">
        <x:v>46237.67708053304</x:v>
      </x:c>
      <x:c r="F2953" t="s">
        <x:v>99</x:v>
      </x:c>
      <x:c r="G2953" s="6">
        <x:v>195.4112238409903</x:v>
      </x:c>
      <x:c r="H2953" t="s">
        <x:v>100</x:v>
      </x:c>
      <x:c r="I2953" s="6">
        <x:v>25.529956236958697</x:v>
      </x:c>
      <x:c r="J2953" t="s">
        <x:v>95</x:v>
      </x:c>
      <x:c r="K2953" s="6">
        <x:v>1010</x:v>
      </x:c>
      <x:c r="L2953" t="s">
        <x:v>96</x:v>
      </x:c>
      <x:c r="M2953" t="s">
        <x:v>98</x:v>
      </x:c>
      <x:c r="N2953" s="8">
        <x:v>35.2</x:v>
      </x:c>
      <x:c r="O2953" s="8">
        <x:v>0</x:v>
      </x:c>
      <x:c r="Q2953">
        <x:v>0</x:v>
      </x:c>
      <x:c r="R2953" s="6">
        <x:v>21.598</x:v>
      </x:c>
      <x:c r="S2953" s="8">
        <x:v>102827.99762098154</x:v>
      </x:c>
      <x:c r="T2953" s="12">
        <x:v>300315.8803415571</x:v>
      </x:c>
      <x:c r="U2953" s="12">
        <x:v>24.5</x:v>
      </x:c>
      <x:c r="V2953" s="12">
        <x:v>64</x:v>
      </x:c>
      <x:c r="W2953" s="12">
        <x:f>NA()</x:f>
      </x:c>
    </x:row>
    <x:row r="2954">
      <x:c r="A2954">
        <x:v>78112</x:v>
      </x:c>
      <x:c r="B2954" s="1">
        <x:v>46238.679531274836</x:v>
      </x:c>
      <x:c r="C2954" s="6">
        <x:v>98.39182829666667</x:v>
      </x:c>
      <x:c r="D2954" s="14" t="s">
        <x:v>94</x:v>
      </x:c>
      <x:c r="E2954" s="15">
        <x:v>46237.67708053304</x:v>
      </x:c>
      <x:c r="F2954" t="s">
        <x:v>99</x:v>
      </x:c>
      <x:c r="G2954" s="6">
        <x:v>195.36284047268364</x:v>
      </x:c>
      <x:c r="H2954" t="s">
        <x:v>100</x:v>
      </x:c>
      <x:c r="I2954" s="6">
        <x:v>25.532480806617514</x:v>
      </x:c>
      <x:c r="J2954" t="s">
        <x:v>95</x:v>
      </x:c>
      <x:c r="K2954" s="6">
        <x:v>1010</x:v>
      </x:c>
      <x:c r="L2954" t="s">
        <x:v>96</x:v>
      </x:c>
      <x:c r="M2954" t="s">
        <x:v>98</x:v>
      </x:c>
      <x:c r="N2954" s="8">
        <x:v>35.2</x:v>
      </x:c>
      <x:c r="O2954" s="8">
        <x:v>0</x:v>
      </x:c>
      <x:c r="Q2954">
        <x:v>0</x:v>
      </x:c>
      <x:c r="R2954" s="6">
        <x:v>21.599999999999998</x:v>
      </x:c>
      <x:c r="S2954" s="8">
        <x:v>102832.42660401727</x:v>
      </x:c>
      <x:c r="T2954" s="12">
        <x:v>300329.43947657663</x:v>
      </x:c>
      <x:c r="U2954" s="12">
        <x:v>24.5</x:v>
      </x:c>
      <x:c r="V2954" s="12">
        <x:v>64</x:v>
      </x:c>
      <x:c r="W2954" s="12">
        <x:f>NA()</x:f>
      </x:c>
    </x:row>
    <x:row r="2955">
      <x:c r="A2955">
        <x:v>78122</x:v>
      </x:c>
      <x:c r="B2955" s="1">
        <x:v>46238.67955463178</x:v>
      </x:c>
      <x:c r="C2955" s="6">
        <x:v>98.42546229166666</x:v>
      </x:c>
      <x:c r="D2955" s="14" t="s">
        <x:v>94</x:v>
      </x:c>
      <x:c r="E2955" s="15">
        <x:v>46237.67708053304</x:v>
      </x:c>
      <x:c r="F2955" t="s">
        <x:v>99</x:v>
      </x:c>
      <x:c r="G2955" s="6">
        <x:v>195.30109723193976</x:v>
      </x:c>
      <x:c r="H2955" t="s">
        <x:v>100</x:v>
      </x:c>
      <x:c r="I2955" s="6">
        <x:v>25.55246705006175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35.2</x:v>
      </x:c>
      <x:c r="O2955" s="8">
        <x:v>0</x:v>
      </x:c>
      <x:c r="Q2955">
        <x:v>0</x:v>
      </x:c>
      <x:c r="R2955" s="6">
        <x:v>21.596999999999998</x:v>
      </x:c>
      <x:c r="S2955" s="8">
        <x:v>102832.20043032336</x:v>
      </x:c>
      <x:c r="T2955" s="12">
        <x:v>300309.0796590767</x:v>
      </x:c>
      <x:c r="U2955" s="12">
        <x:v>24.5</x:v>
      </x:c>
      <x:c r="V2955" s="12">
        <x:v>64</x:v>
      </x:c>
      <x:c r="W2955" s="12">
        <x:f>NA()</x:f>
      </x:c>
    </x:row>
    <x:row r="2956">
      <x:c r="A2956">
        <x:v>78134</x:v>
      </x:c>
      <x:c r="B2956" s="1">
        <x:v>46238.67957807621</x:v>
      </x:c>
      <x:c r="C2956" s="6">
        <x:v>98.459222285</x:v>
      </x:c>
      <x:c r="D2956" s="14" t="s">
        <x:v>94</x:v>
      </x:c>
      <x:c r="E2956" s="15">
        <x:v>46237.67708053304</x:v>
      </x:c>
      <x:c r="F2956" t="s">
        <x:v>99</x:v>
      </x:c>
      <x:c r="G2956" s="6">
        <x:v>195.26752533981025</x:v>
      </x:c>
      <x:c r="H2956" t="s">
        <x:v>100</x:v>
      </x:c>
      <x:c r="I2956" s="6">
        <x:v>25.54633591912443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35.2</x:v>
      </x:c>
      <x:c r="O2956" s="8">
        <x:v>0</x:v>
      </x:c>
      <x:c r="Q2956">
        <x:v>0</x:v>
      </x:c>
      <x:c r="R2956" s="6">
        <x:v>21.601</x:v>
      </x:c>
      <x:c r="S2956" s="8">
        <x:v>102834.54702478056</x:v>
      </x:c>
      <x:c r="T2956" s="12">
        <x:v>300317.8098067617</x:v>
      </x:c>
      <x:c r="U2956" s="12">
        <x:v>24.5</x:v>
      </x:c>
      <x:c r="V2956" s="12">
        <x:v>64</x:v>
      </x:c>
      <x:c r="W2956" s="12">
        <x:f>NA()</x:f>
      </x:c>
    </x:row>
    <x:row r="2957">
      <x:c r="A2957">
        <x:v>78147</x:v>
      </x:c>
      <x:c r="B2957" s="1">
        <x:v>46238.67960090559</x:v>
      </x:c>
      <x:c r="C2957" s="6">
        <x:v>98.49209659166667</x:v>
      </x:c>
      <x:c r="D2957" s="14" t="s">
        <x:v>94</x:v>
      </x:c>
      <x:c r="E2957" s="15">
        <x:v>46237.67708053304</x:v>
      </x:c>
      <x:c r="F2957" t="s">
        <x:v>99</x:v>
      </x:c>
      <x:c r="G2957" s="6">
        <x:v>195.40687260969116</x:v>
      </x:c>
      <x:c r="H2957" t="s">
        <x:v>100</x:v>
      </x:c>
      <x:c r="I2957" s="6">
        <x:v>25.53978403667179</x:v>
      </x:c>
      <x:c r="J2957" t="s">
        <x:v>95</x:v>
      </x:c>
      <x:c r="K2957" s="6">
        <x:v>1010</x:v>
      </x:c>
      <x:c r="L2957" t="s">
        <x:v>96</x:v>
      </x:c>
      <x:c r="M2957" t="s">
        <x:v>98</x:v>
      </x:c>
      <x:c r="N2957" s="8">
        <x:v>35.2</x:v>
      </x:c>
      <x:c r="O2957" s="8">
        <x:v>0</x:v>
      </x:c>
      <x:c r="Q2957">
        <x:v>0</x:v>
      </x:c>
      <x:c r="R2957" s="6">
        <x:v>21.595</x:v>
      </x:c>
      <x:c r="S2957" s="8">
        <x:v>102820.73518361627</x:v>
      </x:c>
      <x:c r="T2957" s="12">
        <x:v>300326.99921252887</x:v>
      </x:c>
      <x:c r="U2957" s="12">
        <x:v>24.5</x:v>
      </x:c>
      <x:c r="V2957" s="12">
        <x:v>64</x:v>
      </x:c>
      <x:c r="W2957" s="12">
        <x:f>NA()</x:f>
      </x:c>
    </x:row>
    <x:row r="2958">
      <x:c r="A2958">
        <x:v>78158</x:v>
      </x:c>
      <x:c r="B2958" s="1">
        <x:v>46238.679624196775</x:v>
      </x:c>
      <x:c r="C2958" s="6">
        <x:v>98.52563589833333</x:v>
      </x:c>
      <x:c r="D2958" s="14" t="s">
        <x:v>94</x:v>
      </x:c>
      <x:c r="E2958" s="15">
        <x:v>46237.67708053304</x:v>
      </x:c>
      <x:c r="F2958" t="s">
        <x:v>99</x:v>
      </x:c>
      <x:c r="G2958" s="6">
        <x:v>195.30698242893789</x:v>
      </x:c>
      <x:c r="H2958" t="s">
        <x:v>100</x:v>
      </x:c>
      <x:c r="I2958" s="6">
        <x:v>25.542368722718038</x:v>
      </x:c>
      <x:c r="J2958" t="s">
        <x:v>95</x:v>
      </x:c>
      <x:c r="K2958" s="6">
        <x:v>1010</x:v>
      </x:c>
      <x:c r="L2958" t="s">
        <x:v>96</x:v>
      </x:c>
      <x:c r="M2958" t="s">
        <x:v>98</x:v>
      </x:c>
      <x:c r="N2958" s="8">
        <x:v>35.2</x:v>
      </x:c>
      <x:c r="O2958" s="8">
        <x:v>0</x:v>
      </x:c>
      <x:c r="Q2958">
        <x:v>0</x:v>
      </x:c>
      <x:c r="R2958" s="6">
        <x:v>21.599999999999998</x:v>
      </x:c>
      <x:c r="S2958" s="8">
        <x:v>102834.03853930483</x:v>
      </x:c>
      <x:c r="T2958" s="12">
        <x:v>300320.73857698054</x:v>
      </x:c>
      <x:c r="U2958" s="12">
        <x:v>24.5</x:v>
      </x:c>
      <x:c r="V2958" s="12">
        <x:v>64</x:v>
      </x:c>
      <x:c r="W2958" s="12">
        <x:f>NA()</x:f>
      </x:c>
    </x:row>
    <x:row r="2959">
      <x:c r="A2959">
        <x:v>78164</x:v>
      </x:c>
      <x:c r="B2959" s="1">
        <x:v>46238.679647475095</x:v>
      </x:c>
      <x:c r="C2959" s="6">
        <x:v>98.55915667333333</x:v>
      </x:c>
      <x:c r="D2959" s="14" t="s">
        <x:v>94</x:v>
      </x:c>
      <x:c r="E2959" s="15">
        <x:v>46237.67708053304</x:v>
      </x:c>
      <x:c r="F2959" t="s">
        <x:v>99</x:v>
      </x:c>
      <x:c r="G2959" s="6">
        <x:v>195.3078126699257</x:v>
      </x:c>
      <x:c r="H2959" t="s">
        <x:v>100</x:v>
      </x:c>
      <x:c r="I2959" s="6">
        <x:v>25.548259409978073</x:v>
      </x:c>
      <x:c r="J2959" t="s">
        <x:v>95</x:v>
      </x:c>
      <x:c r="K2959" s="6">
        <x:v>1010</x:v>
      </x:c>
      <x:c r="L2959" t="s">
        <x:v>96</x:v>
      </x:c>
      <x:c r="M2959" t="s">
        <x:v>98</x:v>
      </x:c>
      <x:c r="N2959" s="8">
        <x:v>35.2</x:v>
      </x:c>
      <x:c r="O2959" s="8">
        <x:v>0</x:v>
      </x:c>
      <x:c r="Q2959">
        <x:v>0</x:v>
      </x:c>
      <x:c r="R2959" s="6">
        <x:v>21.598</x:v>
      </x:c>
      <x:c r="S2959" s="8">
        <x:v>102828.67115275464</x:v>
      </x:c>
      <x:c r="T2959" s="12">
        <x:v>300317.0740151674</x:v>
      </x:c>
      <x:c r="U2959" s="12">
        <x:v>24.5</x:v>
      </x:c>
      <x:c r="V2959" s="12">
        <x:v>64</x:v>
      </x:c>
      <x:c r="W2959" s="12">
        <x:f>NA()</x:f>
      </x:c>
    </x:row>
    <x:row r="2960">
      <x:c r="A2960">
        <x:v>78178</x:v>
      </x:c>
      <x:c r="B2960" s="1">
        <x:v>46238.67967073487</x:v>
      </x:c>
      <x:c r="C2960" s="6">
        <x:v>98.592650745</x:v>
      </x:c>
      <x:c r="D2960" s="14" t="s">
        <x:v>94</x:v>
      </x:c>
      <x:c r="E2960" s="15">
        <x:v>46237.67708053304</x:v>
      </x:c>
      <x:c r="F2960" t="s">
        <x:v>99</x:v>
      </x:c>
      <x:c r="G2960" s="6">
        <x:v>195.37886436766485</x:v>
      </x:c>
      <x:c r="H2960" t="s">
        <x:v>100</x:v>
      </x:c>
      <x:c r="I2960" s="6">
        <x:v>25.53870207566115</x:v>
      </x:c>
      <x:c r="J2960" t="s">
        <x:v>95</x:v>
      </x:c>
      <x:c r="K2960" s="6">
        <x:v>1010</x:v>
      </x:c>
      <x:c r="L2960" t="s">
        <x:v>96</x:v>
      </x:c>
      <x:c r="M2960" t="s">
        <x:v>98</x:v>
      </x:c>
      <x:c r="N2960" s="8">
        <x:v>35.2</x:v>
      </x:c>
      <x:c r="O2960" s="8">
        <x:v>0</x:v>
      </x:c>
      <x:c r="Q2960">
        <x:v>0</x:v>
      </x:c>
      <x:c r="R2960" s="6">
        <x:v>21.596999999999998</x:v>
      </x:c>
      <x:c r="S2960" s="8">
        <x:v>102826.32203424611</x:v>
      </x:c>
      <x:c r="T2960" s="12">
        <x:v>300316.9961505661</x:v>
      </x:c>
      <x:c r="U2960" s="12">
        <x:v>24.5</x:v>
      </x:c>
      <x:c r="V2960" s="12">
        <x:v>64</x:v>
      </x:c>
      <x:c r="W2960" s="12">
        <x:f>NA()</x:f>
      </x:c>
    </x:row>
    <x:row r="2961">
      <x:c r="A2961">
        <x:v>78184</x:v>
      </x:c>
      <x:c r="B2961" s="1">
        <x:v>46238.67969368045</x:v>
      </x:c>
      <x:c r="C2961" s="6">
        <x:v>98.62569239166666</x:v>
      </x:c>
      <x:c r="D2961" s="14" t="s">
        <x:v>94</x:v>
      </x:c>
      <x:c r="E2961" s="15">
        <x:v>46237.67708053304</x:v>
      </x:c>
      <x:c r="F2961" t="s">
        <x:v>99</x:v>
      </x:c>
      <x:c r="G2961" s="6">
        <x:v>195.34448612375832</x:v>
      </x:c>
      <x:c r="H2961" t="s">
        <x:v>100</x:v>
      </x:c>
      <x:c r="I2961" s="6">
        <x:v>25.541767632762458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35.2</x:v>
      </x:c>
      <x:c r="O2961" s="8">
        <x:v>0</x:v>
      </x:c>
      <x:c r="Q2961">
        <x:v>0</x:v>
      </x:c>
      <x:c r="R2961" s="6">
        <x:v>21.598</x:v>
      </x:c>
      <x:c r="S2961" s="8">
        <x:v>102831.18095142627</x:v>
      </x:c>
      <x:c r="T2961" s="12">
        <x:v>300307.6049710132</x:v>
      </x:c>
      <x:c r="U2961" s="12">
        <x:v>24.5</x:v>
      </x:c>
      <x:c r="V2961" s="12">
        <x:v>64</x:v>
      </x:c>
      <x:c r="W2961" s="12">
        <x:f>NA()</x:f>
      </x:c>
    </x:row>
    <x:row r="2962">
      <x:c r="A2962">
        <x:v>78195</x:v>
      </x:c>
      <x:c r="B2962" s="1">
        <x:v>46238.679716578576</x:v>
      </x:c>
      <x:c r="C2962" s="6">
        <x:v>98.65866568</x:v>
      </x:c>
      <x:c r="D2962" s="14" t="s">
        <x:v>94</x:v>
      </x:c>
      <x:c r="E2962" s="15">
        <x:v>46237.67708053304</x:v>
      </x:c>
      <x:c r="F2962" t="s">
        <x:v>99</x:v>
      </x:c>
      <x:c r="G2962" s="6">
        <x:v>195.44757122159535</x:v>
      </x:c>
      <x:c r="H2962" t="s">
        <x:v>100</x:v>
      </x:c>
      <x:c r="I2962" s="6">
        <x:v>25.523524603787337</x:v>
      </x:c>
      <x:c r="J2962" t="s">
        <x:v>95</x:v>
      </x:c>
      <x:c r="K2962" s="6">
        <x:v>1010</x:v>
      </x:c>
      <x:c r="L2962" t="s">
        <x:v>96</x:v>
      </x:c>
      <x:c r="M2962" t="s">
        <x:v>98</x:v>
      </x:c>
      <x:c r="N2962" s="8">
        <x:v>35.2</x:v>
      </x:c>
      <x:c r="O2962" s="8">
        <x:v>0</x:v>
      </x:c>
      <x:c r="Q2962">
        <x:v>0</x:v>
      </x:c>
      <x:c r="R2962" s="6">
        <x:v>21.598</x:v>
      </x:c>
      <x:c r="S2962" s="8">
        <x:v>102825.16089951956</x:v>
      </x:c>
      <x:c r="T2962" s="12">
        <x:v>300319.3180806134</x:v>
      </x:c>
      <x:c r="U2962" s="12">
        <x:v>24.5</x:v>
      </x:c>
      <x:c r="V2962" s="12">
        <x:v>64</x:v>
      </x:c>
      <x:c r="W2962" s="12">
        <x:f>NA()</x:f>
      </x:c>
    </x:row>
    <x:row r="2963">
      <x:c r="A2963">
        <x:v>78206</x:v>
      </x:c>
      <x:c r="B2963" s="1">
        <x:v>46238.67974010246</x:v>
      </x:c>
      <x:c r="C2963" s="6">
        <x:v>98.69254007833334</x:v>
      </x:c>
      <x:c r="D2963" s="14" t="s">
        <x:v>94</x:v>
      </x:c>
      <x:c r="E2963" s="15">
        <x:v>46237.67708053304</x:v>
      </x:c>
      <x:c r="F2963" t="s">
        <x:v>99</x:v>
      </x:c>
      <x:c r="G2963" s="6">
        <x:v>195.39252811880675</x:v>
      </x:c>
      <x:c r="H2963" t="s">
        <x:v>100</x:v>
      </x:c>
      <x:c r="I2963" s="6">
        <x:v>25.539303165068304</x:v>
      </x:c>
      <x:c r="J2963" t="s">
        <x:v>95</x:v>
      </x:c>
      <x:c r="K2963" s="6">
        <x:v>1010</x:v>
      </x:c>
      <x:c r="L2963" t="s">
        <x:v>96</x:v>
      </x:c>
      <x:c r="M2963" t="s">
        <x:v>98</x:v>
      </x:c>
      <x:c r="N2963" s="8">
        <x:v>35.2</x:v>
      </x:c>
      <x:c r="O2963" s="8">
        <x:v>0</x:v>
      </x:c>
      <x:c r="Q2963">
        <x:v>0</x:v>
      </x:c>
      <x:c r="R2963" s="6">
        <x:v>21.596</x:v>
      </x:c>
      <x:c r="S2963" s="8">
        <x:v>102825.60097354557</x:v>
      </x:c>
      <x:c r="T2963" s="12">
        <x:v>300313.7397966753</x:v>
      </x:c>
      <x:c r="U2963" s="12">
        <x:v>24.5</x:v>
      </x:c>
      <x:c r="V2963" s="12">
        <x:v>64</x:v>
      </x:c>
      <x:c r="W2963" s="12">
        <x:f>NA()</x:f>
      </x:c>
    </x:row>
    <x:row r="2964">
      <x:c r="A2964">
        <x:v>78217</x:v>
      </x:c>
      <x:c r="B2964" s="1">
        <x:v>46238.67976301512</x:v>
      </x:c>
      <x:c r="C2964" s="6">
        <x:v>98.72553430666666</x:v>
      </x:c>
      <x:c r="D2964" s="14" t="s">
        <x:v>94</x:v>
      </x:c>
      <x:c r="E2964" s="15">
        <x:v>46237.67708053304</x:v>
      </x:c>
      <x:c r="F2964" t="s">
        <x:v>99</x:v>
      </x:c>
      <x:c r="G2964" s="6">
        <x:v>195.32684555382377</x:v>
      </x:c>
      <x:c r="H2964" t="s">
        <x:v>100</x:v>
      </x:c>
      <x:c r="I2964" s="6">
        <x:v>25.538852348003275</x:v>
      </x:c>
      <x:c r="J2964" t="s">
        <x:v>95</x:v>
      </x:c>
      <x:c r="K2964" s="6">
        <x:v>1010</x:v>
      </x:c>
      <x:c r="L2964" t="s">
        <x:v>96</x:v>
      </x:c>
      <x:c r="M2964" t="s">
        <x:v>98</x:v>
      </x:c>
      <x:c r="N2964" s="8">
        <x:v>35.2</x:v>
      </x:c>
      <x:c r="O2964" s="8">
        <x:v>0</x:v>
      </x:c>
      <x:c r="Q2964">
        <x:v>0</x:v>
      </x:c>
      <x:c r="R2964" s="6">
        <x:v>21.599999999999998</x:v>
      </x:c>
      <x:c r="S2964" s="8">
        <x:v>102837.9918212625</x:v>
      </x:c>
      <x:c r="T2964" s="12">
        <x:v>300307.8207172061</x:v>
      </x:c>
      <x:c r="U2964" s="12">
        <x:v>24.5</x:v>
      </x:c>
      <x:c r="V2964" s="12">
        <x:v>64</x:v>
      </x:c>
      <x:c r="W2964" s="12">
        <x:f>NA()</x:f>
      </x:c>
    </x:row>
    <x:row r="2965">
      <x:c r="A2965">
        <x:v>78225</x:v>
      </x:c>
      <x:c r="B2965" s="1">
        <x:v>46238.67978640349</x:v>
      </x:c>
      <x:c r="C2965" s="6">
        <x:v>98.75921355666667</x:v>
      </x:c>
      <x:c r="D2965" s="14" t="s">
        <x:v>94</x:v>
      </x:c>
      <x:c r="E2965" s="15">
        <x:v>46237.67708053304</x:v>
      </x:c>
      <x:c r="F2965" t="s">
        <x:v>99</x:v>
      </x:c>
      <x:c r="G2965" s="6">
        <x:v>195.29372184079364</x:v>
      </x:c>
      <x:c r="H2965" t="s">
        <x:v>100</x:v>
      </x:c>
      <x:c r="I2965" s="6">
        <x:v>25.55075393881998</x:v>
      </x:c>
      <x:c r="J2965" t="s">
        <x:v>95</x:v>
      </x:c>
      <x:c r="K2965" s="6">
        <x:v>1010</x:v>
      </x:c>
      <x:c r="L2965" t="s">
        <x:v>96</x:v>
      </x:c>
      <x:c r="M2965" t="s">
        <x:v>98</x:v>
      </x:c>
      <x:c r="N2965" s="8">
        <x:v>35.2</x:v>
      </x:c>
      <x:c r="O2965" s="8">
        <x:v>0</x:v>
      </x:c>
      <x:c r="Q2965">
        <x:v>0</x:v>
      </x:c>
      <x:c r="R2965" s="6">
        <x:v>21.598</x:v>
      </x:c>
      <x:c r="S2965" s="8">
        <x:v>102833.01914108385</x:v>
      </x:c>
      <x:c r="T2965" s="12">
        <x:v>300311.3784287261</x:v>
      </x:c>
      <x:c r="U2965" s="12">
        <x:v>24.5</x:v>
      </x:c>
      <x:c r="V2965" s="12">
        <x:v>64</x:v>
      </x:c>
      <x:c r="W2965" s="12">
        <x:f>NA()</x:f>
      </x:c>
    </x:row>
    <x:row r="2966">
      <x:c r="A2966">
        <x:v>78237</x:v>
      </x:c>
      <x:c r="B2966" s="1">
        <x:v>46238.67980923712</x:v>
      </x:c>
      <x:c r="C2966" s="6">
        <x:v>98.79209398666667</x:v>
      </x:c>
      <x:c r="D2966" s="14" t="s">
        <x:v>94</x:v>
      </x:c>
      <x:c r="E2966" s="15">
        <x:v>46237.67708053304</x:v>
      </x:c>
      <x:c r="F2966" t="s">
        <x:v>99</x:v>
      </x:c>
      <x:c r="G2966" s="6">
        <x:v>195.33592015895906</x:v>
      </x:c>
      <x:c r="H2966" t="s">
        <x:v>100</x:v>
      </x:c>
      <x:c r="I2966" s="6">
        <x:v>25.540264908343033</x:v>
      </x:c>
      <x:c r="J2966" t="s">
        <x:v>95</x:v>
      </x:c>
      <x:c r="K2966" s="6">
        <x:v>1010</x:v>
      </x:c>
      <x:c r="L2966" t="s">
        <x:v>96</x:v>
      </x:c>
      <x:c r="M2966" t="s">
        <x:v>98</x:v>
      </x:c>
      <x:c r="N2966" s="8">
        <x:v>35.2</x:v>
      </x:c>
      <x:c r="O2966" s="8">
        <x:v>0</x:v>
      </x:c>
      <x:c r="Q2966">
        <x:v>0</x:v>
      </x:c>
      <x:c r="R2966" s="6">
        <x:v>21.599</x:v>
      </x:c>
      <x:c r="S2966" s="8">
        <x:v>102837.44231167094</x:v>
      </x:c>
      <x:c r="T2966" s="12">
        <x:v>300319.5484476407</x:v>
      </x:c>
      <x:c r="U2966" s="12">
        <x:v>24.5</x:v>
      </x:c>
      <x:c r="V2966" s="12">
        <x:v>64</x:v>
      </x:c>
      <x:c r="W2966" s="12">
        <x:f>NA()</x:f>
      </x:c>
    </x:row>
    <x:row r="2967">
      <x:c r="A2967">
        <x:v>78247</x:v>
      </x:c>
      <x:c r="B2967" s="1">
        <x:v>46238.67983256348</x:v>
      </x:c>
      <x:c r="C2967" s="6">
        <x:v>98.82568394166667</x:v>
      </x:c>
      <x:c r="D2967" s="14" t="s">
        <x:v>94</x:v>
      </x:c>
      <x:c r="E2967" s="15">
        <x:v>46237.67708053304</x:v>
      </x:c>
      <x:c r="F2967" t="s">
        <x:v>99</x:v>
      </x:c>
      <x:c r="G2967" s="6">
        <x:v>195.36334986819708</x:v>
      </x:c>
      <x:c r="H2967" t="s">
        <x:v>100</x:v>
      </x:c>
      <x:c r="I2967" s="6">
        <x:v>25.532390643382314</x:v>
      </x:c>
      <x:c r="J2967" t="s">
        <x:v>95</x:v>
      </x:c>
      <x:c r="K2967" s="6">
        <x:v>1010</x:v>
      </x:c>
      <x:c r="L2967" t="s">
        <x:v>96</x:v>
      </x:c>
      <x:c r="M2967" t="s">
        <x:v>98</x:v>
      </x:c>
      <x:c r="N2967" s="8">
        <x:v>35.2</x:v>
      </x:c>
      <x:c r="O2967" s="8">
        <x:v>0</x:v>
      </x:c>
      <x:c r="Q2967">
        <x:v>0</x:v>
      </x:c>
      <x:c r="R2967" s="6">
        <x:v>21.599999999999998</x:v>
      </x:c>
      <x:c r="S2967" s="8">
        <x:v>102832.92100229335</x:v>
      </x:c>
      <x:c r="T2967" s="12">
        <x:v>300316.08169214166</x:v>
      </x:c>
      <x:c r="U2967" s="12">
        <x:v>24.5</x:v>
      </x:c>
      <x:c r="V2967" s="12">
        <x:v>64</x:v>
      </x:c>
      <x:c r="W2967" s="12">
        <x:f>NA()</x:f>
      </x:c>
    </x:row>
    <x:row r="2968">
      <x:c r="A2968">
        <x:v>78250</x:v>
      </x:c>
      <x:c r="B2968" s="1">
        <x:v>46238.679855357084</x:v>
      </x:c>
      <x:c r="C2968" s="6">
        <x:v>98.85850674</x:v>
      </x:c>
      <x:c r="D2968" s="14" t="s">
        <x:v>94</x:v>
      </x:c>
      <x:c r="E2968" s="15">
        <x:v>46237.67708053304</x:v>
      </x:c>
      <x:c r="F2968" t="s">
        <x:v>99</x:v>
      </x:c>
      <x:c r="G2968" s="6">
        <x:v>195.3995832977961</x:v>
      </x:c>
      <x:c r="H2968" t="s">
        <x:v>100</x:v>
      </x:c>
      <x:c r="I2968" s="6">
        <x:v>25.5350354326074</x:v>
      </x:c>
      <x:c r="J2968" t="s">
        <x:v>95</x:v>
      </x:c>
      <x:c r="K2968" s="6">
        <x:v>1010</x:v>
      </x:c>
      <x:c r="L2968" t="s">
        <x:v>96</x:v>
      </x:c>
      <x:c r="M2968" t="s">
        <x:v>98</x:v>
      </x:c>
      <x:c r="N2968" s="8">
        <x:v>35.2</x:v>
      </x:c>
      <x:c r="O2968" s="8">
        <x:v>0</x:v>
      </x:c>
      <x:c r="Q2968">
        <x:v>0</x:v>
      </x:c>
      <x:c r="R2968" s="6">
        <x:v>21.596999999999998</x:v>
      </x:c>
      <x:c r="S2968" s="8">
        <x:v>102827.7109377571</x:v>
      </x:c>
      <x:c r="T2968" s="12">
        <x:v>300310.46460418834</x:v>
      </x:c>
      <x:c r="U2968" s="12">
        <x:v>24.5</x:v>
      </x:c>
      <x:c r="V2968" s="12">
        <x:v>64</x:v>
      </x:c>
      <x:c r="W2968" s="12">
        <x:f>NA()</x:f>
      </x:c>
    </x:row>
    <x:row r="2969">
      <x:c r="A2969">
        <x:v>78263</x:v>
      </x:c>
      <x:c r="B2969" s="1">
        <x:v>46238.67987873845</x:v>
      </x:c>
      <x:c r="C2969" s="6">
        <x:v>98.89217590166666</x:v>
      </x:c>
      <x:c r="D2969" s="14" t="s">
        <x:v>94</x:v>
      </x:c>
      <x:c r="E2969" s="15">
        <x:v>46237.67708053304</x:v>
      </x:c>
      <x:c r="F2969" t="s">
        <x:v>99</x:v>
      </x:c>
      <x:c r="G2969" s="6">
        <x:v>195.2610010383337</x:v>
      </x:c>
      <x:c r="H2969" t="s">
        <x:v>100</x:v>
      </x:c>
      <x:c r="I2969" s="6">
        <x:v>25.544472538410446</x:v>
      </x:c>
      <x:c r="J2969" t="s">
        <x:v>95</x:v>
      </x:c>
      <x:c r="K2969" s="6">
        <x:v>1010</x:v>
      </x:c>
      <x:c r="L2969" t="s">
        <x:v>96</x:v>
      </x:c>
      <x:c r="M2969" t="s">
        <x:v>98</x:v>
      </x:c>
      <x:c r="N2969" s="8">
        <x:v>35.2</x:v>
      </x:c>
      <x:c r="O2969" s="8">
        <x:v>0</x:v>
      </x:c>
      <x:c r="Q2969">
        <x:v>0</x:v>
      </x:c>
      <x:c r="R2969" s="6">
        <x:v>21.602</x:v>
      </x:c>
      <x:c r="S2969" s="8">
        <x:v>102831.7582288934</x:v>
      </x:c>
      <x:c r="T2969" s="12">
        <x:v>300318.9502549641</x:v>
      </x:c>
      <x:c r="U2969" s="12">
        <x:v>24.5</x:v>
      </x:c>
      <x:c r="V2969" s="12">
        <x:v>64</x:v>
      </x:c>
      <x:c r="W2969" s="12">
        <x:f>NA()</x:f>
      </x:c>
    </x:row>
    <x:row r="2970">
      <x:c r="A2970">
        <x:v>78278</x:v>
      </x:c>
      <x:c r="B2970" s="1">
        <x:v>46238.679902208176</x:v>
      </x:c>
      <x:c r="C2970" s="6">
        <x:v>98.92597231333333</x:v>
      </x:c>
      <x:c r="D2970" s="14" t="s">
        <x:v>94</x:v>
      </x:c>
      <x:c r="E2970" s="15">
        <x:v>46237.67708053304</x:v>
      </x:c>
      <x:c r="F2970" t="s">
        <x:v>99</x:v>
      </x:c>
      <x:c r="G2970" s="6">
        <x:v>195.34110713396313</x:v>
      </x:c>
      <x:c r="H2970" t="s">
        <x:v>100</x:v>
      </x:c>
      <x:c r="I2970" s="6">
        <x:v>25.536327773554603</x:v>
      </x:c>
      <x:c r="J2970" t="s">
        <x:v>95</x:v>
      </x:c>
      <x:c r="K2970" s="6">
        <x:v>1010</x:v>
      </x:c>
      <x:c r="L2970" t="s">
        <x:v>96</x:v>
      </x:c>
      <x:c r="M2970" t="s">
        <x:v>98</x:v>
      </x:c>
      <x:c r="N2970" s="8">
        <x:v>35.2</x:v>
      </x:c>
      <x:c r="O2970" s="8">
        <x:v>0</x:v>
      </x:c>
      <x:c r="Q2970">
        <x:v>0</x:v>
      </x:c>
      <x:c r="R2970" s="6">
        <x:v>21.599999999999998</x:v>
      </x:c>
      <x:c r="S2970" s="8">
        <x:v>102836.74596713758</x:v>
      </x:c>
      <x:c r="T2970" s="12">
        <x:v>300303.9307093207</x:v>
      </x:c>
      <x:c r="U2970" s="12">
        <x:v>24.5</x:v>
      </x:c>
      <x:c r="V2970" s="12">
        <x:v>64</x:v>
      </x:c>
      <x:c r="W2970" s="12">
        <x:f>NA()</x:f>
      </x:c>
    </x:row>
    <x:row r="2971">
      <x:c r="A2971">
        <x:v>78285</x:v>
      </x:c>
      <x:c r="B2971" s="1">
        <x:v>46238.67992500796</x:v>
      </x:c>
      <x:c r="C2971" s="6">
        <x:v>98.95880399</x:v>
      </x:c>
      <x:c r="D2971" s="14" t="s">
        <x:v>94</x:v>
      </x:c>
      <x:c r="E2971" s="15">
        <x:v>46237.67708053304</x:v>
      </x:c>
      <x:c r="F2971" t="s">
        <x:v>99</x:v>
      </x:c>
      <x:c r="G2971" s="6">
        <x:v>195.37446429420189</x:v>
      </x:c>
      <x:c r="H2971" t="s">
        <x:v>100</x:v>
      </x:c>
      <x:c r="I2971" s="6">
        <x:v>25.533442547938193</x:v>
      </x:c>
      <x:c r="J2971" t="s">
        <x:v>95</x:v>
      </x:c>
      <x:c r="K2971" s="6">
        <x:v>1010</x:v>
      </x:c>
      <x:c r="L2971" t="s">
        <x:v>96</x:v>
      </x:c>
      <x:c r="M2971" t="s">
        <x:v>98</x:v>
      </x:c>
      <x:c r="N2971" s="8">
        <x:v>35.2</x:v>
      </x:c>
      <x:c r="O2971" s="8">
        <x:v>0</x:v>
      </x:c>
      <x:c r="Q2971">
        <x:v>0</x:v>
      </x:c>
      <x:c r="R2971" s="6">
        <x:v>21.599</x:v>
      </x:c>
      <x:c r="S2971" s="8">
        <x:v>102834.62560932602</x:v>
      </x:c>
      <x:c r="T2971" s="12">
        <x:v>300313.7513016259</x:v>
      </x:c>
      <x:c r="U2971" s="12">
        <x:v>24.5</x:v>
      </x:c>
      <x:c r="V2971" s="12">
        <x:v>64</x:v>
      </x:c>
      <x:c r="W2971" s="12">
        <x:f>NA()</x:f>
      </x:c>
    </x:row>
    <x:row r="2972">
      <x:c r="A2972">
        <x:v>78295</x:v>
      </x:c>
      <x:c r="B2972" s="1">
        <x:v>46238.67994834946</x:v>
      </x:c>
      <x:c r="C2972" s="6">
        <x:v>98.99241576166666</x:v>
      </x:c>
      <x:c r="D2972" s="14" t="s">
        <x:v>94</x:v>
      </x:c>
      <x:c r="E2972" s="15">
        <x:v>46237.67708053304</x:v>
      </x:c>
      <x:c r="F2972" t="s">
        <x:v>99</x:v>
      </x:c>
      <x:c r="G2972" s="6">
        <x:v>195.34874756715095</x:v>
      </x:c>
      <x:c r="H2972" t="s">
        <x:v>100</x:v>
      </x:c>
      <x:c r="I2972" s="6">
        <x:v>25.53497532373831</x:v>
      </x:c>
      <x:c r="J2972" t="s">
        <x:v>95</x:v>
      </x:c>
      <x:c r="K2972" s="6">
        <x:v>1010</x:v>
      </x:c>
      <x:c r="L2972" t="s">
        <x:v>96</x:v>
      </x:c>
      <x:c r="M2972" t="s">
        <x:v>98</x:v>
      </x:c>
      <x:c r="N2972" s="8">
        <x:v>35.2</x:v>
      </x:c>
      <x:c r="O2972" s="8">
        <x:v>0</x:v>
      </x:c>
      <x:c r="Q2972">
        <x:v>0</x:v>
      </x:c>
      <x:c r="R2972" s="6">
        <x:v>21.599999999999998</x:v>
      </x:c>
      <x:c r="S2972" s="8">
        <x:v>102831.95960527814</x:v>
      </x:c>
      <x:c r="T2972" s="12">
        <x:v>300300.9066577567</x:v>
      </x:c>
      <x:c r="U2972" s="12">
        <x:v>24.5</x:v>
      </x:c>
      <x:c r="V2972" s="12">
        <x:v>64</x:v>
      </x:c>
      <x:c r="W2972" s="12">
        <x:f>NA()</x:f>
      </x:c>
    </x:row>
    <x:row r="2973">
      <x:c r="A2973">
        <x:v>78305</x:v>
      </x:c>
      <x:c r="B2973" s="1">
        <x:v>46238.67997119542</x:v>
      </x:c>
      <x:c r="C2973" s="6">
        <x:v>99.02531394333333</x:v>
      </x:c>
      <x:c r="D2973" s="14" t="s">
        <x:v>94</x:v>
      </x:c>
      <x:c r="E2973" s="15">
        <x:v>46237.67708053304</x:v>
      </x:c>
      <x:c r="F2973" t="s">
        <x:v>99</x:v>
      </x:c>
      <x:c r="G2973" s="6">
        <x:v>195.38250811711353</x:v>
      </x:c>
      <x:c r="H2973" t="s">
        <x:v>100</x:v>
      </x:c>
      <x:c r="I2973" s="6">
        <x:v>25.541076379446167</x:v>
      </x:c>
      <x:c r="J2973" t="s">
        <x:v>95</x:v>
      </x:c>
      <x:c r="K2973" s="6">
        <x:v>1010</x:v>
      </x:c>
      <x:c r="L2973" t="s">
        <x:v>96</x:v>
      </x:c>
      <x:c r="M2973" t="s">
        <x:v>98</x:v>
      </x:c>
      <x:c r="N2973" s="8">
        <x:v>35.2</x:v>
      </x:c>
      <x:c r="O2973" s="8">
        <x:v>0</x:v>
      </x:c>
      <x:c r="Q2973">
        <x:v>0</x:v>
      </x:c>
      <x:c r="R2973" s="6">
        <x:v>21.596</x:v>
      </x:c>
      <x:c r="S2973" s="8">
        <x:v>102830.11605312406</x:v>
      </x:c>
      <x:c r="T2973" s="12">
        <x:v>300307.0011944723</x:v>
      </x:c>
      <x:c r="U2973" s="12">
        <x:v>24.5</x:v>
      </x:c>
      <x:c r="V2973" s="12">
        <x:v>64</x:v>
      </x:c>
      <x:c r="W2973" s="12">
        <x:f>NA()</x:f>
      </x:c>
    </x:row>
    <x:row r="2974">
      <x:c r="A2974">
        <x:v>78312</x:v>
      </x:c>
      <x:c r="B2974" s="1">
        <x:v>46238.67999462083</x:v>
      </x:c>
      <x:c r="C2974" s="6">
        <x:v>99.05904652</x:v>
      </x:c>
      <x:c r="D2974" s="14" t="s">
        <x:v>94</x:v>
      </x:c>
      <x:c r="E2974" s="15">
        <x:v>46237.67708053304</x:v>
      </x:c>
      <x:c r="F2974" t="s">
        <x:v>99</x:v>
      </x:c>
      <x:c r="G2974" s="6">
        <x:v>195.3718245746697</x:v>
      </x:c>
      <x:c r="H2974" t="s">
        <x:v>100</x:v>
      </x:c>
      <x:c r="I2974" s="6">
        <x:v>25.536928862537025</x:v>
      </x:c>
      <x:c r="J2974" t="s">
        <x:v>95</x:v>
      </x:c>
      <x:c r="K2974" s="6">
        <x:v>1010</x:v>
      </x:c>
      <x:c r="L2974" t="s">
        <x:v>96</x:v>
      </x:c>
      <x:c r="M2974" t="s">
        <x:v>98</x:v>
      </x:c>
      <x:c r="N2974" s="8">
        <x:v>35.2</x:v>
      </x:c>
      <x:c r="O2974" s="8">
        <x:v>0</x:v>
      </x:c>
      <x:c r="Q2974">
        <x:v>0</x:v>
      </x:c>
      <x:c r="R2974" s="6">
        <x:v>21.598</x:v>
      </x:c>
      <x:c r="S2974" s="8">
        <x:v>102825.49409155577</x:v>
      </x:c>
      <x:c r="T2974" s="12">
        <x:v>300308.03073412355</x:v>
      </x:c>
      <x:c r="U2974" s="12">
        <x:v>24.5</x:v>
      </x:c>
      <x:c r="V2974" s="12">
        <x:v>64</x:v>
      </x:c>
      <x:c r="W2974" s="12">
        <x:f>NA()</x:f>
      </x:c>
    </x:row>
    <x:row r="2975">
      <x:c r="A2975">
        <x:v>78323</x:v>
      </x:c>
      <x:c r="B2975" s="1">
        <x:v>46238.68001743624</x:v>
      </x:c>
      <x:c r="C2975" s="6">
        <x:v>99.09190072</x:v>
      </x:c>
      <x:c r="D2975" s="14" t="s">
        <x:v>94</x:v>
      </x:c>
      <x:c r="E2975" s="15">
        <x:v>46237.67708053304</x:v>
      </x:c>
      <x:c r="F2975" t="s">
        <x:v>99</x:v>
      </x:c>
      <x:c r="G2975" s="6">
        <x:v>195.37963605432313</x:v>
      </x:c>
      <x:c r="H2975" t="s">
        <x:v>100</x:v>
      </x:c>
      <x:c r="I2975" s="6">
        <x:v>25.535546358039028</x:v>
      </x:c>
      <x:c r="J2975" t="s">
        <x:v>95</x:v>
      </x:c>
      <x:c r="K2975" s="6">
        <x:v>1010</x:v>
      </x:c>
      <x:c r="L2975" t="s">
        <x:v>96</x:v>
      </x:c>
      <x:c r="M2975" t="s">
        <x:v>98</x:v>
      </x:c>
      <x:c r="N2975" s="8">
        <x:v>35.2</x:v>
      </x:c>
      <x:c r="O2975" s="8">
        <x:v>0</x:v>
      </x:c>
      <x:c r="Q2975">
        <x:v>0</x:v>
      </x:c>
      <x:c r="R2975" s="6">
        <x:v>21.598</x:v>
      </x:c>
      <x:c r="S2975" s="8">
        <x:v>102829.81172908451</x:v>
      </x:c>
      <x:c r="T2975" s="12">
        <x:v>300303.00450254226</x:v>
      </x:c>
      <x:c r="U2975" s="12">
        <x:v>24.5</x:v>
      </x:c>
      <x:c r="V2975" s="12">
        <x:v>64</x:v>
      </x:c>
      <x:c r="W2975" s="12">
        <x:f>NA()</x:f>
      </x:c>
    </x:row>
    <x:row r="2976">
      <x:c r="A2976">
        <x:v>78335</x:v>
      </x:c>
      <x:c r="B2976" s="1">
        <x:v>46238.6800408516</x:v>
      </x:c>
      <x:c r="C2976" s="6">
        <x:v>99.12561883666666</x:v>
      </x:c>
      <x:c r="D2976" s="14" t="s">
        <x:v>94</x:v>
      </x:c>
      <x:c r="E2976" s="15">
        <x:v>46237.67708053304</x:v>
      </x:c>
      <x:c r="F2976" t="s">
        <x:v>99</x:v>
      </x:c>
      <x:c r="G2976" s="6">
        <x:v>195.2801609726752</x:v>
      </x:c>
      <x:c r="H2976" t="s">
        <x:v>100</x:v>
      </x:c>
      <x:c r="I2976" s="6">
        <x:v>25.54711733715112</x:v>
      </x:c>
      <x:c r="J2976" t="s">
        <x:v>95</x:v>
      </x:c>
      <x:c r="K2976" s="6">
        <x:v>1010</x:v>
      </x:c>
      <x:c r="L2976" t="s">
        <x:v>96</x:v>
      </x:c>
      <x:c r="M2976" t="s">
        <x:v>98</x:v>
      </x:c>
      <x:c r="N2976" s="8">
        <x:v>35.2</x:v>
      </x:c>
      <x:c r="O2976" s="8">
        <x:v>0</x:v>
      </x:c>
      <x:c r="Q2976">
        <x:v>0</x:v>
      </x:c>
      <x:c r="R2976" s="6">
        <x:v>21.599999999999998</x:v>
      </x:c>
      <x:c r="S2976" s="8">
        <x:v>102833.9997949151</x:v>
      </x:c>
      <x:c r="T2976" s="12">
        <x:v>300316.2534550235</x:v>
      </x:c>
      <x:c r="U2976" s="12">
        <x:v>24.5</x:v>
      </x:c>
      <x:c r="V2976" s="12">
        <x:v>64</x:v>
      </x:c>
      <x:c r="W2976" s="12">
        <x:f>NA()</x:f>
      </x:c>
    </x:row>
    <x:row r="2977">
      <x:c r="A2977">
        <x:v>78342</x:v>
      </x:c>
      <x:c r="B2977" s="1">
        <x:v>46238.68006369013</x:v>
      </x:c>
      <x:c r="C2977" s="6">
        <x:v>99.15850632166666</x:v>
      </x:c>
      <x:c r="D2977" s="14" t="s">
        <x:v>94</x:v>
      </x:c>
      <x:c r="E2977" s="15">
        <x:v>46237.67708053304</x:v>
      </x:c>
      <x:c r="F2977" t="s">
        <x:v>99</x:v>
      </x:c>
      <x:c r="G2977" s="6">
        <x:v>195.3556322129996</x:v>
      </x:c>
      <x:c r="H2977" t="s">
        <x:v>100</x:v>
      </x:c>
      <x:c r="I2977" s="6">
        <x:v>25.53073765117415</x:v>
      </x:c>
      <x:c r="J2977" t="s">
        <x:v>95</x:v>
      </x:c>
      <x:c r="K2977" s="6">
        <x:v>1010</x:v>
      </x:c>
      <x:c r="L2977" t="s">
        <x:v>96</x:v>
      </x:c>
      <x:c r="M2977" t="s">
        <x:v>98</x:v>
      </x:c>
      <x:c r="N2977" s="8">
        <x:v>35.2</x:v>
      </x:c>
      <x:c r="O2977" s="8">
        <x:v>0</x:v>
      </x:c>
      <x:c r="Q2977">
        <x:v>0</x:v>
      </x:c>
      <x:c r="R2977" s="6">
        <x:v>21.601</x:v>
      </x:c>
      <x:c r="S2977" s="8">
        <x:v>102835.49034842076</x:v>
      </x:c>
      <x:c r="T2977" s="12">
        <x:v>300313.0767731898</x:v>
      </x:c>
      <x:c r="U2977" s="12">
        <x:v>24.5</x:v>
      </x:c>
      <x:c r="V2977" s="12">
        <x:v>64</x:v>
      </x:c>
      <x:c r="W2977" s="12">
        <x:f>NA()</x:f>
      </x:c>
    </x:row>
    <x:row r="2978">
      <x:c r="A2978">
        <x:v>78357</x:v>
      </x:c>
      <x:c r="B2978" s="1">
        <x:v>46238.680087145316</x:v>
      </x:c>
      <x:c r="C2978" s="6">
        <x:v>99.192281785</x:v>
      </x:c>
      <x:c r="D2978" s="14" t="s">
        <x:v>94</x:v>
      </x:c>
      <x:c r="E2978" s="15">
        <x:v>46237.67708053304</x:v>
      </x:c>
      <x:c r="F2978" t="s">
        <x:v>99</x:v>
      </x:c>
      <x:c r="G2978" s="6">
        <x:v>195.31571633680454</x:v>
      </x:c>
      <x:c r="H2978" t="s">
        <x:v>100</x:v>
      </x:c>
      <x:c r="I2978" s="6">
        <x:v>25.543841393563525</x:v>
      </x:c>
      <x:c r="J2978" t="s">
        <x:v>95</x:v>
      </x:c>
      <x:c r="K2978" s="6">
        <x:v>1010</x:v>
      </x:c>
      <x:c r="L2978" t="s">
        <x:v>96</x:v>
      </x:c>
      <x:c r="M2978" t="s">
        <x:v>98</x:v>
      </x:c>
      <x:c r="N2978" s="8">
        <x:v>35.2</x:v>
      </x:c>
      <x:c r="O2978" s="8">
        <x:v>0</x:v>
      </x:c>
      <x:c r="Q2978">
        <x:v>0</x:v>
      </x:c>
      <x:c r="R2978" s="6">
        <x:v>21.599</x:v>
      </x:c>
      <x:c r="S2978" s="8">
        <x:v>102836.90785802719</x:v>
      </x:c>
      <x:c r="T2978" s="12">
        <x:v>300314.3340076078</x:v>
      </x:c>
      <x:c r="U2978" s="12">
        <x:v>24.5</x:v>
      </x:c>
      <x:c r="V2978" s="12">
        <x:v>64</x:v>
      </x:c>
      <x:c r="W2978" s="12">
        <x:f>NA()</x:f>
      </x:c>
    </x:row>
    <x:row r="2979">
      <x:c r="A2979">
        <x:v>78362</x:v>
      </x:c>
      <x:c r="B2979" s="1">
        <x:v>46238.68011001988</x:v>
      </x:c>
      <x:c r="C2979" s="6">
        <x:v>99.22522115666666</x:v>
      </x:c>
      <x:c r="D2979" s="14" t="s">
        <x:v>94</x:v>
      </x:c>
      <x:c r="E2979" s="15">
        <x:v>46237.67708053304</x:v>
      </x:c>
      <x:c r="F2979" t="s">
        <x:v>99</x:v>
      </x:c>
      <x:c r="G2979" s="6">
        <x:v>195.41283063605783</x:v>
      </x:c>
      <x:c r="H2979" t="s">
        <x:v>100</x:v>
      </x:c>
      <x:c r="I2979" s="6">
        <x:v>25.53269118750768</x:v>
      </x:c>
      <x:c r="J2979" t="s">
        <x:v>95</x:v>
      </x:c>
      <x:c r="K2979" s="6">
        <x:v>1010</x:v>
      </x:c>
      <x:c r="L2979" t="s">
        <x:v>96</x:v>
      </x:c>
      <x:c r="M2979" t="s">
        <x:v>98</x:v>
      </x:c>
      <x:c r="N2979" s="8">
        <x:v>35.2</x:v>
      </x:c>
      <x:c r="O2979" s="8">
        <x:v>0</x:v>
      </x:c>
      <x:c r="Q2979">
        <x:v>0</x:v>
      </x:c>
      <x:c r="R2979" s="6">
        <x:v>21.596999999999998</x:v>
      </x:c>
      <x:c r="S2979" s="8">
        <x:v>102829.55233511707</x:v>
      </x:c>
      <x:c r="T2979" s="12">
        <x:v>300306.55813101877</x:v>
      </x:c>
      <x:c r="U2979" s="12">
        <x:v>24.5</x:v>
      </x:c>
      <x:c r="V2979" s="12">
        <x:v>64</x:v>
      </x:c>
      <x:c r="W2979" s="12">
        <x:f>NA()</x:f>
      </x:c>
    </x:row>
    <x:row r="2980">
      <x:c r="A2980">
        <x:v>78377</x:v>
      </x:c>
      <x:c r="B2980" s="1">
        <x:v>46238.68013355639</x:v>
      </x:c>
      <x:c r="C2980" s="6">
        <x:v>99.25911372833333</x:v>
      </x:c>
      <x:c r="D2980" s="14" t="s">
        <x:v>94</x:v>
      </x:c>
      <x:c r="E2980" s="15">
        <x:v>46237.67708053304</x:v>
      </x:c>
      <x:c r="F2980" t="s">
        <x:v>99</x:v>
      </x:c>
      <x:c r="G2980" s="6">
        <x:v>195.36267067438808</x:v>
      </x:c>
      <x:c r="H2980" t="s">
        <x:v>100</x:v>
      </x:c>
      <x:c r="I2980" s="6">
        <x:v>25.53251086102955</x:v>
      </x:c>
      <x:c r="J2980" t="s">
        <x:v>95</x:v>
      </x:c>
      <x:c r="K2980" s="6">
        <x:v>1010</x:v>
      </x:c>
      <x:c r="L2980" t="s">
        <x:v>96</x:v>
      </x:c>
      <x:c r="M2980" t="s">
        <x:v>98</x:v>
      </x:c>
      <x:c r="N2980" s="8">
        <x:v>35.2</x:v>
      </x:c>
      <x:c r="O2980" s="8">
        <x:v>0</x:v>
      </x:c>
      <x:c r="Q2980">
        <x:v>0</x:v>
      </x:c>
      <x:c r="R2980" s="6">
        <x:v>21.599999999999998</x:v>
      </x:c>
      <x:c r="S2980" s="8">
        <x:v>102827.49848758786</x:v>
      </x:c>
      <x:c r="T2980" s="12">
        <x:v>300313.1555443184</x:v>
      </x:c>
      <x:c r="U2980" s="12">
        <x:v>24.5</x:v>
      </x:c>
      <x:c r="V2980" s="12">
        <x:v>64</x:v>
      </x:c>
      <x:c r="W2980" s="12">
        <x:f>NA()</x:f>
      </x:c>
    </x:row>
    <x:row r="2981">
      <x:c r="A2981">
        <x:v>78380</x:v>
      </x:c>
      <x:c r="B2981" s="1">
        <x:v>46238.68015632785</x:v>
      </x:c>
      <x:c r="C2981" s="6">
        <x:v>99.291904635</x:v>
      </x:c>
      <x:c r="D2981" s="14" t="s">
        <x:v>94</x:v>
      </x:c>
      <x:c r="E2981" s="15">
        <x:v>46237.67708053304</x:v>
      </x:c>
      <x:c r="F2981" t="s">
        <x:v>99</x:v>
      </x:c>
      <x:c r="G2981" s="6">
        <x:v>195.37437177218152</x:v>
      </x:c>
      <x:c r="H2981" t="s">
        <x:v>100</x:v>
      </x:c>
      <x:c r="I2981" s="6">
        <x:v>25.536478045790318</x:v>
      </x:c>
      <x:c r="J2981" t="s">
        <x:v>95</x:v>
      </x:c>
      <x:c r="K2981" s="6">
        <x:v>1010</x:v>
      </x:c>
      <x:c r="L2981" t="s">
        <x:v>96</x:v>
      </x:c>
      <x:c r="M2981" t="s">
        <x:v>98</x:v>
      </x:c>
      <x:c r="N2981" s="8">
        <x:v>35.2</x:v>
      </x:c>
      <x:c r="O2981" s="8">
        <x:v>0</x:v>
      </x:c>
      <x:c r="Q2981">
        <x:v>0</x:v>
      </x:c>
      <x:c r="R2981" s="6">
        <x:v>21.598</x:v>
      </x:c>
      <x:c r="S2981" s="8">
        <x:v>102832.43261777048</x:v>
      </x:c>
      <x:c r="T2981" s="12">
        <x:v>300316.278499638</x:v>
      </x:c>
      <x:c r="U2981" s="12">
        <x:v>24.5</x:v>
      </x:c>
      <x:c r="V2981" s="12">
        <x:v>64</x:v>
      </x:c>
      <x:c r="W2981" s="12">
        <x:f>NA()</x:f>
      </x:c>
    </x:row>
    <x:row r="2982">
      <x:c r="A2982">
        <x:v>78392</x:v>
      </x:c>
      <x:c r="B2982" s="1">
        <x:v>46238.68017971225</x:v>
      </x:c>
      <x:c r="C2982" s="6">
        <x:v>99.32557817</x:v>
      </x:c>
      <x:c r="D2982" s="14" t="s">
        <x:v>94</x:v>
      </x:c>
      <x:c r="E2982" s="15">
        <x:v>46237.67708053304</x:v>
      </x:c>
      <x:c r="F2982" t="s">
        <x:v>99</x:v>
      </x:c>
      <x:c r="G2982" s="6">
        <x:v>195.39672435303714</x:v>
      </x:c>
      <x:c r="H2982" t="s">
        <x:v>100</x:v>
      </x:c>
      <x:c r="I2982" s="6">
        <x:v>25.523464495124244</x:v>
      </x:c>
      <x:c r="J2982" t="s">
        <x:v>95</x:v>
      </x:c>
      <x:c r="K2982" s="6">
        <x:v>1010</x:v>
      </x:c>
      <x:c r="L2982" t="s">
        <x:v>96</x:v>
      </x:c>
      <x:c r="M2982" t="s">
        <x:v>98</x:v>
      </x:c>
      <x:c r="N2982" s="8">
        <x:v>35.2</x:v>
      </x:c>
      <x:c r="O2982" s="8">
        <x:v>0</x:v>
      </x:c>
      <x:c r="Q2982">
        <x:v>0</x:v>
      </x:c>
      <x:c r="R2982" s="6">
        <x:v>21.601</x:v>
      </x:c>
      <x:c r="S2982" s="8">
        <x:v>102840.20428901313</x:v>
      </x:c>
      <x:c r="T2982" s="12">
        <x:v>300312.7434602146</x:v>
      </x:c>
      <x:c r="U2982" s="12">
        <x:v>24.5</x:v>
      </x:c>
      <x:c r="V2982" s="12">
        <x:v>64</x:v>
      </x:c>
      <x:c r="W2982" s="12">
        <x:f>NA()</x:f>
      </x:c>
    </x:row>
    <x:row r="2983">
      <x:c r="A2983">
        <x:v>78401</x:v>
      </x:c>
      <x:c r="B2983" s="1">
        <x:v>46238.680202588286</x:v>
      </x:c>
      <x:c r="C2983" s="6">
        <x:v>99.35851966333334</x:v>
      </x:c>
      <x:c r="D2983" s="14" t="s">
        <x:v>94</x:v>
      </x:c>
      <x:c r="E2983" s="15">
        <x:v>46237.67708053304</x:v>
      </x:c>
      <x:c r="F2983" t="s">
        <x:v>99</x:v>
      </x:c>
      <x:c r="G2983" s="6">
        <x:v>195.33948569168342</x:v>
      </x:c>
      <x:c r="H2983" t="s">
        <x:v>100</x:v>
      </x:c>
      <x:c r="I2983" s="6">
        <x:v>25.539633764288283</x:v>
      </x:c>
      <x:c r="J2983" t="s">
        <x:v>95</x:v>
      </x:c>
      <x:c r="K2983" s="6">
        <x:v>1010</x:v>
      </x:c>
      <x:c r="L2983" t="s">
        <x:v>96</x:v>
      </x:c>
      <x:c r="M2983" t="s">
        <x:v>98</x:v>
      </x:c>
      <x:c r="N2983" s="8">
        <x:v>35.2</x:v>
      </x:c>
      <x:c r="O2983" s="8">
        <x:v>0</x:v>
      </x:c>
      <x:c r="Q2983">
        <x:v>0</x:v>
      </x:c>
      <x:c r="R2983" s="6">
        <x:v>21.599</x:v>
      </x:c>
      <x:c r="S2983" s="8">
        <x:v>102838.88677545259</x:v>
      </x:c>
      <x:c r="T2983" s="12">
        <x:v>300305.8127371423</x:v>
      </x:c>
      <x:c r="U2983" s="12">
        <x:v>24.5</x:v>
      </x:c>
      <x:c r="V2983" s="12">
        <x:v>64</x:v>
      </x:c>
      <x:c r="W2983" s="12">
        <x:f>NA()</x:f>
      </x:c>
    </x:row>
    <x:row r="2984">
      <x:c r="A2984">
        <x:v>78412</x:v>
      </x:c>
      <x:c r="B2984" s="1">
        <x:v>46238.68022597135</x:v>
      </x:c>
      <x:c r="C2984" s="6">
        <x:v>99.392191285</x:v>
      </x:c>
      <x:c r="D2984" s="14" t="s">
        <x:v>94</x:v>
      </x:c>
      <x:c r="E2984" s="15">
        <x:v>46237.67708053304</x:v>
      </x:c>
      <x:c r="F2984" t="s">
        <x:v>99</x:v>
      </x:c>
      <x:c r="G2984" s="6">
        <x:v>195.3247322111494</x:v>
      </x:c>
      <x:c r="H2984" t="s">
        <x:v>100</x:v>
      </x:c>
      <x:c r="I2984" s="6">
        <x:v>25.536207555771853</x:v>
      </x:c>
      <x:c r="J2984" t="s">
        <x:v>95</x:v>
      </x:c>
      <x:c r="K2984" s="6">
        <x:v>1010</x:v>
      </x:c>
      <x:c r="L2984" t="s">
        <x:v>96</x:v>
      </x:c>
      <x:c r="M2984" t="s">
        <x:v>98</x:v>
      </x:c>
      <x:c r="N2984" s="8">
        <x:v>35.2</x:v>
      </x:c>
      <x:c r="O2984" s="8">
        <x:v>0</x:v>
      </x:c>
      <x:c r="Q2984">
        <x:v>0</x:v>
      </x:c>
      <x:c r="R2984" s="6">
        <x:v>21.601</x:v>
      </x:c>
      <x:c r="S2984" s="8">
        <x:v>102832.04636796066</x:v>
      </x:c>
      <x:c r="T2984" s="12">
        <x:v>300316.6023547127</x:v>
      </x:c>
      <x:c r="U2984" s="12">
        <x:v>24.5</x:v>
      </x:c>
      <x:c r="V2984" s="12">
        <x:v>64</x:v>
      </x:c>
      <x:c r="W2984" s="12">
        <x:f>NA()</x:f>
      </x:c>
    </x:row>
    <x:row r="2985">
      <x:c r="A2985">
        <x:v>78422</x:v>
      </x:c>
      <x:c r="B2985" s="1">
        <x:v>46238.680248866345</x:v>
      </x:c>
      <x:c r="C2985" s="6">
        <x:v>99.42516006666666</x:v>
      </x:c>
      <x:c r="D2985" s="14" t="s">
        <x:v>94</x:v>
      </x:c>
      <x:c r="E2985" s="15">
        <x:v>46237.67708053304</x:v>
      </x:c>
      <x:c r="F2985" t="s">
        <x:v>99</x:v>
      </x:c>
      <x:c r="G2985" s="6">
        <x:v>195.4031773903125</x:v>
      </x:c>
      <x:c r="H2985" t="s">
        <x:v>100</x:v>
      </x:c>
      <x:c r="I2985" s="6">
        <x:v>25.522322430728764</x:v>
      </x:c>
      <x:c r="J2985" t="s">
        <x:v>95</x:v>
      </x:c>
      <x:c r="K2985" s="6">
        <x:v>1010</x:v>
      </x:c>
      <x:c r="L2985" t="s">
        <x:v>96</x:v>
      </x:c>
      <x:c r="M2985" t="s">
        <x:v>98</x:v>
      </x:c>
      <x:c r="N2985" s="8">
        <x:v>35.2</x:v>
      </x:c>
      <x:c r="O2985" s="8">
        <x:v>0</x:v>
      </x:c>
      <x:c r="Q2985">
        <x:v>0</x:v>
      </x:c>
      <x:c r="R2985" s="6">
        <x:v>21.601</x:v>
      </x:c>
      <x:c r="S2985" s="8">
        <x:v>102831.52325527242</x:v>
      </x:c>
      <x:c r="T2985" s="12">
        <x:v>300301.59295423946</x:v>
      </x:c>
      <x:c r="U2985" s="12">
        <x:v>24.5</x:v>
      </x:c>
      <x:c r="V2985" s="12">
        <x:v>64</x:v>
      </x:c>
      <x:c r="W2985" s="12">
        <x:f>NA()</x:f>
      </x:c>
    </x:row>
    <x:row r="2986">
      <x:c r="A2986">
        <x:v>78431</x:v>
      </x:c>
      <x:c r="B2986" s="1">
        <x:v>46238.680272171456</x:v>
      </x:c>
      <x:c r="C2986" s="6">
        <x:v>99.45871942833334</x:v>
      </x:c>
      <x:c r="D2986" s="14" t="s">
        <x:v>94</x:v>
      </x:c>
      <x:c r="E2986" s="15">
        <x:v>46237.67708053304</x:v>
      </x:c>
      <x:c r="F2986" t="s">
        <x:v>99</x:v>
      </x:c>
      <x:c r="G2986" s="6">
        <x:v>195.4228642809808</x:v>
      </x:c>
      <x:c r="H2986" t="s">
        <x:v>100</x:v>
      </x:c>
      <x:c r="I2986" s="6">
        <x:v>25.52487704899204</x:v>
      </x:c>
      <x:c r="J2986" t="s">
        <x:v>95</x:v>
      </x:c>
      <x:c r="K2986" s="6">
        <x:v>1010</x:v>
      </x:c>
      <x:c r="L2986" t="s">
        <x:v>96</x:v>
      </x:c>
      <x:c r="M2986" t="s">
        <x:v>98</x:v>
      </x:c>
      <x:c r="N2986" s="8">
        <x:v>35.2</x:v>
      </x:c>
      <x:c r="O2986" s="8">
        <x:v>0</x:v>
      </x:c>
      <x:c r="Q2986">
        <x:v>0</x:v>
      </x:c>
      <x:c r="R2986" s="6">
        <x:v>21.599</x:v>
      </x:c>
      <x:c r="S2986" s="8">
        <x:v>102838.3246623305</x:v>
      </x:c>
      <x:c r="T2986" s="12">
        <x:v>300316.2441634642</x:v>
      </x:c>
      <x:c r="U2986" s="12">
        <x:v>24.5</x:v>
      </x:c>
      <x:c r="V2986" s="12">
        <x:v>64</x:v>
      </x:c>
      <x:c r="W2986" s="12">
        <x:f>NA()</x:f>
      </x:c>
    </x:row>
    <x:row r="2987">
      <x:c r="A2987">
        <x:v>78443</x:v>
      </x:c>
      <x:c r="B2987" s="1">
        <x:v>46238.68029557409</x:v>
      </x:c>
      <x:c r="C2987" s="6">
        <x:v>99.492419225</x:v>
      </x:c>
      <x:c r="D2987" s="14" t="s">
        <x:v>94</x:v>
      </x:c>
      <x:c r="E2987" s="15">
        <x:v>46237.67708053304</x:v>
      </x:c>
      <x:c r="F2987" t="s">
        <x:v>99</x:v>
      </x:c>
      <x:c r="G2987" s="6">
        <x:v>195.41472530514875</x:v>
      </x:c>
      <x:c r="H2987" t="s">
        <x:v>100</x:v>
      </x:c>
      <x:c r="I2987" s="6">
        <x:v>25.5202787375174</x:v>
      </x:c>
      <x:c r="J2987" t="s">
        <x:v>95</x:v>
      </x:c>
      <x:c r="K2987" s="6">
        <x:v>1010</x:v>
      </x:c>
      <x:c r="L2987" t="s">
        <x:v>96</x:v>
      </x:c>
      <x:c r="M2987" t="s">
        <x:v>98</x:v>
      </x:c>
      <x:c r="N2987" s="8">
        <x:v>35.2</x:v>
      </x:c>
      <x:c r="O2987" s="8">
        <x:v>0</x:v>
      </x:c>
      <x:c r="Q2987">
        <x:v>0</x:v>
      </x:c>
      <x:c r="R2987" s="6">
        <x:v>21.601</x:v>
      </x:c>
      <x:c r="S2987" s="8">
        <x:v>102835.40690370265</x:v>
      </x:c>
      <x:c r="T2987" s="12">
        <x:v>300317.60075043223</x:v>
      </x:c>
      <x:c r="U2987" s="12">
        <x:v>24.5</x:v>
      </x:c>
      <x:c r="V2987" s="12">
        <x:v>64</x:v>
      </x:c>
      <x:c r="W2987" s="12">
        <x:f>NA()</x:f>
      </x:c>
    </x:row>
    <x:row r="2988">
      <x:c r="A2988">
        <x:v>78451</x:v>
      </x:c>
      <x:c r="B2988" s="1">
        <x:v>46238.68031834986</x:v>
      </x:c>
      <x:c r="C2988" s="6">
        <x:v>99.525216335</x:v>
      </x:c>
      <x:c r="D2988" s="14" t="s">
        <x:v>94</x:v>
      </x:c>
      <x:c r="E2988" s="15">
        <x:v>46237.67708053304</x:v>
      </x:c>
      <x:c r="F2988" t="s">
        <x:v>99</x:v>
      </x:c>
      <x:c r="G2988" s="6">
        <x:v>195.39475019249508</x:v>
      </x:c>
      <x:c r="H2988" t="s">
        <x:v>100</x:v>
      </x:c>
      <x:c r="I2988" s="6">
        <x:v>25.532871513995815</x:v>
      </x:c>
      <x:c r="J2988" t="s">
        <x:v>95</x:v>
      </x:c>
      <x:c r="K2988" s="6">
        <x:v>1010</x:v>
      </x:c>
      <x:c r="L2988" t="s">
        <x:v>96</x:v>
      </x:c>
      <x:c r="M2988" t="s">
        <x:v>98</x:v>
      </x:c>
      <x:c r="N2988" s="8">
        <x:v>35.2</x:v>
      </x:c>
      <x:c r="O2988" s="8">
        <x:v>0</x:v>
      </x:c>
      <x:c r="Q2988">
        <x:v>0</x:v>
      </x:c>
      <x:c r="R2988" s="6">
        <x:v>21.598</x:v>
      </x:c>
      <x:c r="S2988" s="8">
        <x:v>102841.41046585402</x:v>
      </x:c>
      <x:c r="T2988" s="12">
        <x:v>300316.4350854947</x:v>
      </x:c>
      <x:c r="U2988" s="12">
        <x:v>24.5</x:v>
      </x:c>
      <x:c r="V2988" s="12">
        <x:v>64</x:v>
      </x:c>
      <x:c r="W2988" s="12">
        <x:f>NA()</x:f>
      </x:c>
    </x:row>
    <x:row r="2989">
      <x:c r="A2989">
        <x:v>78462</x:v>
      </x:c>
      <x:c r="B2989" s="1">
        <x:v>46238.68034171602</x:v>
      </x:c>
      <x:c r="C2989" s="6">
        <x:v>99.558863605</x:v>
      </x:c>
      <x:c r="D2989" s="14" t="s">
        <x:v>94</x:v>
      </x:c>
      <x:c r="E2989" s="15">
        <x:v>46237.67708053304</x:v>
      </x:c>
      <x:c r="F2989" t="s">
        <x:v>99</x:v>
      </x:c>
      <x:c r="G2989" s="6">
        <x:v>195.32286473872028</x:v>
      </x:c>
      <x:c r="H2989" t="s">
        <x:v>100</x:v>
      </x:c>
      <x:c r="I2989" s="6">
        <x:v>25.53653815468624</x:v>
      </x:c>
      <x:c r="J2989" t="s">
        <x:v>95</x:v>
      </x:c>
      <x:c r="K2989" s="6">
        <x:v>1010</x:v>
      </x:c>
      <x:c r="L2989" t="s">
        <x:v>96</x:v>
      </x:c>
      <x:c r="M2989" t="s">
        <x:v>98</x:v>
      </x:c>
      <x:c r="N2989" s="8">
        <x:v>35.2</x:v>
      </x:c>
      <x:c r="O2989" s="8">
        <x:v>0</x:v>
      </x:c>
      <x:c r="Q2989">
        <x:v>0</x:v>
      </x:c>
      <x:c r="R2989" s="6">
        <x:v>21.601</x:v>
      </x:c>
      <x:c r="S2989" s="8">
        <x:v>102831.22215178773</x:v>
      </x:c>
      <x:c r="T2989" s="12">
        <x:v>300315.64424172096</x:v>
      </x:c>
      <x:c r="U2989" s="12">
        <x:v>24.5</x:v>
      </x:c>
      <x:c r="V2989" s="12">
        <x:v>64</x:v>
      </x:c>
      <x:c r="W2989" s="12">
        <x:f>NA()</x:f>
      </x:c>
    </x:row>
    <x:row r="2990">
      <x:c r="A2990">
        <x:v>78476</x:v>
      </x:c>
      <x:c r="B2990" s="1">
        <x:v>46238.68036507582</x:v>
      </x:c>
      <x:c r="C2990" s="6">
        <x:v>99.59250172</x:v>
      </x:c>
      <x:c r="D2990" s="14" t="s">
        <x:v>94</x:v>
      </x:c>
      <x:c r="E2990" s="15">
        <x:v>46237.67708053304</x:v>
      </x:c>
      <x:c r="F2990" t="s">
        <x:v>99</x:v>
      </x:c>
      <x:c r="G2990" s="6">
        <x:v>195.46226979761434</x:v>
      </x:c>
      <x:c r="H2990" t="s">
        <x:v>100</x:v>
      </x:c>
      <x:c r="I2990" s="6">
        <x:v>25.51790444843664</x:v>
      </x:c>
      <x:c r="J2990" t="s">
        <x:v>95</x:v>
      </x:c>
      <x:c r="K2990" s="6">
        <x:v>1010</x:v>
      </x:c>
      <x:c r="L2990" t="s">
        <x:v>96</x:v>
      </x:c>
      <x:c r="M2990" t="s">
        <x:v>98</x:v>
      </x:c>
      <x:c r="N2990" s="8">
        <x:v>35.2</x:v>
      </x:c>
      <x:c r="O2990" s="8">
        <x:v>0</x:v>
      </x:c>
      <x:c r="Q2990">
        <x:v>0</x:v>
      </x:c>
      <x:c r="R2990" s="6">
        <x:v>21.599</x:v>
      </x:c>
      <x:c r="S2990" s="8">
        <x:v>102841.56719804178</x:v>
      </x:c>
      <x:c r="T2990" s="12">
        <x:v>300308.4377017183</x:v>
      </x:c>
      <x:c r="U2990" s="12">
        <x:v>24.5</x:v>
      </x:c>
      <x:c r="V2990" s="12">
        <x:v>64</x:v>
      </x:c>
      <x:c r="W2990" s="12">
        <x:f>NA()</x:f>
      </x:c>
    </x:row>
    <x:row r="2991">
      <x:c r="A2991">
        <x:v>78482</x:v>
      </x:c>
      <x:c r="B2991" s="1">
        <x:v>46238.68038798828</x:v>
      </x:c>
      <x:c r="C2991" s="6">
        <x:v>99.62549566</x:v>
      </x:c>
      <x:c r="D2991" s="14" t="s">
        <x:v>94</x:v>
      </x:c>
      <x:c r="E2991" s="15">
        <x:v>46237.67708053304</x:v>
      </x:c>
      <x:c r="F2991" t="s">
        <x:v>99</x:v>
      </x:c>
      <x:c r="G2991" s="6">
        <x:v>195.45301803393994</x:v>
      </x:c>
      <x:c r="H2991" t="s">
        <x:v>100</x:v>
      </x:c>
      <x:c r="I2991" s="6">
        <x:v>25.516521951770756</x:v>
      </x:c>
      <x:c r="J2991" t="s">
        <x:v>95</x:v>
      </x:c>
      <x:c r="K2991" s="6">
        <x:v>1010</x:v>
      </x:c>
      <x:c r="L2991" t="s">
        <x:v>96</x:v>
      </x:c>
      <x:c r="M2991" t="s">
        <x:v>98</x:v>
      </x:c>
      <x:c r="N2991" s="8">
        <x:v>35.2</x:v>
      </x:c>
      <x:c r="O2991" s="8">
        <x:v>0</x:v>
      </x:c>
      <x:c r="Q2991">
        <x:v>0</x:v>
      </x:c>
      <x:c r="R2991" s="6">
        <x:v>21.599999999999998</x:v>
      </x:c>
      <x:c r="S2991" s="8">
        <x:v>102844.23540881433</x:v>
      </x:c>
      <x:c r="T2991" s="12">
        <x:v>300312.93227906455</x:v>
      </x:c>
      <x:c r="U2991" s="12">
        <x:v>24.5</x:v>
      </x:c>
      <x:c r="V2991" s="12">
        <x:v>64</x:v>
      </x:c>
      <x:c r="W2991" s="12">
        <x:f>NA()</x:f>
      </x:c>
    </x:row>
    <x:row r="2992">
      <x:c r="A2992">
        <x:v>78496</x:v>
      </x:c>
      <x:c r="B2992" s="1">
        <x:v>46238.680411291905</x:v>
      </x:c>
      <x:c r="C2992" s="6">
        <x:v>99.65905287833333</x:v>
      </x:c>
      <x:c r="D2992" s="14" t="s">
        <x:v>94</x:v>
      </x:c>
      <x:c r="E2992" s="15">
        <x:v>46237.67708053304</x:v>
      </x:c>
      <x:c r="F2992" t="s">
        <x:v>99</x:v>
      </x:c>
      <x:c r="G2992" s="6">
        <x:v>195.3945945783589</x:v>
      </x:c>
      <x:c r="H2992" t="s">
        <x:v>100</x:v>
      </x:c>
      <x:c r="I2992" s="6">
        <x:v>25.52686063627789</x:v>
      </x:c>
      <x:c r="J2992" t="s">
        <x:v>95</x:v>
      </x:c>
      <x:c r="K2992" s="6">
        <x:v>1010</x:v>
      </x:c>
      <x:c r="L2992" t="s">
        <x:v>96</x:v>
      </x:c>
      <x:c r="M2992" t="s">
        <x:v>98</x:v>
      </x:c>
      <x:c r="N2992" s="8">
        <x:v>35.2</x:v>
      </x:c>
      <x:c r="O2992" s="8">
        <x:v>0</x:v>
      </x:c>
      <x:c r="Q2992">
        <x:v>0</x:v>
      </x:c>
      <x:c r="R2992" s="6">
        <x:v>21.599999999999998</x:v>
      </x:c>
      <x:c r="S2992" s="8">
        <x:v>102834.66562289691</x:v>
      </x:c>
      <x:c r="T2992" s="12">
        <x:v>300308.1496322187</x:v>
      </x:c>
      <x:c r="U2992" s="12">
        <x:v>24.5</x:v>
      </x:c>
      <x:c r="V2992" s="12">
        <x:v>64</x:v>
      </x:c>
      <x:c r="W2992" s="12">
        <x:f>NA()</x:f>
      </x:c>
    </x:row>
    <x:row r="2993">
      <x:c r="A2993">
        <x:v>78501</x:v>
      </x:c>
      <x:c r="B2993" s="1">
        <x:v>46238.68043414491</x:v>
      </x:c>
      <x:c r="C2993" s="6">
        <x:v>99.69196119833333</x:v>
      </x:c>
      <x:c r="D2993" s="14" t="s">
        <x:v>94</x:v>
      </x:c>
      <x:c r="E2993" s="15">
        <x:v>46237.67708053304</x:v>
      </x:c>
      <x:c r="F2993" t="s">
        <x:v>99</x:v>
      </x:c>
      <x:c r="G2993" s="6">
        <x:v>195.31748991751775</x:v>
      </x:c>
      <x:c r="H2993" t="s">
        <x:v>100</x:v>
      </x:c>
      <x:c r="I2993" s="6">
        <x:v>25.54654630088271</x:v>
      </x:c>
      <x:c r="J2993" t="s">
        <x:v>95</x:v>
      </x:c>
      <x:c r="K2993" s="6">
        <x:v>1010</x:v>
      </x:c>
      <x:c r="L2993" t="s">
        <x:v>96</x:v>
      </x:c>
      <x:c r="M2993" t="s">
        <x:v>98</x:v>
      </x:c>
      <x:c r="N2993" s="8">
        <x:v>35.2</x:v>
      </x:c>
      <x:c r="O2993" s="8">
        <x:v>0</x:v>
      </x:c>
      <x:c r="Q2993">
        <x:v>0</x:v>
      </x:c>
      <x:c r="R2993" s="6">
        <x:v>21.598</x:v>
      </x:c>
      <x:c r="S2993" s="8">
        <x:v>102835.7801063689</x:v>
      </x:c>
      <x:c r="T2993" s="12">
        <x:v>300314.5112392733</x:v>
      </x:c>
      <x:c r="U2993" s="12">
        <x:v>24.5</x:v>
      </x:c>
      <x:c r="V2993" s="12">
        <x:v>64</x:v>
      </x:c>
      <x:c r="W2993" s="12">
        <x:f>NA()</x:f>
      </x:c>
    </x:row>
    <x:row r="2994">
      <x:c r="A2994">
        <x:v>78512</x:v>
      </x:c>
      <x:c r="B2994" s="1">
        <x:v>46238.68045750176</x:v>
      </x:c>
      <x:c r="C2994" s="6">
        <x:v>99.725595065</x:v>
      </x:c>
      <x:c r="D2994" s="14" t="s">
        <x:v>94</x:v>
      </x:c>
      <x:c r="E2994" s="15">
        <x:v>46237.67708053304</x:v>
      </x:c>
      <x:c r="F2994" t="s">
        <x:v>99</x:v>
      </x:c>
      <x:c r="G2994" s="6">
        <x:v>195.32465617488268</x:v>
      </x:c>
      <x:c r="H2994" t="s">
        <x:v>100</x:v>
      </x:c>
      <x:c r="I2994" s="6">
        <x:v>25.53320211258233</x:v>
      </x:c>
      <x:c r="J2994" t="s">
        <x:v>95</x:v>
      </x:c>
      <x:c r="K2994" s="6">
        <x:v>1010</x:v>
      </x:c>
      <x:c r="L2994" t="s">
        <x:v>96</x:v>
      </x:c>
      <x:c r="M2994" t="s">
        <x:v>98</x:v>
      </x:c>
      <x:c r="N2994" s="8">
        <x:v>35.2</x:v>
      </x:c>
      <x:c r="O2994" s="8">
        <x:v>0</x:v>
      </x:c>
      <x:c r="Q2994">
        <x:v>0</x:v>
      </x:c>
      <x:c r="R2994" s="6">
        <x:v>21.602</x:v>
      </x:c>
      <x:c r="S2994" s="8">
        <x:v>102846.42888575925</x:v>
      </x:c>
      <x:c r="T2994" s="12">
        <x:v>300312.31236831093</x:v>
      </x:c>
      <x:c r="U2994" s="12">
        <x:v>24.5</x:v>
      </x:c>
      <x:c r="V2994" s="12">
        <x:v>64</x:v>
      </x:c>
      <x:c r="W2994" s="12">
        <x:f>NA()</x:f>
      </x:c>
    </x:row>
    <x:row r="2995">
      <x:c r="A2995">
        <x:v>78529</x:v>
      </x:c>
      <x:c r="B2995" s="1">
        <x:v>46238.68048090697</x:v>
      </x:c>
      <x:c r="C2995" s="6">
        <x:v>99.75929857833333</x:v>
      </x:c>
      <x:c r="D2995" s="14" t="s">
        <x:v>94</x:v>
      </x:c>
      <x:c r="E2995" s="15">
        <x:v>46237.67708053304</x:v>
      </x:c>
      <x:c r="F2995" t="s">
        <x:v>99</x:v>
      </x:c>
      <x:c r="G2995" s="6">
        <x:v>195.43041602406396</x:v>
      </x:c>
      <x:c r="H2995" t="s">
        <x:v>100</x:v>
      </x:c>
      <x:c r="I2995" s="6">
        <x:v>25.526560092674572</x:v>
      </x:c>
      <x:c r="J2995" t="s">
        <x:v>95</x:v>
      </x:c>
      <x:c r="K2995" s="6">
        <x:v>1010</x:v>
      </x:c>
      <x:c r="L2995" t="s">
        <x:v>96</x:v>
      </x:c>
      <x:c r="M2995" t="s">
        <x:v>98</x:v>
      </x:c>
      <x:c r="N2995" s="8">
        <x:v>35.2</x:v>
      </x:c>
      <x:c r="O2995" s="8">
        <x:v>0</x:v>
      </x:c>
      <x:c r="Q2995">
        <x:v>0</x:v>
      </x:c>
      <x:c r="R2995" s="6">
        <x:v>21.598</x:v>
      </x:c>
      <x:c r="S2995" s="8">
        <x:v>102849.72663730137</x:v>
      </x:c>
      <x:c r="T2995" s="12">
        <x:v>300316.37519341306</x:v>
      </x:c>
      <x:c r="U2995" s="12">
        <x:v>24.5</x:v>
      </x:c>
      <x:c r="V2995" s="12">
        <x:v>64</x:v>
      </x:c>
      <x:c r="W2995" s="12">
        <x:f>NA()</x:f>
      </x:c>
    </x:row>
    <x:row r="2996">
      <x:c r="A2996">
        <x:v>78535</x:v>
      </x:c>
      <x:c r="B2996" s="1">
        <x:v>46238.68050388056</x:v>
      </x:c>
      <x:c r="C2996" s="6">
        <x:v>99.79238055</x:v>
      </x:c>
      <x:c r="D2996" s="14" t="s">
        <x:v>94</x:v>
      </x:c>
      <x:c r="E2996" s="15">
        <x:v>46237.67708053304</x:v>
      </x:c>
      <x:c r="F2996" t="s">
        <x:v>99</x:v>
      </x:c>
      <x:c r="G2996" s="6">
        <x:v>195.39076650590837</x:v>
      </x:c>
      <x:c r="H2996" t="s">
        <x:v>100</x:v>
      </x:c>
      <x:c r="I2996" s="6">
        <x:v>25.530557324801066</x:v>
      </x:c>
      <x:c r="J2996" t="s">
        <x:v>95</x:v>
      </x:c>
      <x:c r="K2996" s="6">
        <x:v>1010</x:v>
      </x:c>
      <x:c r="L2996" t="s">
        <x:v>96</x:v>
      </x:c>
      <x:c r="M2996" t="s">
        <x:v>98</x:v>
      </x:c>
      <x:c r="N2996" s="8">
        <x:v>35.2</x:v>
      </x:c>
      <x:c r="O2996" s="8">
        <x:v>0</x:v>
      </x:c>
      <x:c r="Q2996">
        <x:v>0</x:v>
      </x:c>
      <x:c r="R2996" s="6">
        <x:v>21.599</x:v>
      </x:c>
      <x:c r="S2996" s="8">
        <x:v>102846.39328054272</x:v>
      </x:c>
      <x:c r="T2996" s="12">
        <x:v>300306.9059371678</x:v>
      </x:c>
      <x:c r="U2996" s="12">
        <x:v>24.5</x:v>
      </x:c>
      <x:c r="V2996" s="12">
        <x:v>64</x:v>
      </x:c>
      <x:c r="W2996" s="12">
        <x:f>NA()</x:f>
      </x:c>
    </x:row>
    <x:row r="2997">
      <x:c r="A2997">
        <x:v>78541</x:v>
      </x:c>
      <x:c r="B2997" s="1">
        <x:v>46238.68052673271</x:v>
      </x:c>
      <x:c r="C2997" s="6">
        <x:v>99.82528763</x:v>
      </x:c>
      <x:c r="D2997" s="14" t="s">
        <x:v>94</x:v>
      </x:c>
      <x:c r="E2997" s="15">
        <x:v>46237.67708053304</x:v>
      </x:c>
      <x:c r="F2997" t="s">
        <x:v>99</x:v>
      </x:c>
      <x:c r="G2997" s="6">
        <x:v>195.40504540278494</x:v>
      </x:c>
      <x:c r="H2997" t="s">
        <x:v>100</x:v>
      </x:c>
      <x:c r="I2997" s="6">
        <x:v>25.52199183321318</x:v>
      </x:c>
      <x:c r="J2997" t="s">
        <x:v>95</x:v>
      </x:c>
      <x:c r="K2997" s="6">
        <x:v>1010</x:v>
      </x:c>
      <x:c r="L2997" t="s">
        <x:v>96</x:v>
      </x:c>
      <x:c r="M2997" t="s">
        <x:v>98</x:v>
      </x:c>
      <x:c r="N2997" s="8">
        <x:v>35.2</x:v>
      </x:c>
      <x:c r="O2997" s="8">
        <x:v>0</x:v>
      </x:c>
      <x:c r="Q2997">
        <x:v>0</x:v>
      </x:c>
      <x:c r="R2997" s="6">
        <x:v>21.601</x:v>
      </x:c>
      <x:c r="S2997" s="8">
        <x:v>102841.91064302748</x:v>
      </x:c>
      <x:c r="T2997" s="12">
        <x:v>300306.26126471104</x:v>
      </x:c>
      <x:c r="U2997" s="12">
        <x:v>24.5</x:v>
      </x:c>
      <x:c r="V2997" s="12">
        <x:v>64</x:v>
      </x:c>
      <x:c r="W2997" s="12">
        <x:f>NA()</x:f>
      </x:c>
    </x:row>
    <x:row r="2998">
      <x:c r="A2998">
        <x:v>78554</x:v>
      </x:c>
      <x:c r="B2998" s="1">
        <x:v>46238.680550184195</x:v>
      </x:c>
      <x:c r="C2998" s="6">
        <x:v>99.85905777833334</x:v>
      </x:c>
      <x:c r="D2998" s="14" t="s">
        <x:v>94</x:v>
      </x:c>
      <x:c r="E2998" s="15">
        <x:v>46237.67708053304</x:v>
      </x:c>
      <x:c r="F2998" t="s">
        <x:v>99</x:v>
      </x:c>
      <x:c r="G2998" s="6">
        <x:v>195.37268895140141</x:v>
      </x:c>
      <x:c r="H2998" t="s">
        <x:v>100</x:v>
      </x:c>
      <x:c r="I2998" s="6">
        <x:v>25.53073765117415</x:v>
      </x:c>
      <x:c r="J2998" t="s">
        <x:v>95</x:v>
      </x:c>
      <x:c r="K2998" s="6">
        <x:v>1010</x:v>
      </x:c>
      <x:c r="L2998" t="s">
        <x:v>96</x:v>
      </x:c>
      <x:c r="M2998" t="s">
        <x:v>98</x:v>
      </x:c>
      <x:c r="N2998" s="8">
        <x:v>35.2</x:v>
      </x:c>
      <x:c r="O2998" s="8">
        <x:v>0</x:v>
      </x:c>
      <x:c r="Q2998">
        <x:v>0</x:v>
      </x:c>
      <x:c r="R2998" s="6">
        <x:v>21.599999999999998</x:v>
      </x:c>
      <x:c r="S2998" s="8">
        <x:v>102839.91232677596</x:v>
      </x:c>
      <x:c r="T2998" s="12">
        <x:v>300306.6500499884</x:v>
      </x:c>
      <x:c r="U2998" s="12">
        <x:v>24.5</x:v>
      </x:c>
      <x:c r="V2998" s="12">
        <x:v>64</x:v>
      </x:c>
      <x:c r="W2998" s="12">
        <x:f>NA()</x:f>
      </x:c>
    </x:row>
    <x:row r="2999">
      <x:c r="A2999">
        <x:v>78569</x:v>
      </x:c>
      <x:c r="B2999" s="1">
        <x:v>46238.68057350559</x:v>
      </x:c>
      <x:c r="C2999" s="6">
        <x:v>99.89264058166667</x:v>
      </x:c>
      <x:c r="D2999" s="14" t="s">
        <x:v>94</x:v>
      </x:c>
      <x:c r="E2999" s="15">
        <x:v>46237.67708053304</x:v>
      </x:c>
      <x:c r="F2999" t="s">
        <x:v>99</x:v>
      </x:c>
      <x:c r="G2999" s="6">
        <x:v>195.42482378468878</x:v>
      </x:c>
      <x:c r="H2999" t="s">
        <x:v>100</x:v>
      </x:c>
      <x:c r="I2999" s="6">
        <x:v>25.521510964158097</x:v>
      </x:c>
      <x:c r="J2999" t="s">
        <x:v>95</x:v>
      </x:c>
      <x:c r="K2999" s="6">
        <x:v>1010</x:v>
      </x:c>
      <x:c r="L2999" t="s">
        <x:v>96</x:v>
      </x:c>
      <x:c r="M2999" t="s">
        <x:v>98</x:v>
      </x:c>
      <x:c r="N2999" s="8">
        <x:v>35.2</x:v>
      </x:c>
      <x:c r="O2999" s="8">
        <x:v>0</x:v>
      </x:c>
      <x:c r="Q2999">
        <x:v>0</x:v>
      </x:c>
      <x:c r="R2999" s="6">
        <x:v>21.599999999999998</x:v>
      </x:c>
      <x:c r="S2999" s="8">
        <x:v>102842.57160202602</x:v>
      </x:c>
      <x:c r="T2999" s="12">
        <x:v>300311.4475627074</x:v>
      </x:c>
      <x:c r="U2999" s="12">
        <x:v>24.5</x:v>
      </x:c>
      <x:c r="V2999" s="12">
        <x:v>64</x:v>
      </x:c>
      <x:c r="W2999" s="12">
        <x:f>NA()</x:f>
      </x:c>
    </x:row>
    <x:row r="3000">
      <x:c r="A3000">
        <x:v>78571</x:v>
      </x:c>
      <x:c r="B3000" s="1">
        <x:v>46238.68059631699</x:v>
      </x:c>
      <x:c r="C3000" s="6">
        <x:v>99.925489</x:v>
      </x:c>
      <x:c r="D3000" s="14" t="s">
        <x:v>94</x:v>
      </x:c>
      <x:c r="E3000" s="15">
        <x:v>46237.67708053304</x:v>
      </x:c>
      <x:c r="F3000" t="s">
        <x:v>99</x:v>
      </x:c>
      <x:c r="G3000" s="6">
        <x:v>195.2994185242466</x:v>
      </x:c>
      <x:c r="H3000" t="s">
        <x:v>100</x:v>
      </x:c>
      <x:c r="I3000" s="6">
        <x:v>25.54672662811481</x:v>
      </x:c>
      <x:c r="J3000" t="s">
        <x:v>95</x:v>
      </x:c>
      <x:c r="K3000" s="6">
        <x:v>1010</x:v>
      </x:c>
      <x:c r="L3000" t="s">
        <x:v>96</x:v>
      </x:c>
      <x:c r="M3000" t="s">
        <x:v>98</x:v>
      </x:c>
      <x:c r="N3000" s="8">
        <x:v>35.2</x:v>
      </x:c>
      <x:c r="O3000" s="8">
        <x:v>0</x:v>
      </x:c>
      <x:c r="Q3000">
        <x:v>0</x:v>
      </x:c>
      <x:c r="R3000" s="6">
        <x:v>21.599</x:v>
      </x:c>
      <x:c r="S3000" s="8">
        <x:v>102837.11637386898</x:v>
      </x:c>
      <x:c r="T3000" s="12">
        <x:v>300304.46944215696</x:v>
      </x:c>
      <x:c r="U3000" s="12">
        <x:v>24.5</x:v>
      </x:c>
      <x:c r="V3000" s="12">
        <x:v>64</x:v>
      </x:c>
      <x:c r="W3000" s="12">
        <x:f>NA()</x:f>
      </x:c>
    </x:row>
    <x:row r="3001">
      <x:c r="A3001">
        <x:v>78589</x:v>
      </x:c>
      <x:c r="B3001" s="1">
        <x:v>46238.680619759645</x:v>
      </x:c>
      <x:c r="C3001" s="6">
        <x:v>99.95924642666667</x:v>
      </x:c>
      <x:c r="D3001" s="14" t="s">
        <x:v>94</x:v>
      </x:c>
      <x:c r="E3001" s="15">
        <x:v>46237.67708053304</x:v>
      </x:c>
      <x:c r="F3001" t="s">
        <x:v>99</x:v>
      </x:c>
      <x:c r="G3001" s="6">
        <x:v>195.48375347970352</x:v>
      </x:c>
      <x:c r="H3001" t="s">
        <x:v>100</x:v>
      </x:c>
      <x:c r="I3001" s="6">
        <x:v>25.51712303720751</x:v>
      </x:c>
      <x:c r="J3001" t="s">
        <x:v>95</x:v>
      </x:c>
      <x:c r="K3001" s="6">
        <x:v>1010</x:v>
      </x:c>
      <x:c r="L3001" t="s">
        <x:v>96</x:v>
      </x:c>
      <x:c r="M3001" t="s">
        <x:v>98</x:v>
      </x:c>
      <x:c r="N3001" s="8">
        <x:v>35.2</x:v>
      </x:c>
      <x:c r="O3001" s="8">
        <x:v>0</x:v>
      </x:c>
      <x:c r="Q3001">
        <x:v>0</x:v>
      </x:c>
      <x:c r="R3001" s="6">
        <x:v>21.598</x:v>
      </x:c>
      <x:c r="S3001" s="8">
        <x:v>102843.25198318304</x:v>
      </x:c>
      <x:c r="T3001" s="12">
        <x:v>300316.7192521712</x:v>
      </x:c>
      <x:c r="U3001" s="12">
        <x:v>24.5</x:v>
      </x:c>
      <x:c r="V3001" s="12">
        <x:v>64</x:v>
      </x:c>
      <x:c r="W3001" s="12">
        <x:f>NA()</x:f>
      </x:c>
    </x:row>
    <x:row r="3002">
      <x:c r="A3002">
        <x:v>78590</x:v>
      </x:c>
      <x:c r="B3002" s="1">
        <x:v>46238.68064246263</x:v>
      </x:c>
      <x:c r="C3002" s="6">
        <x:v>99.99193871666667</x:v>
      </x:c>
      <x:c r="D3002" s="14" t="s">
        <x:v>94</x:v>
      </x:c>
      <x:c r="E3002" s="15">
        <x:v>46237.67708053304</x:v>
      </x:c>
      <x:c r="F3002" t="s">
        <x:v>99</x:v>
      </x:c>
      <x:c r="G3002" s="6">
        <x:v>195.3830324182857</x:v>
      </x:c>
      <x:c r="H3002" t="s">
        <x:v>100</x:v>
      </x:c>
      <x:c r="I3002" s="6">
        <x:v>25.53494526930399</x:v>
      </x:c>
      <x:c r="J3002" t="s">
        <x:v>95</x:v>
      </x:c>
      <x:c r="K3002" s="6">
        <x:v>1010</x:v>
      </x:c>
      <x:c r="L3002" t="s">
        <x:v>96</x:v>
      </x:c>
      <x:c r="M3002" t="s">
        <x:v>98</x:v>
      </x:c>
      <x:c r="N3002" s="8">
        <x:v>35.2</x:v>
      </x:c>
      <x:c r="O3002" s="8">
        <x:v>0</x:v>
      </x:c>
      <x:c r="Q3002">
        <x:v>0</x:v>
      </x:c>
      <x:c r="R3002" s="6">
        <x:v>21.598</x:v>
      </x:c>
      <x:c r="S3002" s="8">
        <x:v>102847.85550807463</x:v>
      </x:c>
      <x:c r="T3002" s="12">
        <x:v>300308.9116422216</x:v>
      </x:c>
      <x:c r="U3002" s="12">
        <x:v>24.5</x:v>
      </x:c>
      <x:c r="V3002" s="12">
        <x:v>64</x:v>
      </x:c>
      <x:c r="W3002" s="12">
        <x:f>NA()</x:f>
      </x:c>
    </x:row>
    <x:row r="3003">
      <x:c r="A3003">
        <x:v>78605</x:v>
      </x:c>
      <x:c r="B3003" s="1">
        <x:v>46238.68066576871</x:v>
      </x:c>
      <x:c r="C3003" s="6">
        <x:v>100.02549948166667</x:v>
      </x:c>
      <x:c r="D3003" s="14" t="s">
        <x:v>94</x:v>
      </x:c>
      <x:c r="E3003" s="15">
        <x:v>46237.67708053304</x:v>
      </x:c>
      <x:c r="F3003" t="s">
        <x:v>99</x:v>
      </x:c>
      <x:c r="G3003" s="6">
        <x:v>195.29628748768067</x:v>
      </x:c>
      <x:c r="H3003" t="s">
        <x:v>100</x:v>
      </x:c>
      <x:c r="I3003" s="6">
        <x:v>25.54426215678177</x:v>
      </x:c>
      <x:c r="J3003" t="s">
        <x:v>95</x:v>
      </x:c>
      <x:c r="K3003" s="6">
        <x:v>1010</x:v>
      </x:c>
      <x:c r="L3003" t="s">
        <x:v>96</x:v>
      </x:c>
      <x:c r="M3003" t="s">
        <x:v>98</x:v>
      </x:c>
      <x:c r="N3003" s="8">
        <x:v>35.2</x:v>
      </x:c>
      <x:c r="O3003" s="8">
        <x:v>0</x:v>
      </x:c>
      <x:c r="Q3003">
        <x:v>0</x:v>
      </x:c>
      <x:c r="R3003" s="6">
        <x:v>21.599999999999998</x:v>
      </x:c>
      <x:c r="S3003" s="8">
        <x:v>102834.66943857187</x:v>
      </x:c>
      <x:c r="T3003" s="12">
        <x:v>300321.6192980977</x:v>
      </x:c>
      <x:c r="U3003" s="12">
        <x:v>24.5</x:v>
      </x:c>
      <x:c r="V3003" s="12">
        <x:v>64</x:v>
      </x:c>
      <x:c r="W3003" s="12">
        <x:f>NA()</x:f>
      </x:c>
    </x:row>
    <x:row r="3004">
      <x:c r="A3004">
        <x:v>78619</x:v>
      </x:c>
      <x:c r="B3004" s="1">
        <x:v>46238.6806891543</x:v>
      </x:c>
      <x:c r="C3004" s="6">
        <x:v>100.059174735</x:v>
      </x:c>
      <x:c r="D3004" s="14" t="s">
        <x:v>94</x:v>
      </x:c>
      <x:c r="E3004" s="15">
        <x:v>46237.67708053304</x:v>
      </x:c>
      <x:c r="F3004" t="s">
        <x:v>99</x:v>
      </x:c>
      <x:c r="G3004" s="6">
        <x:v>195.30183293956622</x:v>
      </x:c>
      <x:c r="H3004" t="s">
        <x:v>100</x:v>
      </x:c>
      <x:c r="I3004" s="6">
        <x:v>25.534223962964916</x:v>
      </x:c>
      <x:c r="J3004" t="s">
        <x:v>95</x:v>
      </x:c>
      <x:c r="K3004" s="6">
        <x:v>1010</x:v>
      </x:c>
      <x:c r="L3004" t="s">
        <x:v>96</x:v>
      </x:c>
      <x:c r="M3004" t="s">
        <x:v>98</x:v>
      </x:c>
      <x:c r="N3004" s="8">
        <x:v>35.2</x:v>
      </x:c>
      <x:c r="O3004" s="8">
        <x:v>0</x:v>
      </x:c>
      <x:c r="Q3004">
        <x:v>0</x:v>
      </x:c>
      <x:c r="R3004" s="6">
        <x:v>21.602999999999998</x:v>
      </x:c>
      <x:c r="S3004" s="8">
        <x:v>102835.91426882795</x:v>
      </x:c>
      <x:c r="T3004" s="12">
        <x:v>300312.0770982288</x:v>
      </x:c>
      <x:c r="U3004" s="12">
        <x:v>24.5</x:v>
      </x:c>
      <x:c r="V3004" s="12">
        <x:v>64</x:v>
      </x:c>
      <x:c r="W3004" s="12">
        <x:f>NA()</x:f>
      </x:c>
    </x:row>
    <x:row r="3005">
      <x:c r="A3005">
        <x:v>78621</x:v>
      </x:c>
      <x:c r="B3005" s="1">
        <x:v>46238.68071199912</x:v>
      </x:c>
      <x:c r="C3005" s="6">
        <x:v>100.092071265</x:v>
      </x:c>
      <x:c r="D3005" s="14" t="s">
        <x:v>94</x:v>
      </x:c>
      <x:c r="E3005" s="15">
        <x:v>46237.67708053304</x:v>
      </x:c>
      <x:c r="F3005" t="s">
        <x:v>99</x:v>
      </x:c>
      <x:c r="G3005" s="6">
        <x:v>195.37600772078636</x:v>
      </x:c>
      <x:c r="H3005" t="s">
        <x:v>100</x:v>
      </x:c>
      <x:c r="I3005" s="6">
        <x:v>25.5271311255442</x:v>
      </x:c>
      <x:c r="J3005" t="s">
        <x:v>95</x:v>
      </x:c>
      <x:c r="K3005" s="6">
        <x:v>1010</x:v>
      </x:c>
      <x:c r="L3005" t="s">
        <x:v>96</x:v>
      </x:c>
      <x:c r="M3005" t="s">
        <x:v>98</x:v>
      </x:c>
      <x:c r="N3005" s="8">
        <x:v>35.2</x:v>
      </x:c>
      <x:c r="O3005" s="8">
        <x:v>0</x:v>
      </x:c>
      <x:c r="Q3005">
        <x:v>0</x:v>
      </x:c>
      <x:c r="R3005" s="6">
        <x:v>21.601</x:v>
      </x:c>
      <x:c r="S3005" s="8">
        <x:v>102838.47237855553</x:v>
      </x:c>
      <x:c r="T3005" s="12">
        <x:v>300312.85510432767</x:v>
      </x:c>
      <x:c r="U3005" s="12">
        <x:v>24.5</x:v>
      </x:c>
      <x:c r="V3005" s="12">
        <x:v>64</x:v>
      </x:c>
      <x:c r="W3005" s="12">
        <x:f>NA()</x:f>
      </x:c>
    </x:row>
    <x:row r="3006">
      <x:c r="A3006">
        <x:v>78639</x:v>
      </x:c>
      <x:c r="B3006" s="1">
        <x:v>46238.68073552813</x:v>
      </x:c>
      <x:c r="C3006" s="6">
        <x:v>100.12595304</x:v>
      </x:c>
      <x:c r="D3006" s="14" t="s">
        <x:v>94</x:v>
      </x:c>
      <x:c r="E3006" s="15">
        <x:v>46237.67708053304</x:v>
      </x:c>
      <x:c r="F3006" t="s">
        <x:v>99</x:v>
      </x:c>
      <x:c r="G3006" s="6">
        <x:v>195.47498945330884</x:v>
      </x:c>
      <x:c r="H3006" t="s">
        <x:v>100</x:v>
      </x:c>
      <x:c r="I3006" s="6">
        <x:v>25.527732212880437</x:v>
      </x:c>
      <x:c r="J3006" t="s">
        <x:v>95</x:v>
      </x:c>
      <x:c r="K3006" s="6">
        <x:v>1010</x:v>
      </x:c>
      <x:c r="L3006" t="s">
        <x:v>96</x:v>
      </x:c>
      <x:c r="M3006" t="s">
        <x:v>98</x:v>
      </x:c>
      <x:c r="N3006" s="8">
        <x:v>35.2</x:v>
      </x:c>
      <x:c r="O3006" s="8">
        <x:v>0</x:v>
      </x:c>
      <x:c r="Q3006">
        <x:v>0</x:v>
      </x:c>
      <x:c r="R3006" s="6">
        <x:v>21.595</x:v>
      </x:c>
      <x:c r="S3006" s="8">
        <x:v>102843.2741102653</x:v>
      </x:c>
      <x:c r="T3006" s="12">
        <x:v>300313.93476035405</x:v>
      </x:c>
      <x:c r="U3006" s="12">
        <x:v>24.5</x:v>
      </x:c>
      <x:c r="V3006" s="12">
        <x:v>64</x:v>
      </x:c>
      <x:c r="W3006" s="12">
        <x:f>NA()</x:f>
      </x:c>
    </x:row>
    <x:row r="3007">
      <x:c r="A3007">
        <x:v>78641</x:v>
      </x:c>
      <x:c r="B3007" s="1">
        <x:v>46238.680758318565</x:v>
      </x:c>
      <x:c r="C3007" s="6">
        <x:v>100.15877127</x:v>
      </x:c>
      <x:c r="D3007" s="14" t="s">
        <x:v>94</x:v>
      </x:c>
      <x:c r="E3007" s="15">
        <x:v>46237.67708053304</x:v>
      </x:c>
      <x:c r="F3007" t="s">
        <x:v>99</x:v>
      </x:c>
      <x:c r="G3007" s="6">
        <x:v>195.39439629463456</x:v>
      </x:c>
      <x:c r="H3007" t="s">
        <x:v>100</x:v>
      </x:c>
      <x:c r="I3007" s="6">
        <x:v>25.538972565881068</x:v>
      </x:c>
      <x:c r="J3007" t="s">
        <x:v>95</x:v>
      </x:c>
      <x:c r="K3007" s="6">
        <x:v>1010</x:v>
      </x:c>
      <x:c r="L3007" t="s">
        <x:v>96</x:v>
      </x:c>
      <x:c r="M3007" t="s">
        <x:v>98</x:v>
      </x:c>
      <x:c r="N3007" s="8">
        <x:v>35.2</x:v>
      </x:c>
      <x:c r="O3007" s="8">
        <x:v>0</x:v>
      </x:c>
      <x:c r="Q3007">
        <x:v>0</x:v>
      </x:c>
      <x:c r="R3007" s="6">
        <x:v>21.596</x:v>
      </x:c>
      <x:c r="S3007" s="8">
        <x:v>102845.8637245177</x:v>
      </x:c>
      <x:c r="T3007" s="12">
        <x:v>300317.42787455366</x:v>
      </x:c>
      <x:c r="U3007" s="12">
        <x:v>24.5</x:v>
      </x:c>
      <x:c r="V3007" s="12">
        <x:v>64</x:v>
      </x:c>
      <x:c r="W3007" s="12">
        <x:f>NA()</x:f>
      </x:c>
    </x:row>
    <x:row r="3008">
      <x:c r="A3008">
        <x:v>78658</x:v>
      </x:c>
      <x:c r="B3008" s="1">
        <x:v>46238.68078170237</x:v>
      </x:c>
      <x:c r="C3008" s="6">
        <x:v>100.19244394833333</x:v>
      </x:c>
      <x:c r="D3008" s="14" t="s">
        <x:v>94</x:v>
      </x:c>
      <x:c r="E3008" s="15">
        <x:v>46237.67708053304</x:v>
      </x:c>
      <x:c r="F3008" t="s">
        <x:v>99</x:v>
      </x:c>
      <x:c r="G3008" s="6">
        <x:v>195.35867243842466</x:v>
      </x:c>
      <x:c r="H3008" t="s">
        <x:v>100</x:v>
      </x:c>
      <x:c r="I3008" s="6">
        <x:v>25.536237610217086</x:v>
      </x:c>
      <x:c r="J3008" t="s">
        <x:v>95</x:v>
      </x:c>
      <x:c r="K3008" s="6">
        <x:v>1010</x:v>
      </x:c>
      <x:c r="L3008" t="s">
        <x:v>96</x:v>
      </x:c>
      <x:c r="M3008" t="s">
        <x:v>98</x:v>
      </x:c>
      <x:c r="N3008" s="8">
        <x:v>35.2</x:v>
      </x:c>
      <x:c r="O3008" s="8">
        <x:v>0</x:v>
      </x:c>
      <x:c r="Q3008">
        <x:v>0</x:v>
      </x:c>
      <x:c r="R3008" s="6">
        <x:v>21.599</x:v>
      </x:c>
      <x:c r="S3008" s="8">
        <x:v>102846.6589268084</x:v>
      </x:c>
      <x:c r="T3008" s="12">
        <x:v>300332.5421667795</x:v>
      </x:c>
      <x:c r="U3008" s="12">
        <x:v>24.5</x:v>
      </x:c>
      <x:c r="V3008" s="12">
        <x:v>64</x:v>
      </x:c>
      <x:c r="W3008" s="12">
        <x:f>NA()</x:f>
      </x:c>
    </x:row>
    <x:row r="3009">
      <x:c r="A3009">
        <x:v>78661</x:v>
      </x:c>
      <x:c r="B3009" s="1">
        <x:v>46238.680804587406</x:v>
      </x:c>
      <x:c r="C3009" s="6">
        <x:v>100.22539840833333</x:v>
      </x:c>
      <x:c r="D3009" s="14" t="s">
        <x:v>94</x:v>
      </x:c>
      <x:c r="E3009" s="15">
        <x:v>46237.67708053304</x:v>
      </x:c>
      <x:c r="F3009" t="s">
        <x:v>99</x:v>
      </x:c>
      <x:c r="G3009" s="6">
        <x:v>195.44248731653929</x:v>
      </x:c>
      <x:c r="H3009" t="s">
        <x:v>100</x:v>
      </x:c>
      <x:c r="I3009" s="6">
        <x:v>25.518385316976037</x:v>
      </x:c>
      <x:c r="J3009" t="s">
        <x:v>95</x:v>
      </x:c>
      <x:c r="K3009" s="6">
        <x:v>1010</x:v>
      </x:c>
      <x:c r="L3009" t="s">
        <x:v>96</x:v>
      </x:c>
      <x:c r="M3009" t="s">
        <x:v>98</x:v>
      </x:c>
      <x:c r="N3009" s="8">
        <x:v>35.2</x:v>
      </x:c>
      <x:c r="O3009" s="8">
        <x:v>0</x:v>
      </x:c>
      <x:c r="Q3009">
        <x:v>0</x:v>
      </x:c>
      <x:c r="R3009" s="6">
        <x:v>21.599999999999998</x:v>
      </x:c>
      <x:c r="S3009" s="8">
        <x:v>102841.02550785083</x:v>
      </x:c>
      <x:c r="T3009" s="12">
        <x:v>300322.31630375487</x:v>
      </x:c>
      <x:c r="U3009" s="12">
        <x:v>24.5</x:v>
      </x:c>
      <x:c r="V3009" s="12">
        <x:v>64</x:v>
      </x:c>
      <x:c r="W3009" s="12">
        <x:f>NA()</x:f>
      </x:c>
    </x:row>
    <x:row r="3010">
      <x:c r="A3010">
        <x:v>78679</x:v>
      </x:c>
      <x:c r="B3010" s="1">
        <x:v>46238.68082800379</x:v>
      </x:c>
      <x:c r="C3010" s="6">
        <x:v>100.25911799166667</x:v>
      </x:c>
      <x:c r="D3010" s="14" t="s">
        <x:v>94</x:v>
      </x:c>
      <x:c r="E3010" s="15">
        <x:v>46237.67708053304</x:v>
      </x:c>
      <x:c r="F3010" t="s">
        <x:v>99</x:v>
      </x:c>
      <x:c r="G3010" s="6">
        <x:v>195.46076279015693</x:v>
      </x:c>
      <x:c r="H3010" t="s">
        <x:v>100</x:v>
      </x:c>
      <x:c r="I3010" s="6">
        <x:v>25.506093136561958</x:v>
      </x:c>
      <x:c r="J3010" t="s">
        <x:v>95</x:v>
      </x:c>
      <x:c r="K3010" s="6">
        <x:v>1010</x:v>
      </x:c>
      <x:c r="L3010" t="s">
        <x:v>96</x:v>
      </x:c>
      <x:c r="M3010" t="s">
        <x:v>98</x:v>
      </x:c>
      <x:c r="N3010" s="8">
        <x:v>35.2</x:v>
      </x:c>
      <x:c r="O3010" s="8">
        <x:v>0</x:v>
      </x:c>
      <x:c r="Q3010">
        <x:v>0</x:v>
      </x:c>
      <x:c r="R3010" s="6">
        <x:v>21.602999999999998</x:v>
      </x:c>
      <x:c r="S3010" s="8">
        <x:v>102849.57741238529</x:v>
      </x:c>
      <x:c r="T3010" s="12">
        <x:v>300317.9012501832</x:v>
      </x:c>
      <x:c r="U3010" s="12">
        <x:v>24.5</x:v>
      </x:c>
      <x:c r="V3010" s="12">
        <x:v>64</x:v>
      </x:c>
      <x:c r="W3010" s="12">
        <x:f>NA()</x:f>
      </x:c>
    </x:row>
    <x:row r="3011">
      <x:c r="A3011">
        <x:v>78680</x:v>
      </x:c>
      <x:c r="B3011" s="1">
        <x:v>46238.68085078572</x:v>
      </x:c>
      <x:c r="C3011" s="6">
        <x:v>100.29192397</x:v>
      </x:c>
      <x:c r="D3011" s="14" t="s">
        <x:v>94</x:v>
      </x:c>
      <x:c r="E3011" s="15">
        <x:v>46237.67708053304</x:v>
      </x:c>
      <x:c r="F3011" t="s">
        <x:v>99</x:v>
      </x:c>
      <x:c r="G3011" s="6">
        <x:v>195.47688851586895</x:v>
      </x:c>
      <x:c r="H3011" t="s">
        <x:v>100</x:v>
      </x:c>
      <x:c r="I3011" s="6">
        <x:v>25.509278880711918</x:v>
      </x:c>
      <x:c r="J3011" t="s">
        <x:v>95</x:v>
      </x:c>
      <x:c r="K3011" s="6">
        <x:v>1010</x:v>
      </x:c>
      <x:c r="L3011" t="s">
        <x:v>96</x:v>
      </x:c>
      <x:c r="M3011" t="s">
        <x:v>98</x:v>
      </x:c>
      <x:c r="N3011" s="8">
        <x:v>35.2</x:v>
      </x:c>
      <x:c r="O3011" s="8">
        <x:v>0</x:v>
      </x:c>
      <x:c r="Q3011">
        <x:v>0</x:v>
      </x:c>
      <x:c r="R3011" s="6">
        <x:v>21.601</x:v>
      </x:c>
      <x:c r="S3011" s="8">
        <x:v>102853.70780230698</x:v>
      </x:c>
      <x:c r="T3011" s="12">
        <x:v>300329.96176316816</x:v>
      </x:c>
      <x:c r="U3011" s="12">
        <x:v>24.5</x:v>
      </x:c>
      <x:c r="V3011" s="12">
        <x:v>64</x:v>
      </x:c>
      <x:c r="W3011" s="12">
        <x:f>NA()</x:f>
      </x:c>
    </x:row>
    <x:row r="3012">
      <x:c r="A3012">
        <x:v>78695</x:v>
      </x:c>
      <x:c r="B3012" s="1">
        <x:v>46238.68087424035</x:v>
      </x:c>
      <x:c r="C3012" s="6">
        <x:v>100.325698645</x:v>
      </x:c>
      <x:c r="D3012" s="14" t="s">
        <x:v>94</x:v>
      </x:c>
      <x:c r="E3012" s="15">
        <x:v>46237.67708053304</x:v>
      </x:c>
      <x:c r="F3012" t="s">
        <x:v>99</x:v>
      </x:c>
      <x:c r="G3012" s="6">
        <x:v>195.46879386215912</x:v>
      </x:c>
      <x:c r="H3012" t="s">
        <x:v>100</x:v>
      </x:c>
      <x:c r="I3012" s="6">
        <x:v>25.525808733783833</x:v>
      </x:c>
      <x:c r="J3012" t="s">
        <x:v>95</x:v>
      </x:c>
      <x:c r="K3012" s="6">
        <x:v>1010</x:v>
      </x:c>
      <x:c r="L3012" t="s">
        <x:v>96</x:v>
      </x:c>
      <x:c r="M3012" t="s">
        <x:v>98</x:v>
      </x:c>
      <x:c r="N3012" s="8">
        <x:v>35.2</x:v>
      </x:c>
      <x:c r="O3012" s="8">
        <x:v>0</x:v>
      </x:c>
      <x:c r="Q3012">
        <x:v>0</x:v>
      </x:c>
      <x:c r="R3012" s="6">
        <x:v>21.596</x:v>
      </x:c>
      <x:c r="S3012" s="8">
        <x:v>102851.8354690646</x:v>
      </x:c>
      <x:c r="T3012" s="12">
        <x:v>300318.9771785174</x:v>
      </x:c>
      <x:c r="U3012" s="12">
        <x:v>24.5</x:v>
      </x:c>
      <x:c r="V3012" s="12">
        <x:v>64</x:v>
      </x:c>
      <x:c r="W3012" s="12">
        <x:f>NA()</x:f>
      </x:c>
    </x:row>
    <x:row r="3013">
      <x:c r="A3013">
        <x:v>78700</x:v>
      </x:c>
      <x:c r="B3013" s="1">
        <x:v>46238.68089704167</x:v>
      </x:c>
      <x:c r="C3013" s="6">
        <x:v>100.35853254</x:v>
      </x:c>
      <x:c r="D3013" s="14" t="s">
        <x:v>94</x:v>
      </x:c>
      <x:c r="E3013" s="15">
        <x:v>46237.67708053304</x:v>
      </x:c>
      <x:c r="F3013" t="s">
        <x:v>99</x:v>
      </x:c>
      <x:c r="G3013" s="6">
        <x:v>195.3557858520919</x:v>
      </x:c>
      <x:c r="H3013" t="s">
        <x:v>100</x:v>
      </x:c>
      <x:c r="I3013" s="6">
        <x:v>25.536748535831066</x:v>
      </x:c>
      <x:c r="J3013" t="s">
        <x:v>95</x:v>
      </x:c>
      <x:c r="K3013" s="6">
        <x:v>1010</x:v>
      </x:c>
      <x:c r="L3013" t="s">
        <x:v>96</x:v>
      </x:c>
      <x:c r="M3013" t="s">
        <x:v>98</x:v>
      </x:c>
      <x:c r="N3013" s="8">
        <x:v>35.2</x:v>
      </x:c>
      <x:c r="O3013" s="8">
        <x:v>0</x:v>
      </x:c>
      <x:c r="Q3013">
        <x:v>0</x:v>
      </x:c>
      <x:c r="R3013" s="6">
        <x:v>21.599</x:v>
      </x:c>
      <x:c r="S3013" s="8">
        <x:v>102852.84027988955</x:v>
      </x:c>
      <x:c r="T3013" s="12">
        <x:v>300315.78138140606</x:v>
      </x:c>
      <x:c r="U3013" s="12">
        <x:v>24.5</x:v>
      </x:c>
      <x:c r="V3013" s="12">
        <x:v>64</x:v>
      </x:c>
      <x:c r="W3013" s="12">
        <x:f>NA()</x:f>
      </x:c>
    </x:row>
    <x:row r="3014">
      <x:c r="A3014">
        <x:v>78711</x:v>
      </x:c>
      <x:c r="B3014" s="1">
        <x:v>46238.680920407154</x:v>
      </x:c>
      <x:c r="C3014" s="6">
        <x:v>100.39217883666667</x:v>
      </x:c>
      <x:c r="D3014" s="14" t="s">
        <x:v>94</x:v>
      </x:c>
      <x:c r="E3014" s="15">
        <x:v>46237.67708053304</x:v>
      </x:c>
      <x:c r="F3014" t="s">
        <x:v>99</x:v>
      </x:c>
      <x:c r="G3014" s="6">
        <x:v>195.32235543023404</x:v>
      </x:c>
      <x:c r="H3014" t="s">
        <x:v>100</x:v>
      </x:c>
      <x:c r="I3014" s="6">
        <x:v>25.5366283180324</x:v>
      </x:c>
      <x:c r="J3014" t="s">
        <x:v>95</x:v>
      </x:c>
      <x:c r="K3014" s="6">
        <x:v>1010</x:v>
      </x:c>
      <x:c r="L3014" t="s">
        <x:v>96</x:v>
      </x:c>
      <x:c r="M3014" t="s">
        <x:v>98</x:v>
      </x:c>
      <x:c r="N3014" s="8">
        <x:v>35.2</x:v>
      </x:c>
      <x:c r="O3014" s="8">
        <x:v>0</x:v>
      </x:c>
      <x:c r="Q3014">
        <x:v>0</x:v>
      </x:c>
      <x:c r="R3014" s="6">
        <x:v>21.601</x:v>
      </x:c>
      <x:c r="S3014" s="8">
        <x:v>102848.52800160446</x:v>
      </x:c>
      <x:c r="T3014" s="12">
        <x:v>300311.5094448349</x:v>
      </x:c>
      <x:c r="U3014" s="12">
        <x:v>24.5</x:v>
      </x:c>
      <x:c r="V3014" s="12">
        <x:v>64</x:v>
      </x:c>
      <x:c r="W3014" s="12">
        <x:f>NA()</x:f>
      </x:c>
    </x:row>
    <x:row r="3015">
      <x:c r="A3015">
        <x:v>78729</x:v>
      </x:c>
      <x:c r="B3015" s="1">
        <x:v>46238.68094381839</x:v>
      </x:c>
      <x:c r="C3015" s="6">
        <x:v>100.42589101666667</x:v>
      </x:c>
      <x:c r="D3015" s="14" t="s">
        <x:v>94</x:v>
      </x:c>
      <x:c r="E3015" s="15">
        <x:v>46237.67708053304</x:v>
      </x:c>
      <x:c r="F3015" t="s">
        <x:v>99</x:v>
      </x:c>
      <x:c r="G3015" s="6">
        <x:v>195.4131968770636</x:v>
      </x:c>
      <x:c r="H3015" t="s">
        <x:v>100</x:v>
      </x:c>
      <x:c r="I3015" s="6">
        <x:v>25.520549226253934</x:v>
      </x:c>
      <x:c r="J3015" t="s">
        <x:v>95</x:v>
      </x:c>
      <x:c r="K3015" s="6">
        <x:v>1010</x:v>
      </x:c>
      <x:c r="L3015" t="s">
        <x:v>96</x:v>
      </x:c>
      <x:c r="M3015" t="s">
        <x:v>98</x:v>
      </x:c>
      <x:c r="N3015" s="8">
        <x:v>35.2</x:v>
      </x:c>
      <x:c r="O3015" s="8">
        <x:v>0</x:v>
      </x:c>
      <x:c r="Q3015">
        <x:v>0</x:v>
      </x:c>
      <x:c r="R3015" s="6">
        <x:v>21.601</x:v>
      </x:c>
      <x:c r="S3015" s="8">
        <x:v>102843.53241901138</x:v>
      </x:c>
      <x:c r="T3015" s="12">
        <x:v>300314.4718320926</x:v>
      </x:c>
      <x:c r="U3015" s="12">
        <x:v>24.5</x:v>
      </x:c>
      <x:c r="V3015" s="12">
        <x:v>64</x:v>
      </x:c>
      <x:c r="W3015" s="12">
        <x:f>NA()</x:f>
      </x:c>
    </x:row>
    <x:row r="3016">
      <x:c r="A3016">
        <x:v>78731</x:v>
      </x:c>
      <x:c r="B3016" s="1">
        <x:v>46238.68096653151</x:v>
      </x:c>
      <x:c r="C3016" s="6">
        <x:v>100.45859790833333</x:v>
      </x:c>
      <x:c r="D3016" s="14" t="s">
        <x:v>94</x:v>
      </x:c>
      <x:c r="E3016" s="15">
        <x:v>46237.67708053304</x:v>
      </x:c>
      <x:c r="F3016" t="s">
        <x:v>99</x:v>
      </x:c>
      <x:c r="G3016" s="6">
        <x:v>195.47476013447587</x:v>
      </x:c>
      <x:c r="H3016" t="s">
        <x:v>100</x:v>
      </x:c>
      <x:c r="I3016" s="6">
        <x:v>25.512675007520556</x:v>
      </x:c>
      <x:c r="J3016" t="s">
        <x:v>95</x:v>
      </x:c>
      <x:c r="K3016" s="6">
        <x:v>1010</x:v>
      </x:c>
      <x:c r="L3016" t="s">
        <x:v>96</x:v>
      </x:c>
      <x:c r="M3016" t="s">
        <x:v>98</x:v>
      </x:c>
      <x:c r="N3016" s="8">
        <x:v>35.2</x:v>
      </x:c>
      <x:c r="O3016" s="8">
        <x:v>0</x:v>
      </x:c>
      <x:c r="Q3016">
        <x:v>0</x:v>
      </x:c>
      <x:c r="R3016" s="6">
        <x:v>21.599999999999998</x:v>
      </x:c>
      <x:c r="S3016" s="8">
        <x:v>102848.96112543815</x:v>
      </x:c>
      <x:c r="T3016" s="12">
        <x:v>300316.5703685958</x:v>
      </x:c>
      <x:c r="U3016" s="12">
        <x:v>24.5</x:v>
      </x:c>
      <x:c r="V3016" s="12">
        <x:v>64</x:v>
      </x:c>
      <x:c r="W3016" s="12">
        <x:f>NA()</x:f>
      </x:c>
    </x:row>
    <x:row r="3017">
      <x:c r="A3017">
        <x:v>78744</x:v>
      </x:c>
      <x:c r="B3017" s="1">
        <x:v>46238.68098992589</x:v>
      </x:c>
      <x:c r="C3017" s="6">
        <x:v>100.49228581833333</x:v>
      </x:c>
      <x:c r="D3017" s="14" t="s">
        <x:v>94</x:v>
      </x:c>
      <x:c r="E3017" s="15">
        <x:v>46237.67708053304</x:v>
      </x:c>
      <x:c r="F3017" t="s">
        <x:v>99</x:v>
      </x:c>
      <x:c r="G3017" s="6">
        <x:v>195.4084147864913</x:v>
      </x:c>
      <x:c r="H3017" t="s">
        <x:v>100</x:v>
      </x:c>
      <x:c r="I3017" s="6">
        <x:v>25.533472602359325</x:v>
      </x:c>
      <x:c r="J3017" t="s">
        <x:v>95</x:v>
      </x:c>
      <x:c r="K3017" s="6">
        <x:v>1010</x:v>
      </x:c>
      <x:c r="L3017" t="s">
        <x:v>96</x:v>
      </x:c>
      <x:c r="M3017" t="s">
        <x:v>98</x:v>
      </x:c>
      <x:c r="N3017" s="8">
        <x:v>35.2</x:v>
      </x:c>
      <x:c r="O3017" s="8">
        <x:v>0</x:v>
      </x:c>
      <x:c r="Q3017">
        <x:v>0</x:v>
      </x:c>
      <x:c r="R3017" s="6">
        <x:v>21.596999999999998</x:v>
      </x:c>
      <x:c r="S3017" s="8">
        <x:v>102846.7160882499</x:v>
      </x:c>
      <x:c r="T3017" s="12">
        <x:v>300313.55713914876</x:v>
      </x:c>
      <x:c r="U3017" s="12">
        <x:v>24.5</x:v>
      </x:c>
      <x:c r="V3017" s="12">
        <x:v>64</x:v>
      </x:c>
      <x:c r="W3017" s="12">
        <x:f>NA()</x:f>
      </x:c>
    </x:row>
    <x:row r="3018">
      <x:c r="A3018">
        <x:v>78759</x:v>
      </x:c>
      <x:c r="B3018" s="1">
        <x:v>46238.68101325733</x:v>
      </x:c>
      <x:c r="C3018" s="6">
        <x:v>100.52588309666666</x:v>
      </x:c>
      <x:c r="D3018" s="14" t="s">
        <x:v>94</x:v>
      </x:c>
      <x:c r="E3018" s="15">
        <x:v>46237.67708053304</x:v>
      </x:c>
      <x:c r="F3018" t="s">
        <x:v>99</x:v>
      </x:c>
      <x:c r="G3018" s="6">
        <x:v>195.37941872675373</x:v>
      </x:c>
      <x:c r="H3018" t="s">
        <x:v>100</x:v>
      </x:c>
      <x:c r="I3018" s="6">
        <x:v>25.520489117643592</x:v>
      </x:c>
      <x:c r="J3018" t="s">
        <x:v>95</x:v>
      </x:c>
      <x:c r="K3018" s="6">
        <x:v>1010</x:v>
      </x:c>
      <x:c r="L3018" t="s">
        <x:v>96</x:v>
      </x:c>
      <x:c r="M3018" t="s">
        <x:v>98</x:v>
      </x:c>
      <x:c r="N3018" s="8">
        <x:v>35.2</x:v>
      </x:c>
      <x:c r="O3018" s="8">
        <x:v>0</x:v>
      </x:c>
      <x:c r="Q3018">
        <x:v>0</x:v>
      </x:c>
      <x:c r="R3018" s="6">
        <x:v>21.602999999999998</x:v>
      </x:c>
      <x:c r="S3018" s="8">
        <x:v>102847.15363128325</x:v>
      </x:c>
      <x:c r="T3018" s="12">
        <x:v>300322.30727306515</x:v>
      </x:c>
      <x:c r="U3018" s="12">
        <x:v>24.5</x:v>
      </x:c>
      <x:c r="V3018" s="12">
        <x:v>64</x:v>
      </x:c>
      <x:c r="W3018" s="12">
        <x:f>NA()</x:f>
      </x:c>
    </x:row>
    <x:row r="3019">
      <x:c r="A3019">
        <x:v>78761</x:v>
      </x:c>
      <x:c r="B3019" s="1">
        <x:v>46238.68103606173</x:v>
      </x:c>
      <x:c r="C3019" s="6">
        <x:v>100.55872142833333</x:v>
      </x:c>
      <x:c r="D3019" s="14" t="s">
        <x:v>94</x:v>
      </x:c>
      <x:c r="E3019" s="15">
        <x:v>46237.67708053304</x:v>
      </x:c>
      <x:c r="F3019" t="s">
        <x:v>99</x:v>
      </x:c>
      <x:c r="G3019" s="6">
        <x:v>195.45428633160375</x:v>
      </x:c>
      <x:c r="H3019" t="s">
        <x:v>100</x:v>
      </x:c>
      <x:c r="I3019" s="6">
        <x:v>25.519316999966577</x:v>
      </x:c>
      <x:c r="J3019" t="s">
        <x:v>95</x:v>
      </x:c>
      <x:c r="K3019" s="6">
        <x:v>1010</x:v>
      </x:c>
      <x:c r="L3019" t="s">
        <x:v>96</x:v>
      </x:c>
      <x:c r="M3019" t="s">
        <x:v>98</x:v>
      </x:c>
      <x:c r="N3019" s="8">
        <x:v>35.2</x:v>
      </x:c>
      <x:c r="O3019" s="8">
        <x:v>0</x:v>
      </x:c>
      <x:c r="Q3019">
        <x:v>0</x:v>
      </x:c>
      <x:c r="R3019" s="6">
        <x:v>21.599</x:v>
      </x:c>
      <x:c r="S3019" s="8">
        <x:v>102846.37554437404</x:v>
      </x:c>
      <x:c r="T3019" s="12">
        <x:v>300326.5040919547</x:v>
      </x:c>
      <x:c r="U3019" s="12">
        <x:v>24.5</x:v>
      </x:c>
      <x:c r="V3019" s="12">
        <x:v>64</x:v>
      </x:c>
      <x:c r="W3019" s="12">
        <x:f>NA()</x:f>
      </x:c>
    </x:row>
    <x:row r="3020">
      <x:c r="A3020">
        <x:v>78779</x:v>
      </x:c>
      <x:c r="B3020" s="1">
        <x:v>46238.681059533825</x:v>
      </x:c>
      <x:c r="C3020" s="6">
        <x:v>100.592521245</x:v>
      </x:c>
      <x:c r="D3020" s="14" t="s">
        <x:v>94</x:v>
      </x:c>
      <x:c r="E3020" s="15">
        <x:v>46237.67708053304</x:v>
      </x:c>
      <x:c r="F3020" t="s">
        <x:v>99</x:v>
      </x:c>
      <x:c r="G3020" s="6">
        <x:v>195.43647594651688</x:v>
      </x:c>
      <x:c r="H3020" t="s">
        <x:v>100</x:v>
      </x:c>
      <x:c r="I3020" s="6">
        <x:v>25.510390886456662</x:v>
      </x:c>
      <x:c r="J3020" t="s">
        <x:v>95</x:v>
      </x:c>
      <x:c r="K3020" s="6">
        <x:v>1010</x:v>
      </x:c>
      <x:c r="L3020" t="s">
        <x:v>96</x:v>
      </x:c>
      <x:c r="M3020" t="s">
        <x:v>98</x:v>
      </x:c>
      <x:c r="N3020" s="8">
        <x:v>35.2</x:v>
      </x:c>
      <x:c r="O3020" s="8">
        <x:v>0</x:v>
      </x:c>
      <x:c r="Q3020">
        <x:v>0</x:v>
      </x:c>
      <x:c r="R3020" s="6">
        <x:v>21.602999999999998</x:v>
      </x:c>
      <x:c r="S3020" s="8">
        <x:v>102849.81640080606</x:v>
      </x:c>
      <x:c r="T3020" s="12">
        <x:v>300325.69312034274</x:v>
      </x:c>
      <x:c r="U3020" s="12">
        <x:v>24.5</x:v>
      </x:c>
      <x:c r="V3020" s="12">
        <x:v>64</x:v>
      </x:c>
      <x:c r="W3020" s="12">
        <x:f>NA()</x:f>
      </x:c>
    </x:row>
    <x:row r="3021">
      <x:c r="A3021">
        <x:v>78781</x:v>
      </x:c>
      <x:c r="B3021" s="1">
        <x:v>46238.681082375515</x:v>
      </x:c>
      <x:c r="C3021" s="6">
        <x:v>100.625413275</x:v>
      </x:c>
      <x:c r="D3021" s="14" t="s">
        <x:v>94</x:v>
      </x:c>
      <x:c r="E3021" s="15">
        <x:v>46237.67708053304</x:v>
      </x:c>
      <x:c r="F3021" t="s">
        <x:v>99</x:v>
      </x:c>
      <x:c r="G3021" s="6">
        <x:v>195.44119565028825</x:v>
      </x:c>
      <x:c r="H3021" t="s">
        <x:v>100</x:v>
      </x:c>
      <x:c r="I3021" s="6">
        <x:v>25.52767210414231</x:v>
      </x:c>
      <x:c r="J3021" t="s">
        <x:v>95</x:v>
      </x:c>
      <x:c r="K3021" s="6">
        <x:v>1010</x:v>
      </x:c>
      <x:c r="L3021" t="s">
        <x:v>96</x:v>
      </x:c>
      <x:c r="M3021" t="s">
        <x:v>98</x:v>
      </x:c>
      <x:c r="N3021" s="8">
        <x:v>35.2</x:v>
      </x:c>
      <x:c r="O3021" s="8">
        <x:v>0</x:v>
      </x:c>
      <x:c r="Q3021">
        <x:v>0</x:v>
      </x:c>
      <x:c r="R3021" s="6">
        <x:v>21.596999999999998</x:v>
      </x:c>
      <x:c r="S3021" s="8">
        <x:v>102836.4550668129</x:v>
      </x:c>
      <x:c r="T3021" s="12">
        <x:v>300313.10622475785</x:v>
      </x:c>
      <x:c r="U3021" s="12">
        <x:v>24.5</x:v>
      </x:c>
      <x:c r="V3021" s="12">
        <x:v>64</x:v>
      </x:c>
      <x:c r="W3021" s="12">
        <x:f>NA()</x:f>
      </x:c>
    </x:row>
    <x:row r="3022">
      <x:c r="A3022">
        <x:v>78799</x:v>
      </x:c>
      <x:c r="B3022" s="1">
        <x:v>46238.681105846365</x:v>
      </x:c>
      <x:c r="C3022" s="6">
        <x:v>100.6592113</x:v>
      </x:c>
      <x:c r="D3022" s="14" t="s">
        <x:v>94</x:v>
      </x:c>
      <x:c r="E3022" s="15">
        <x:v>46237.67708053304</x:v>
      </x:c>
      <x:c r="F3022" t="s">
        <x:v>99</x:v>
      </x:c>
      <x:c r="G3022" s="6">
        <x:v>195.40784067939086</x:v>
      </x:c>
      <x:c r="H3022" t="s">
        <x:v>100</x:v>
      </x:c>
      <x:c r="I3022" s="6">
        <x:v>25.524516396884337</x:v>
      </x:c>
      <x:c r="J3022" t="s">
        <x:v>95</x:v>
      </x:c>
      <x:c r="K3022" s="6">
        <x:v>1010</x:v>
      </x:c>
      <x:c r="L3022" t="s">
        <x:v>96</x:v>
      </x:c>
      <x:c r="M3022" t="s">
        <x:v>98</x:v>
      </x:c>
      <x:c r="N3022" s="8">
        <x:v>35.2</x:v>
      </x:c>
      <x:c r="O3022" s="8">
        <x:v>0</x:v>
      </x:c>
      <x:c r="Q3022">
        <x:v>0</x:v>
      </x:c>
      <x:c r="R3022" s="6">
        <x:v>21.599999999999998</x:v>
      </x:c>
      <x:c r="S3022" s="8">
        <x:v>102842.62529755876</x:v>
      </x:c>
      <x:c r="T3022" s="12">
        <x:v>300311.0633511759</x:v>
      </x:c>
      <x:c r="U3022" s="12">
        <x:v>24.5</x:v>
      </x:c>
      <x:c r="V3022" s="12">
        <x:v>64</x:v>
      </x:c>
      <x:c r="W3022" s="12">
        <x:f>NA()</x:f>
      </x:c>
    </x:row>
    <x:row r="3023">
      <x:c r="A3023">
        <x:v>78801</x:v>
      </x:c>
      <x:c r="B3023" s="1">
        <x:v>46238.68112865001</x:v>
      </x:c>
      <x:c r="C3023" s="6">
        <x:v>100.69204855</x:v>
      </x:c>
      <x:c r="D3023" s="14" t="s">
        <x:v>94</x:v>
      </x:c>
      <x:c r="E3023" s="15">
        <x:v>46237.67708053304</x:v>
      </x:c>
      <x:c r="F3023" t="s">
        <x:v>99</x:v>
      </x:c>
      <x:c r="G3023" s="6">
        <x:v>195.50523989787726</x:v>
      </x:c>
      <x:c r="H3023" t="s">
        <x:v>100</x:v>
      </x:c>
      <x:c r="I3023" s="6">
        <x:v>25.516341626160283</x:v>
      </x:c>
      <x:c r="J3023" t="s">
        <x:v>95</x:v>
      </x:c>
      <x:c r="K3023" s="6">
        <x:v>1010</x:v>
      </x:c>
      <x:c r="L3023" t="s">
        <x:v>96</x:v>
      </x:c>
      <x:c r="M3023" t="s">
        <x:v>98</x:v>
      </x:c>
      <x:c r="N3023" s="8">
        <x:v>35.2</x:v>
      </x:c>
      <x:c r="O3023" s="8">
        <x:v>0</x:v>
      </x:c>
      <x:c r="Q3023">
        <x:v>0</x:v>
      </x:c>
      <x:c r="R3023" s="6">
        <x:v>21.596999999999998</x:v>
      </x:c>
      <x:c r="S3023" s="8">
        <x:v>102843.58952369167</x:v>
      </x:c>
      <x:c r="T3023" s="12">
        <x:v>300315.1334129583</x:v>
      </x:c>
      <x:c r="U3023" s="12">
        <x:v>24.5</x:v>
      </x:c>
      <x:c r="V3023" s="12">
        <x:v>64</x:v>
      </x:c>
      <x:c r="W3023" s="12">
        <x:f>NA()</x:f>
      </x:c>
    </x:row>
    <x:row r="3024">
      <x:c r="A3024">
        <x:v>78813</x:v>
      </x:c>
      <x:c r="B3024" s="1">
        <x:v>46238.68115207067</x:v>
      </x:c>
      <x:c r="C3024" s="6">
        <x:v>100.72577429166667</x:v>
      </x:c>
      <x:c r="D3024" s="14" t="s">
        <x:v>94</x:v>
      </x:c>
      <x:c r="E3024" s="15">
        <x:v>46237.67708053304</x:v>
      </x:c>
      <x:c r="F3024" t="s">
        <x:v>99</x:v>
      </x:c>
      <x:c r="G3024" s="6">
        <x:v>195.41897098287853</x:v>
      </x:c>
      <x:c r="H3024" t="s">
        <x:v>100</x:v>
      </x:c>
      <x:c r="I3024" s="6">
        <x:v>25.519527380031832</x:v>
      </x:c>
      <x:c r="J3024" t="s">
        <x:v>95</x:v>
      </x:c>
      <x:c r="K3024" s="6">
        <x:v>1010</x:v>
      </x:c>
      <x:c r="L3024" t="s">
        <x:v>96</x:v>
      </x:c>
      <x:c r="M3024" t="s">
        <x:v>98</x:v>
      </x:c>
      <x:c r="N3024" s="8">
        <x:v>35.2</x:v>
      </x:c>
      <x:c r="O3024" s="8">
        <x:v>0</x:v>
      </x:c>
      <x:c r="Q3024">
        <x:v>0</x:v>
      </x:c>
      <x:c r="R3024" s="6">
        <x:v>21.601</x:v>
      </x:c>
      <x:c r="S3024" s="8">
        <x:v>102854.5835821351</x:v>
      </x:c>
      <x:c r="T3024" s="12">
        <x:v>300326.3940361642</x:v>
      </x:c>
      <x:c r="U3024" s="12">
        <x:v>24.5</x:v>
      </x:c>
      <x:c r="V3024" s="12">
        <x:v>64</x:v>
      </x:c>
      <x:c r="W3024" s="12">
        <x:f>NA()</x:f>
      </x:c>
    </x:row>
    <x:row r="3025">
      <x:c r="A3025">
        <x:v>78821</x:v>
      </x:c>
      <x:c r="B3025" s="1">
        <x:v>46238.681174972335</x:v>
      </x:c>
      <x:c r="C3025" s="6">
        <x:v>100.758752695</x:v>
      </x:c>
      <x:c r="D3025" s="14" t="s">
        <x:v>94</x:v>
      </x:c>
      <x:c r="E3025" s="15">
        <x:v>46237.67708053304</x:v>
      </x:c>
      <x:c r="F3025" t="s">
        <x:v>99</x:v>
      </x:c>
      <x:c r="G3025" s="6">
        <x:v>195.46898472279682</x:v>
      </x:c>
      <x:c r="H3025" t="s">
        <x:v>100</x:v>
      </x:c>
      <x:c r="I3025" s="6">
        <x:v>25.513696851657187</x:v>
      </x:c>
      <x:c r="J3025" t="s">
        <x:v>95</x:v>
      </x:c>
      <x:c r="K3025" s="6">
        <x:v>1010</x:v>
      </x:c>
      <x:c r="L3025" t="s">
        <x:v>96</x:v>
      </x:c>
      <x:c r="M3025" t="s">
        <x:v>98</x:v>
      </x:c>
      <x:c r="N3025" s="8">
        <x:v>35.2</x:v>
      </x:c>
      <x:c r="O3025" s="8">
        <x:v>0</x:v>
      </x:c>
      <x:c r="Q3025">
        <x:v>0</x:v>
      </x:c>
      <x:c r="R3025" s="6">
        <x:v>21.599999999999998</x:v>
      </x:c>
      <x:c r="S3025" s="8">
        <x:v>102859.57188846557</x:v>
      </x:c>
      <x:c r="T3025" s="12">
        <x:v>300322.01214784716</x:v>
      </x:c>
      <x:c r="U3025" s="12">
        <x:v>24.5</x:v>
      </x:c>
      <x:c r="V3025" s="12">
        <x:v>64</x:v>
      </x:c>
      <x:c r="W3025" s="12">
        <x:f>NA()</x:f>
      </x:c>
    </x:row>
    <x:row r="3026">
      <x:c r="A3026">
        <x:v>78837</x:v>
      </x:c>
      <x:c r="B3026" s="1">
        <x:v>46238.681198407474</x:v>
      </x:c>
      <x:c r="C3026" s="6">
        <x:v>100.79249929666666</x:v>
      </x:c>
      <x:c r="D3026" s="14" t="s">
        <x:v>94</x:v>
      </x:c>
      <x:c r="E3026" s="15">
        <x:v>46237.67708053304</x:v>
      </x:c>
      <x:c r="F3026" t="s">
        <x:v>99</x:v>
      </x:c>
      <x:c r="G3026" s="6">
        <x:v>195.38730706765193</x:v>
      </x:c>
      <x:c r="H3026" t="s">
        <x:v>100</x:v>
      </x:c>
      <x:c r="I3026" s="6">
        <x:v>25.522112050487976</x:v>
      </x:c>
      <x:c r="J3026" t="s">
        <x:v>95</x:v>
      </x:c>
      <x:c r="K3026" s="6">
        <x:v>1010</x:v>
      </x:c>
      <x:c r="L3026" t="s">
        <x:v>96</x:v>
      </x:c>
      <x:c r="M3026" t="s">
        <x:v>98</x:v>
      </x:c>
      <x:c r="N3026" s="8">
        <x:v>35.2</x:v>
      </x:c>
      <x:c r="O3026" s="8">
        <x:v>0</x:v>
      </x:c>
      <x:c r="Q3026">
        <x:v>0</x:v>
      </x:c>
      <x:c r="R3026" s="6">
        <x:v>21.602</x:v>
      </x:c>
      <x:c r="S3026" s="8">
        <x:v>102853.65928830077</x:v>
      </x:c>
      <x:c r="T3026" s="12">
        <x:v>300321.7003920982</x:v>
      </x:c>
      <x:c r="U3026" s="12">
        <x:v>24.5</x:v>
      </x:c>
      <x:c r="V3026" s="12">
        <x:v>64</x:v>
      </x:c>
      <x:c r="W3026" s="12">
        <x:f>NA()</x:f>
      </x:c>
    </x:row>
    <x:row r="3027">
      <x:c r="A3027">
        <x:v>78840</x:v>
      </x:c>
      <x:c r="B3027" s="1">
        <x:v>46238.68122124498</x:v>
      </x:c>
      <x:c r="C3027" s="6">
        <x:v>100.82538531</x:v>
      </x:c>
      <x:c r="D3027" s="14" t="s">
        <x:v>94</x:v>
      </x:c>
      <x:c r="E3027" s="15">
        <x:v>46237.67708053304</x:v>
      </x:c>
      <x:c r="F3027" t="s">
        <x:v>99</x:v>
      </x:c>
      <x:c r="G3027" s="6">
        <x:v>195.44784331452303</x:v>
      </x:c>
      <x:c r="H3027" t="s">
        <x:v>100</x:v>
      </x:c>
      <x:c r="I3027" s="6">
        <x:v>25.514418153587485</x:v>
      </x:c>
      <x:c r="J3027" t="s">
        <x:v>95</x:v>
      </x:c>
      <x:c r="K3027" s="6">
        <x:v>1010</x:v>
      </x:c>
      <x:c r="L3027" t="s">
        <x:v>96</x:v>
      </x:c>
      <x:c r="M3027" t="s">
        <x:v>98</x:v>
      </x:c>
      <x:c r="N3027" s="8">
        <x:v>35.2</x:v>
      </x:c>
      <x:c r="O3027" s="8">
        <x:v>0</x:v>
      </x:c>
      <x:c r="Q3027">
        <x:v>0</x:v>
      </x:c>
      <x:c r="R3027" s="6">
        <x:v>21.601</x:v>
      </x:c>
      <x:c r="S3027" s="8">
        <x:v>102842.99821860179</x:v>
      </x:c>
      <x:c r="T3027" s="12">
        <x:v>300324.71609098674</x:v>
      </x:c>
      <x:c r="U3027" s="12">
        <x:v>24.5</x:v>
      </x:c>
      <x:c r="V3027" s="12">
        <x:v>64</x:v>
      </x:c>
      <x:c r="W3027" s="12">
        <x:f>NA()</x:f>
      </x:c>
    </x:row>
    <x:row r="3028">
      <x:c r="A3028">
        <x:v>78859</x:v>
      </x:c>
      <x:c r="B3028" s="1">
        <x:v>46238.68124478894</x:v>
      </x:c>
      <x:c r="C3028" s="6">
        <x:v>100.85928860666667</x:v>
      </x:c>
      <x:c r="D3028" s="14" t="s">
        <x:v>94</x:v>
      </x:c>
      <x:c r="E3028" s="15">
        <x:v>46237.67708053304</x:v>
      </x:c>
      <x:c r="F3028" t="s">
        <x:v>99</x:v>
      </x:c>
      <x:c r="G3028" s="6">
        <x:v>195.41989857718775</x:v>
      </x:c>
      <x:c r="H3028" t="s">
        <x:v>100</x:v>
      </x:c>
      <x:c r="I3028" s="6">
        <x:v>25.522382539372302</x:v>
      </x:c>
      <x:c r="J3028" t="s">
        <x:v>95</x:v>
      </x:c>
      <x:c r="K3028" s="6">
        <x:v>1010</x:v>
      </x:c>
      <x:c r="L3028" t="s">
        <x:v>96</x:v>
      </x:c>
      <x:c r="M3028" t="s">
        <x:v>98</x:v>
      </x:c>
      <x:c r="N3028" s="8">
        <x:v>35.2</x:v>
      </x:c>
      <x:c r="O3028" s="8">
        <x:v>0</x:v>
      </x:c>
      <x:c r="Q3028">
        <x:v>0</x:v>
      </x:c>
      <x:c r="R3028" s="6">
        <x:v>21.599999999999998</x:v>
      </x:c>
      <x:c r="S3028" s="8">
        <x:v>102847.11814504187</x:v>
      </x:c>
      <x:c r="T3028" s="12">
        <x:v>300328.2712522477</x:v>
      </x:c>
      <x:c r="U3028" s="12">
        <x:v>24.5</x:v>
      </x:c>
      <x:c r="V3028" s="12">
        <x:v>64</x:v>
      </x:c>
      <x:c r="W3028" s="12">
        <x:f>NA()</x:f>
      </x:c>
    </x:row>
    <x:row r="3029">
      <x:c r="A3029">
        <x:v>78861</x:v>
      </x:c>
      <x:c r="B3029" s="1">
        <x:v>46238.681267712556</x:v>
      </x:c>
      <x:c r="C3029" s="6">
        <x:v>100.89229861333334</x:v>
      </x:c>
      <x:c r="D3029" s="14" t="s">
        <x:v>94</x:v>
      </x:c>
      <x:c r="E3029" s="15">
        <x:v>46237.67708053304</x:v>
      </x:c>
      <x:c r="F3029" t="s">
        <x:v>99</x:v>
      </x:c>
      <x:c r="G3029" s="6">
        <x:v>195.54789417758906</x:v>
      </x:c>
      <x:c r="H3029" t="s">
        <x:v>100</x:v>
      </x:c>
      <x:c r="I3029" s="6">
        <x:v>25.502757124701475</x:v>
      </x:c>
      <x:c r="J3029" t="s">
        <x:v>95</x:v>
      </x:c>
      <x:c r="K3029" s="6">
        <x:v>1010</x:v>
      </x:c>
      <x:c r="L3029" t="s">
        <x:v>96</x:v>
      </x:c>
      <x:c r="M3029" t="s">
        <x:v>98</x:v>
      </x:c>
      <x:c r="N3029" s="8">
        <x:v>35.2</x:v>
      </x:c>
      <x:c r="O3029" s="8">
        <x:v>0</x:v>
      </x:c>
      <x:c r="Q3029">
        <x:v>0</x:v>
      </x:c>
      <x:c r="R3029" s="6">
        <x:v>21.599</x:v>
      </x:c>
      <x:c r="S3029" s="8">
        <x:v>102845.79450701296</x:v>
      </x:c>
      <x:c r="T3029" s="12">
        <x:v>300312.8529647927</x:v>
      </x:c>
      <x:c r="U3029" s="12">
        <x:v>24.5</x:v>
      </x:c>
      <x:c r="V3029" s="12">
        <x:v>64</x:v>
      </x:c>
      <x:c r="W3029" s="12">
        <x:f>NA()</x:f>
      </x:c>
    </x:row>
    <x:row r="3030">
      <x:c r="A3030">
        <x:v>78871</x:v>
      </x:c>
      <x:c r="B3030" s="1">
        <x:v>46238.68129062026</x:v>
      </x:c>
      <x:c r="C3030" s="6">
        <x:v>100.92528570166667</x:v>
      </x:c>
      <x:c r="D3030" s="14" t="s">
        <x:v>94</x:v>
      </x:c>
      <x:c r="E3030" s="15">
        <x:v>46237.67708053304</x:v>
      </x:c>
      <x:c r="F3030" t="s">
        <x:v>99</x:v>
      </x:c>
      <x:c r="G3030" s="6">
        <x:v>195.4720422787036</x:v>
      </x:c>
      <x:c r="H3030" t="s">
        <x:v>100</x:v>
      </x:c>
      <x:c r="I3030" s="6">
        <x:v>25.513155875310986</x:v>
      </x:c>
      <x:c r="J3030" t="s">
        <x:v>95</x:v>
      </x:c>
      <x:c r="K3030" s="6">
        <x:v>1010</x:v>
      </x:c>
      <x:c r="L3030" t="s">
        <x:v>96</x:v>
      </x:c>
      <x:c r="M3030" t="s">
        <x:v>98</x:v>
      </x:c>
      <x:c r="N3030" s="8">
        <x:v>35.2</x:v>
      </x:c>
      <x:c r="O3030" s="8">
        <x:v>0</x:v>
      </x:c>
      <x:c r="Q3030">
        <x:v>0</x:v>
      </x:c>
      <x:c r="R3030" s="6">
        <x:v>21.599999999999998</x:v>
      </x:c>
      <x:c r="S3030" s="8">
        <x:v>102850.69435105688</x:v>
      </x:c>
      <x:c r="T3030" s="12">
        <x:v>300311.4704556777</x:v>
      </x:c>
      <x:c r="U3030" s="12">
        <x:v>24.5</x:v>
      </x:c>
      <x:c r="V3030" s="12">
        <x:v>64</x:v>
      </x:c>
      <x:c r="W3030" s="12">
        <x:f>NA()</x:f>
      </x:c>
    </x:row>
    <x:row r="3031">
      <x:c r="A3031">
        <x:v>78882</x:v>
      </x:c>
      <x:c r="B3031" s="1">
        <x:v>46238.6813139741</x:v>
      </x:c>
      <x:c r="C3031" s="6">
        <x:v>100.95891523833333</x:v>
      </x:c>
      <x:c r="D3031" s="14" t="s">
        <x:v>94</x:v>
      </x:c>
      <x:c r="E3031" s="15">
        <x:v>46237.67708053304</x:v>
      </x:c>
      <x:c r="F3031" t="s">
        <x:v>99</x:v>
      </x:c>
      <x:c r="G3031" s="6">
        <x:v>195.39119824396593</x:v>
      </x:c>
      <x:c r="H3031" t="s">
        <x:v>100</x:v>
      </x:c>
      <x:c r="I3031" s="6">
        <x:v>25.527461723565466</x:v>
      </x:c>
      <x:c r="J3031" t="s">
        <x:v>95</x:v>
      </x:c>
      <x:c r="K3031" s="6">
        <x:v>1010</x:v>
      </x:c>
      <x:c r="L3031" t="s">
        <x:v>96</x:v>
      </x:c>
      <x:c r="M3031" t="s">
        <x:v>98</x:v>
      </x:c>
      <x:c r="N3031" s="8">
        <x:v>35.2</x:v>
      </x:c>
      <x:c r="O3031" s="8">
        <x:v>0</x:v>
      </x:c>
      <x:c r="Q3031">
        <x:v>0</x:v>
      </x:c>
      <x:c r="R3031" s="6">
        <x:v>21.599999999999998</x:v>
      </x:c>
      <x:c r="S3031" s="8">
        <x:v>102844.6702568864</x:v>
      </x:c>
      <x:c r="T3031" s="12">
        <x:v>300315.931742376</x:v>
      </x:c>
      <x:c r="U3031" s="12">
        <x:v>24.5</x:v>
      </x:c>
      <x:c r="V3031" s="12">
        <x:v>64</x:v>
      </x:c>
      <x:c r="W3031" s="12">
        <x:f>NA()</x:f>
      </x:c>
    </x:row>
    <x:row r="3032">
      <x:c r="A3032">
        <x:v>78892</x:v>
      </x:c>
      <x:c r="B3032" s="1">
        <x:v>46238.681336826</x:v>
      </x:c>
      <x:c r="C3032" s="6">
        <x:v>100.99182197166667</x:v>
      </x:c>
      <x:c r="D3032" s="14" t="s">
        <x:v>94</x:v>
      </x:c>
      <x:c r="E3032" s="15">
        <x:v>46237.67708053304</x:v>
      </x:c>
      <x:c r="F3032" t="s">
        <x:v>99</x:v>
      </x:c>
      <x:c r="G3032" s="6">
        <x:v>195.4077489936161</x:v>
      </x:c>
      <x:c r="H3032" t="s">
        <x:v>100</x:v>
      </x:c>
      <x:c r="I3032" s="6">
        <x:v>25.527551886668334</x:v>
      </x:c>
      <x:c r="J3032" t="s">
        <x:v>95</x:v>
      </x:c>
      <x:c r="K3032" s="6">
        <x:v>1010</x:v>
      </x:c>
      <x:c r="L3032" t="s">
        <x:v>96</x:v>
      </x:c>
      <x:c r="M3032" t="s">
        <x:v>98</x:v>
      </x:c>
      <x:c r="N3032" s="8">
        <x:v>35.2</x:v>
      </x:c>
      <x:c r="O3032" s="8">
        <x:v>0</x:v>
      </x:c>
      <x:c r="Q3032">
        <x:v>0</x:v>
      </x:c>
      <x:c r="R3032" s="6">
        <x:v>21.599</x:v>
      </x:c>
      <x:c r="S3032" s="8">
        <x:v>102853.69353324674</x:v>
      </x:c>
      <x:c r="T3032" s="12">
        <x:v>300307.061010869</x:v>
      </x:c>
      <x:c r="U3032" s="12">
        <x:v>24.5</x:v>
      </x:c>
      <x:c r="V3032" s="12">
        <x:v>64</x:v>
      </x:c>
      <x:c r="W3032" s="12">
        <x:f>NA()</x:f>
      </x:c>
    </x:row>
    <x:row r="3033">
      <x:c r="A3033">
        <x:v>78903</x:v>
      </x:c>
      <x:c r="B3033" s="1">
        <x:v>46238.68136023948</x:v>
      </x:c>
      <x:c r="C3033" s="6">
        <x:v>101.02553738333333</x:v>
      </x:c>
      <x:c r="D3033" s="14" t="s">
        <x:v>94</x:v>
      </x:c>
      <x:c r="E3033" s="15">
        <x:v>46237.67708053304</x:v>
      </x:c>
      <x:c r="F3033" t="s">
        <x:v>99</x:v>
      </x:c>
      <x:c r="G3033" s="6">
        <x:v>195.508986171848</x:v>
      </x:c>
      <x:c r="H3033" t="s">
        <x:v>100</x:v>
      </x:c>
      <x:c r="I3033" s="6">
        <x:v>25.50963953118344</x:v>
      </x:c>
      <x:c r="J3033" t="s">
        <x:v>95</x:v>
      </x:c>
      <x:c r="K3033" s="6">
        <x:v>1010</x:v>
      </x:c>
      <x:c r="L3033" t="s">
        <x:v>96</x:v>
      </x:c>
      <x:c r="M3033" t="s">
        <x:v>98</x:v>
      </x:c>
      <x:c r="N3033" s="8">
        <x:v>35.2</x:v>
      </x:c>
      <x:c r="O3033" s="8">
        <x:v>0</x:v>
      </x:c>
      <x:c r="Q3033">
        <x:v>0</x:v>
      </x:c>
      <x:c r="R3033" s="6">
        <x:v>21.599</x:v>
      </x:c>
      <x:c r="S3033" s="8">
        <x:v>102852.3123037719</x:v>
      </x:c>
      <x:c r="T3033" s="12">
        <x:v>300314.2697103259</x:v>
      </x:c>
      <x:c r="U3033" s="12">
        <x:v>24.5</x:v>
      </x:c>
      <x:c r="V3033" s="12">
        <x:v>64</x:v>
      </x:c>
      <x:c r="W3033" s="12">
        <x:f>NA()</x:f>
      </x:c>
    </x:row>
    <x:row r="3034">
      <x:c r="A3034">
        <x:v>78912</x:v>
      </x:c>
      <x:c r="B3034" s="1">
        <x:v>46238.68138359494</x:v>
      </x:c>
      <x:c r="C3034" s="6">
        <x:v>101.05916925166666</x:v>
      </x:c>
      <x:c r="D3034" s="14" t="s">
        <x:v>94</x:v>
      </x:c>
      <x:c r="E3034" s="15">
        <x:v>46237.67708053304</x:v>
      </x:c>
      <x:c r="F3034" t="s">
        <x:v>99</x:v>
      </x:c>
      <x:c r="G3034" s="6">
        <x:v>195.48649078665468</x:v>
      </x:c>
      <x:c r="H3034" t="s">
        <x:v>100</x:v>
      </x:c>
      <x:c r="I3034" s="6">
        <x:v>25.504560373944514</x:v>
      </x:c>
      <x:c r="J3034" t="s">
        <x:v>95</x:v>
      </x:c>
      <x:c r="K3034" s="6">
        <x:v>1010</x:v>
      </x:c>
      <x:c r="L3034" t="s">
        <x:v>96</x:v>
      </x:c>
      <x:c r="M3034" t="s">
        <x:v>98</x:v>
      </x:c>
      <x:c r="N3034" s="8">
        <x:v>35.2</x:v>
      </x:c>
      <x:c r="O3034" s="8">
        <x:v>0</x:v>
      </x:c>
      <x:c r="Q3034">
        <x:v>0</x:v>
      </x:c>
      <x:c r="R3034" s="6">
        <x:v>21.602</x:v>
      </x:c>
      <x:c r="S3034" s="8">
        <x:v>102861.63870195075</x:v>
      </x:c>
      <x:c r="T3034" s="12">
        <x:v>300312.5390137044</x:v>
      </x:c>
      <x:c r="U3034" s="12">
        <x:v>24.5</x:v>
      </x:c>
      <x:c r="V3034" s="12">
        <x:v>64</x:v>
      </x:c>
      <x:c r="W3034" s="12">
        <x:f>NA()</x:f>
      </x:c>
    </x:row>
    <x:row r="3035">
      <x:c r="A3035">
        <x:v>78926</x:v>
      </x:c>
      <x:c r="B3035" s="1">
        <x:v>46238.681406418196</x:v>
      </x:c>
      <x:c r="C3035" s="6">
        <x:v>101.09203473833334</x:v>
      </x:c>
      <x:c r="D3035" s="14" t="s">
        <x:v>94</x:v>
      </x:c>
      <x:c r="E3035" s="15">
        <x:v>46237.67708053304</x:v>
      </x:c>
      <x:c r="F3035" t="s">
        <x:v>99</x:v>
      </x:c>
      <x:c r="G3035" s="6">
        <x:v>195.3991936564441</x:v>
      </x:c>
      <x:c r="H3035" t="s">
        <x:v>100</x:v>
      </x:c>
      <x:c r="I3035" s="6">
        <x:v>25.520008248803606</x:v>
      </x:c>
      <x:c r="J3035" t="s">
        <x:v>95</x:v>
      </x:c>
      <x:c r="K3035" s="6">
        <x:v>1010</x:v>
      </x:c>
      <x:c r="L3035" t="s">
        <x:v>96</x:v>
      </x:c>
      <x:c r="M3035" t="s">
        <x:v>98</x:v>
      </x:c>
      <x:c r="N3035" s="8">
        <x:v>35.2</x:v>
      </x:c>
      <x:c r="O3035" s="8">
        <x:v>0</x:v>
      </x:c>
      <x:c r="Q3035">
        <x:v>0</x:v>
      </x:c>
      <x:c r="R3035" s="6">
        <x:v>21.602</x:v>
      </x:c>
      <x:c r="S3035" s="8">
        <x:v>102858.64396702127</x:v>
      </x:c>
      <x:c r="T3035" s="12">
        <x:v>300311.42927224765</x:v>
      </x:c>
      <x:c r="U3035" s="12">
        <x:v>24.5</x:v>
      </x:c>
      <x:c r="V3035" s="12">
        <x:v>64</x:v>
      </x:c>
      <x:c r="W3035" s="12">
        <x:f>NA()</x:f>
      </x:c>
    </x:row>
    <x:row r="3036">
      <x:c r="A3036">
        <x:v>78935</x:v>
      </x:c>
      <x:c r="B3036" s="1">
        <x:v>46238.68142987858</x:v>
      </x:c>
      <x:c r="C3036" s="6">
        <x:v>101.12581769</x:v>
      </x:c>
      <x:c r="D3036" s="14" t="s">
        <x:v>94</x:v>
      </x:c>
      <x:c r="E3036" s="15">
        <x:v>46237.67708053304</x:v>
      </x:c>
      <x:c r="F3036" t="s">
        <x:v>99</x:v>
      </x:c>
      <x:c r="G3036" s="6">
        <x:v>195.3657426989056</x:v>
      </x:c>
      <x:c r="H3036" t="s">
        <x:v>100</x:v>
      </x:c>
      <x:c r="I3036" s="6">
        <x:v>25.525928951195056</x:v>
      </x:c>
      <x:c r="J3036" t="s">
        <x:v>95</x:v>
      </x:c>
      <x:c r="K3036" s="6">
        <x:v>1010</x:v>
      </x:c>
      <x:c r="L3036" t="s">
        <x:v>96</x:v>
      </x:c>
      <x:c r="M3036" t="s">
        <x:v>98</x:v>
      </x:c>
      <x:c r="N3036" s="8">
        <x:v>35.2</x:v>
      </x:c>
      <x:c r="O3036" s="8">
        <x:v>0</x:v>
      </x:c>
      <x:c r="Q3036">
        <x:v>0</x:v>
      </x:c>
      <x:c r="R3036" s="6">
        <x:v>21.602</x:v>
      </x:c>
      <x:c r="S3036" s="8">
        <x:v>102858.78931340495</x:v>
      </x:c>
      <x:c r="T3036" s="12">
        <x:v>300312.45559421193</x:v>
      </x:c>
      <x:c r="U3036" s="12">
        <x:v>24.5</x:v>
      </x:c>
      <x:c r="V3036" s="12">
        <x:v>64</x:v>
      </x:c>
      <x:c r="W3036" s="12">
        <x:f>NA()</x:f>
      </x:c>
    </x:row>
    <x:row r="3037">
      <x:c r="A3037">
        <x:v>78940</x:v>
      </x:c>
      <x:c r="B3037" s="1">
        <x:v>46238.681452611534</x:v>
      </x:c>
      <x:c r="C3037" s="6">
        <x:v>101.15855314666666</x:v>
      </x:c>
      <x:c r="D3037" s="14" t="s">
        <x:v>94</x:v>
      </x:c>
      <x:c r="E3037" s="15">
        <x:v>46237.67708053304</x:v>
      </x:c>
      <x:c r="F3037" t="s">
        <x:v>99</x:v>
      </x:c>
      <x:c r="G3037" s="6">
        <x:v>195.45651668494023</x:v>
      </x:c>
      <x:c r="H3037" t="s">
        <x:v>100</x:v>
      </x:c>
      <x:c r="I3037" s="6">
        <x:v>25.506844491042102</x:v>
      </x:c>
      <x:c r="J3037" t="s">
        <x:v>95</x:v>
      </x:c>
      <x:c r="K3037" s="6">
        <x:v>1010</x:v>
      </x:c>
      <x:c r="L3037" t="s">
        <x:v>96</x:v>
      </x:c>
      <x:c r="M3037" t="s">
        <x:v>98</x:v>
      </x:c>
      <x:c r="N3037" s="8">
        <x:v>35.2</x:v>
      </x:c>
      <x:c r="O3037" s="8">
        <x:v>0</x:v>
      </x:c>
      <x:c r="Q3037">
        <x:v>0</x:v>
      </x:c>
      <x:c r="R3037" s="6">
        <x:v>21.602999999999998</x:v>
      </x:c>
      <x:c r="S3037" s="8">
        <x:v>102858.48059466854</x:v>
      </x:c>
      <x:c r="T3037" s="12">
        <x:v>300316.45748686045</x:v>
      </x:c>
      <x:c r="U3037" s="12">
        <x:v>24.5</x:v>
      </x:c>
      <x:c r="V3037" s="12">
        <x:v>64</x:v>
      </x:c>
      <x:c r="W3037" s="12">
        <x:f>NA()</x:f>
      </x:c>
    </x:row>
    <x:row r="3038">
      <x:c r="A3038">
        <x:v>78952</x:v>
      </x:c>
      <x:c r="B3038" s="1">
        <x:v>46238.68147608873</x:v>
      </x:c>
      <x:c r="C3038" s="6">
        <x:v>101.19236031</x:v>
      </x:c>
      <x:c r="D3038" s="14" t="s">
        <x:v>94</x:v>
      </x:c>
      <x:c r="E3038" s="15">
        <x:v>46237.67708053304</x:v>
      </x:c>
      <x:c r="F3038" t="s">
        <x:v>99</x:v>
      </x:c>
      <x:c r="G3038" s="6">
        <x:v>195.45045883429552</x:v>
      </x:c>
      <x:c r="H3038" t="s">
        <x:v>100</x:v>
      </x:c>
      <x:c r="I3038" s="6">
        <x:v>25.523013680184704</x:v>
      </x:c>
      <x:c r="J3038" t="s">
        <x:v>95</x:v>
      </x:c>
      <x:c r="K3038" s="6">
        <x:v>1010</x:v>
      </x:c>
      <x:c r="L3038" t="s">
        <x:v>96</x:v>
      </x:c>
      <x:c r="M3038" t="s">
        <x:v>98</x:v>
      </x:c>
      <x:c r="N3038" s="8">
        <x:v>35.2</x:v>
      </x:c>
      <x:c r="O3038" s="8">
        <x:v>0</x:v>
      </x:c>
      <x:c r="Q3038">
        <x:v>0</x:v>
      </x:c>
      <x:c r="R3038" s="6">
        <x:v>21.598</x:v>
      </x:c>
      <x:c r="S3038" s="8">
        <x:v>102855.45645856678</x:v>
      </x:c>
      <x:c r="T3038" s="12">
        <x:v>300323.9808630924</x:v>
      </x:c>
      <x:c r="U3038" s="12">
        <x:v>24.5</x:v>
      </x:c>
      <x:c r="V3038" s="12">
        <x:v>64</x:v>
      </x:c>
      <x:c r="W3038" s="12">
        <x:f>NA()</x:f>
      </x:c>
    </x:row>
    <x:row r="3039">
      <x:c r="A3039">
        <x:v>78964</x:v>
      </x:c>
      <x:c r="B3039" s="1">
        <x:v>46238.68149894237</x:v>
      </x:c>
      <x:c r="C3039" s="6">
        <x:v>101.22526955166667</x:v>
      </x:c>
      <x:c r="D3039" s="14" t="s">
        <x:v>94</x:v>
      </x:c>
      <x:c r="E3039" s="15">
        <x:v>46237.67708053304</x:v>
      </x:c>
      <x:c r="F3039" t="s">
        <x:v>99</x:v>
      </x:c>
      <x:c r="G3039" s="6">
        <x:v>195.49362523037647</x:v>
      </x:c>
      <x:c r="H3039" t="s">
        <x:v>100</x:v>
      </x:c>
      <x:c r="I3039" s="6">
        <x:v>25.50329809937284</x:v>
      </x:c>
      <x:c r="J3039" t="s">
        <x:v>95</x:v>
      </x:c>
      <x:c r="K3039" s="6">
        <x:v>1010</x:v>
      </x:c>
      <x:c r="L3039" t="s">
        <x:v>96</x:v>
      </x:c>
      <x:c r="M3039" t="s">
        <x:v>98</x:v>
      </x:c>
      <x:c r="N3039" s="8">
        <x:v>35.2</x:v>
      </x:c>
      <x:c r="O3039" s="8">
        <x:v>0</x:v>
      </x:c>
      <x:c r="Q3039">
        <x:v>0</x:v>
      </x:c>
      <x:c r="R3039" s="6">
        <x:v>21.602</x:v>
      </x:c>
      <x:c r="S3039" s="8">
        <x:v>102852.11654363906</x:v>
      </x:c>
      <x:c r="T3039" s="12">
        <x:v>300323.4590095405</x:v>
      </x:c>
      <x:c r="U3039" s="12">
        <x:v>24.5</x:v>
      </x:c>
      <x:c r="V3039" s="12">
        <x:v>64</x:v>
      </x:c>
      <x:c r="W3039" s="12">
        <x:f>NA()</x:f>
      </x:c>
    </x:row>
    <x:row r="3040">
      <x:c r="A3040">
        <x:v>78972</x:v>
      </x:c>
      <x:c r="B3040" s="1">
        <x:v>46238.68152234628</x:v>
      </x:c>
      <x:c r="C3040" s="6">
        <x:v>101.25897118333333</x:v>
      </x:c>
      <x:c r="D3040" s="14" t="s">
        <x:v>94</x:v>
      </x:c>
      <x:c r="E3040" s="15">
        <x:v>46237.67708053304</x:v>
      </x:c>
      <x:c r="F3040" t="s">
        <x:v>99</x:v>
      </x:c>
      <x:c r="G3040" s="6">
        <x:v>195.30820782215227</x:v>
      </x:c>
      <x:c r="H3040" t="s">
        <x:v>100</x:v>
      </x:c>
      <x:c r="I3040" s="6">
        <x:v>25.53007645451862</x:v>
      </x:c>
      <x:c r="J3040" t="s">
        <x:v>95</x:v>
      </x:c>
      <x:c r="K3040" s="6">
        <x:v>1010</x:v>
      </x:c>
      <x:c r="L3040" t="s">
        <x:v>96</x:v>
      </x:c>
      <x:c r="M3040" t="s">
        <x:v>98</x:v>
      </x:c>
      <x:c r="N3040" s="8">
        <x:v>35.2</x:v>
      </x:c>
      <x:c r="O3040" s="8">
        <x:v>0</x:v>
      </x:c>
      <x:c r="Q3040">
        <x:v>0</x:v>
      </x:c>
      <x:c r="R3040" s="6">
        <x:v>21.604</x:v>
      </x:c>
      <x:c r="S3040" s="8">
        <x:v>102860.96588732647</x:v>
      </x:c>
      <x:c r="T3040" s="12">
        <x:v>300317.30449742905</x:v>
      </x:c>
      <x:c r="U3040" s="12">
        <x:v>24.5</x:v>
      </x:c>
      <x:c r="V3040" s="12">
        <x:v>64</x:v>
      </x:c>
      <x:c r="W3040" s="12">
        <x:f>NA()</x:f>
      </x:c>
    </x:row>
    <x:row r="3041">
      <x:c r="A3041">
        <x:v>78981</x:v>
      </x:c>
      <x:c r="B3041" s="1">
        <x:v>46238.68154519501</x:v>
      </x:c>
      <x:c r="C3041" s="6">
        <x:v>101.29187334666666</x:v>
      </x:c>
      <x:c r="D3041" s="14" t="s">
        <x:v>94</x:v>
      </x:c>
      <x:c r="E3041" s="15">
        <x:v>46237.67708053304</x:v>
      </x:c>
      <x:c r="F3041" t="s">
        <x:v>99</x:v>
      </x:c>
      <x:c r="G3041" s="6">
        <x:v>195.34655691267884</x:v>
      </x:c>
      <x:c r="H3041" t="s">
        <x:v>100</x:v>
      </x:c>
      <x:c r="I3041" s="6">
        <x:v>25.52932509484117</x:v>
      </x:c>
      <x:c r="J3041" t="s">
        <x:v>95</x:v>
      </x:c>
      <x:c r="K3041" s="6">
        <x:v>1010</x:v>
      </x:c>
      <x:c r="L3041" t="s">
        <x:v>96</x:v>
      </x:c>
      <x:c r="M3041" t="s">
        <x:v>98</x:v>
      </x:c>
      <x:c r="N3041" s="8">
        <x:v>35.2</x:v>
      </x:c>
      <x:c r="O3041" s="8">
        <x:v>0</x:v>
      </x:c>
      <x:c r="Q3041">
        <x:v>0</x:v>
      </x:c>
      <x:c r="R3041" s="6">
        <x:v>21.602</x:v>
      </x:c>
      <x:c r="S3041" s="8">
        <x:v>102864.74440857593</x:v>
      </x:c>
      <x:c r="T3041" s="12">
        <x:v>300329.9473019576</x:v>
      </x:c>
      <x:c r="U3041" s="12">
        <x:v>24.5</x:v>
      </x:c>
      <x:c r="V3041" s="12">
        <x:v>64</x:v>
      </x:c>
      <x:c r="W3041" s="12">
        <x:f>NA()</x:f>
      </x:c>
    </x:row>
    <x:row r="3042">
      <x:c r="A3042">
        <x:v>78993</x:v>
      </x:c>
      <x:c r="B3042" s="1">
        <x:v>46238.68156867281</x:v>
      </x:c>
      <x:c r="C3042" s="6">
        <x:v>101.32568137833333</x:v>
      </x:c>
      <x:c r="D3042" s="14" t="s">
        <x:v>94</x:v>
      </x:c>
      <x:c r="E3042" s="15">
        <x:v>46237.67708053304</x:v>
      </x:c>
      <x:c r="F3042" t="s">
        <x:v>99</x:v>
      </x:c>
      <x:c r="G3042" s="6">
        <x:v>195.45284818049095</x:v>
      </x:c>
      <x:c r="H3042" t="s">
        <x:v>100</x:v>
      </x:c>
      <x:c r="I3042" s="6">
        <x:v>25.516552006039547</x:v>
      </x:c>
      <x:c r="J3042" t="s">
        <x:v>95</x:v>
      </x:c>
      <x:c r="K3042" s="6">
        <x:v>1010</x:v>
      </x:c>
      <x:c r="L3042" t="s">
        <x:v>96</x:v>
      </x:c>
      <x:c r="M3042" t="s">
        <x:v>98</x:v>
      </x:c>
      <x:c r="N3042" s="8">
        <x:v>35.2</x:v>
      </x:c>
      <x:c r="O3042" s="8">
        <x:v>0</x:v>
      </x:c>
      <x:c r="Q3042">
        <x:v>0</x:v>
      </x:c>
      <x:c r="R3042" s="6">
        <x:v>21.599999999999998</x:v>
      </x:c>
      <x:c r="S3042" s="8">
        <x:v>102863.52977193896</x:v>
      </x:c>
      <x:c r="T3042" s="12">
        <x:v>300315.35866714007</x:v>
      </x:c>
      <x:c r="U3042" s="12">
        <x:v>24.5</x:v>
      </x:c>
      <x:c r="V3042" s="12">
        <x:v>64</x:v>
      </x:c>
      <x:c r="W3042" s="12">
        <x:f>NA()</x:f>
      </x:c>
    </x:row>
    <x:row r="3043">
      <x:c r="A3043">
        <x:v>79009</x:v>
      </x:c>
      <x:c r="B3043" s="1">
        <x:v>46238.68159200378</x:v>
      </x:c>
      <x:c r="C3043" s="6">
        <x:v>101.35927797833334</x:v>
      </x:c>
      <x:c r="D3043" s="14" t="s">
        <x:v>94</x:v>
      </x:c>
      <x:c r="E3043" s="15">
        <x:v>46237.67708053304</x:v>
      </x:c>
      <x:c r="F3043" t="s">
        <x:v>99</x:v>
      </x:c>
      <x:c r="G3043" s="6">
        <x:v>195.40689984457288</x:v>
      </x:c>
      <x:c r="H3043" t="s">
        <x:v>100</x:v>
      </x:c>
      <x:c r="I3043" s="6">
        <x:v>25.527702158511147</x:v>
      </x:c>
      <x:c r="J3043" t="s">
        <x:v>95</x:v>
      </x:c>
      <x:c r="K3043" s="6">
        <x:v>1010</x:v>
      </x:c>
      <x:c r="L3043" t="s">
        <x:v>96</x:v>
      </x:c>
      <x:c r="M3043" t="s">
        <x:v>98</x:v>
      </x:c>
      <x:c r="N3043" s="8">
        <x:v>35.2</x:v>
      </x:c>
      <x:c r="O3043" s="8">
        <x:v>0</x:v>
      </x:c>
      <x:c r="Q3043">
        <x:v>0</x:v>
      </x:c>
      <x:c r="R3043" s="6">
        <x:v>21.599</x:v>
      </x:c>
      <x:c r="S3043" s="8">
        <x:v>102853.69705117586</x:v>
      </x:c>
      <x:c r="T3043" s="12">
        <x:v>300315.87239839433</x:v>
      </x:c>
      <x:c r="U3043" s="12">
        <x:v>24.5</x:v>
      </x:c>
      <x:c r="V3043" s="12">
        <x:v>64</x:v>
      </x:c>
      <x:c r="W3043" s="12">
        <x:f>NA()</x:f>
      </x:c>
    </x:row>
    <x:row r="3044">
      <x:c r="A3044">
        <x:v>79011</x:v>
      </x:c>
      <x:c r="B3044" s="1">
        <x:v>46238.681614899186</x:v>
      </x:c>
      <x:c r="C3044" s="6">
        <x:v>101.39224735666667</x:v>
      </x:c>
      <x:c r="D3044" s="14" t="s">
        <x:v>94</x:v>
      </x:c>
      <x:c r="E3044" s="15">
        <x:v>46237.67708053304</x:v>
      </x:c>
      <x:c r="F3044" t="s">
        <x:v>99</x:v>
      </x:c>
      <x:c r="G3044" s="6">
        <x:v>195.52155060807073</x:v>
      </x:c>
      <x:c r="H3044" t="s">
        <x:v>100</x:v>
      </x:c>
      <x:c r="I3044" s="6">
        <x:v>25.51345641771468</x:v>
      </x:c>
      <x:c r="J3044" t="s">
        <x:v>95</x:v>
      </x:c>
      <x:c r="K3044" s="6">
        <x:v>1010</x:v>
      </x:c>
      <x:c r="L3044" t="s">
        <x:v>96</x:v>
      </x:c>
      <x:c r="M3044" t="s">
        <x:v>98</x:v>
      </x:c>
      <x:c r="N3044" s="8">
        <x:v>35.2</x:v>
      </x:c>
      <x:c r="O3044" s="8">
        <x:v>0</x:v>
      </x:c>
      <x:c r="Q3044">
        <x:v>0</x:v>
      </x:c>
      <x:c r="R3044" s="6">
        <x:v>21.596999999999998</x:v>
      </x:c>
      <x:c r="S3044" s="8">
        <x:v>102851.00659933567</x:v>
      </x:c>
      <x:c r="T3044" s="12">
        <x:v>300332.5791949345</x:v>
      </x:c>
      <x:c r="U3044" s="12">
        <x:v>24.5</x:v>
      </x:c>
      <x:c r="V3044" s="12">
        <x:v>64</x:v>
      </x:c>
      <x:c r="W3044" s="12">
        <x:f>NA()</x:f>
      </x:c>
    </x:row>
    <x:row r="3045">
      <x:c r="A3045">
        <x:v>79021</x:v>
      </x:c>
      <x:c r="B3045" s="1">
        <x:v>46238.68163777863</x:v>
      </x:c>
      <x:c r="C3045" s="6">
        <x:v>101.42519376833333</x:v>
      </x:c>
      <x:c r="D3045" s="14" t="s">
        <x:v>94</x:v>
      </x:c>
      <x:c r="E3045" s="15">
        <x:v>46237.67708053304</x:v>
      </x:c>
      <x:c r="F3045" t="s">
        <x:v>99</x:v>
      </x:c>
      <x:c r="G3045" s="6">
        <x:v>195.35396674121807</x:v>
      </x:c>
      <x:c r="H3045" t="s">
        <x:v>100</x:v>
      </x:c>
      <x:c r="I3045" s="6">
        <x:v>25.51895634845505</x:v>
      </x:c>
      <x:c r="J3045" t="s">
        <x:v>95</x:v>
      </x:c>
      <x:c r="K3045" s="6">
        <x:v>1010</x:v>
      </x:c>
      <x:c r="L3045" t="s">
        <x:v>96</x:v>
      </x:c>
      <x:c r="M3045" t="s">
        <x:v>98</x:v>
      </x:c>
      <x:c r="N3045" s="8">
        <x:v>35.2</x:v>
      </x:c>
      <x:c r="O3045" s="8">
        <x:v>0</x:v>
      </x:c>
      <x:c r="Q3045">
        <x:v>0</x:v>
      </x:c>
      <x:c r="R3045" s="6">
        <x:v>21.605</x:v>
      </x:c>
      <x:c r="S3045" s="8">
        <x:v>102859.0654036334</x:v>
      </x:c>
      <x:c r="T3045" s="12">
        <x:v>300330.1406118961</x:v>
      </x:c>
      <x:c r="U3045" s="12">
        <x:v>24.5</x:v>
      </x:c>
      <x:c r="V3045" s="12">
        <x:v>64</x:v>
      </x:c>
      <x:c r="W3045" s="12">
        <x:f>NA()</x:f>
      </x:c>
    </x:row>
    <x:row r="3046">
      <x:c r="A3046">
        <x:v>79031</x:v>
      </x:c>
      <x:c r="B3046" s="1">
        <x:v>46238.6816611986</x:v>
      </x:c>
      <x:c r="C3046" s="6">
        <x:v>101.45891852166666</x:v>
      </x:c>
      <x:c r="D3046" s="14" t="s">
        <x:v>94</x:v>
      </x:c>
      <x:c r="E3046" s="15">
        <x:v>46237.67708053304</x:v>
      </x:c>
      <x:c r="F3046" t="s">
        <x:v>99</x:v>
      </x:c>
      <x:c r="G3046" s="6">
        <x:v>195.4815450377161</x:v>
      </x:c>
      <x:c r="H3046" t="s">
        <x:v>100</x:v>
      </x:c>
      <x:c r="I3046" s="6">
        <x:v>25.517513742799565</x:v>
      </x:c>
      <x:c r="J3046" t="s">
        <x:v>95</x:v>
      </x:c>
      <x:c r="K3046" s="6">
        <x:v>1010</x:v>
      </x:c>
      <x:c r="L3046" t="s">
        <x:v>96</x:v>
      </x:c>
      <x:c r="M3046" t="s">
        <x:v>98</x:v>
      </x:c>
      <x:c r="N3046" s="8">
        <x:v>35.2</x:v>
      </x:c>
      <x:c r="O3046" s="8">
        <x:v>0</x:v>
      </x:c>
      <x:c r="Q3046">
        <x:v>0</x:v>
      </x:c>
      <x:c r="R3046" s="6">
        <x:v>21.598</x:v>
      </x:c>
      <x:c r="S3046" s="8">
        <x:v>102847.07528859394</x:v>
      </x:c>
      <x:c r="T3046" s="12">
        <x:v>300327.291522239</x:v>
      </x:c>
      <x:c r="U3046" s="12">
        <x:v>24.5</x:v>
      </x:c>
      <x:c r="V3046" s="12">
        <x:v>64</x:v>
      </x:c>
      <x:c r="W3046" s="12">
        <x:f>NA()</x:f>
      </x:c>
    </x:row>
    <x:row r="3047">
      <x:c r="A3047">
        <x:v>79049</x:v>
      </x:c>
      <x:c r="B3047" s="1">
        <x:v>46238.68168460873</x:v>
      </x:c>
      <x:c r="C3047" s="6">
        <x:v>101.49262911166667</x:v>
      </x:c>
      <x:c r="D3047" s="14" t="s">
        <x:v>94</x:v>
      </x:c>
      <x:c r="E3047" s="15">
        <x:v>46237.67708053304</x:v>
      </x:c>
      <x:c r="F3047" t="s">
        <x:v>99</x:v>
      </x:c>
      <x:c r="G3047" s="6">
        <x:v>195.3722873994096</x:v>
      </x:c>
      <x:c r="H3047" t="s">
        <x:v>100</x:v>
      </x:c>
      <x:c r="I3047" s="6">
        <x:v>25.521751398677225</x:v>
      </x:c>
      <x:c r="J3047" t="s">
        <x:v>95</x:v>
      </x:c>
      <x:c r="K3047" s="6">
        <x:v>1010</x:v>
      </x:c>
      <x:c r="L3047" t="s">
        <x:v>96</x:v>
      </x:c>
      <x:c r="M3047" t="s">
        <x:v>98</x:v>
      </x:c>
      <x:c r="N3047" s="8">
        <x:v>35.2</x:v>
      </x:c>
      <x:c r="O3047" s="8">
        <x:v>0</x:v>
      </x:c>
      <x:c r="Q3047">
        <x:v>0</x:v>
      </x:c>
      <x:c r="R3047" s="6">
        <x:v>21.602999999999998</x:v>
      </x:c>
      <x:c r="S3047" s="8">
        <x:v>102856.9112476407</x:v>
      </x:c>
      <x:c r="T3047" s="12">
        <x:v>300315.4345251982</x:v>
      </x:c>
      <x:c r="U3047" s="12">
        <x:v>24.5</x:v>
      </x:c>
      <x:c r="V3047" s="12">
        <x:v>64</x:v>
      </x:c>
      <x:c r="W3047" s="12">
        <x:f>NA()</x:f>
      </x:c>
    </x:row>
    <x:row r="3048">
      <x:c r="A3048">
        <x:v>79056</x:v>
      </x:c>
      <x:c r="B3048" s="1">
        <x:v>46238.68170759636</x:v>
      </x:c>
      <x:c r="C3048" s="6">
        <x:v>101.52573129166667</x:v>
      </x:c>
      <x:c r="D3048" s="14" t="s">
        <x:v>94</x:v>
      </x:c>
      <x:c r="E3048" s="15">
        <x:v>46237.67708053304</x:v>
      </x:c>
      <x:c r="F3048" t="s">
        <x:v>99</x:v>
      </x:c>
      <x:c r="G3048" s="6">
        <x:v>195.55214210719856</x:v>
      </x:c>
      <x:c r="H3048" t="s">
        <x:v>100</x:v>
      </x:c>
      <x:c r="I3048" s="6">
        <x:v>25.502005771136282</x:v>
      </x:c>
      <x:c r="J3048" t="s">
        <x:v>95</x:v>
      </x:c>
      <x:c r="K3048" s="6">
        <x:v>1010</x:v>
      </x:c>
      <x:c r="L3048" t="s">
        <x:v>96</x:v>
      </x:c>
      <x:c r="M3048" t="s">
        <x:v>98</x:v>
      </x:c>
      <x:c r="N3048" s="8">
        <x:v>35.2</x:v>
      </x:c>
      <x:c r="O3048" s="8">
        <x:v>0</x:v>
      </x:c>
      <x:c r="Q3048">
        <x:v>0</x:v>
      </x:c>
      <x:c r="R3048" s="6">
        <x:v>21.599</x:v>
      </x:c>
      <x:c r="S3048" s="8">
        <x:v>102859.47480467927</x:v>
      </x:c>
      <x:c r="T3048" s="12">
        <x:v>300314.6718595031</x:v>
      </x:c>
      <x:c r="U3048" s="12">
        <x:v>24.5</x:v>
      </x:c>
      <x:c r="V3048" s="12">
        <x:v>64</x:v>
      </x:c>
      <x:c r="W3048" s="12">
        <x:f>NA()</x:f>
      </x:c>
    </x:row>
    <x:row r="3049">
      <x:c r="A3049">
        <x:v>79061</x:v>
      </x:c>
      <x:c r="B3049" s="1">
        <x:v>46238.6817304823</x:v>
      </x:c>
      <x:c r="C3049" s="6">
        <x:v>101.55868704333334</x:v>
      </x:c>
      <x:c r="D3049" s="14" t="s">
        <x:v>94</x:v>
      </x:c>
      <x:c r="E3049" s="15">
        <x:v>46237.67708053304</x:v>
      </x:c>
      <x:c r="F3049" t="s">
        <x:v>99</x:v>
      </x:c>
      <x:c r="G3049" s="6">
        <x:v>195.40554121150544</x:v>
      </x:c>
      <x:c r="H3049" t="s">
        <x:v>100</x:v>
      </x:c>
      <x:c r="I3049" s="6">
        <x:v>25.5279425934732</x:v>
      </x:c>
      <x:c r="J3049" t="s">
        <x:v>95</x:v>
      </x:c>
      <x:c r="K3049" s="6">
        <x:v>1010</x:v>
      </x:c>
      <x:c r="L3049" t="s">
        <x:v>96</x:v>
      </x:c>
      <x:c r="M3049" t="s">
        <x:v>98</x:v>
      </x:c>
      <x:c r="N3049" s="8">
        <x:v>35.2</x:v>
      </x:c>
      <x:c r="O3049" s="8">
        <x:v>0</x:v>
      </x:c>
      <x:c r="Q3049">
        <x:v>0</x:v>
      </x:c>
      <x:c r="R3049" s="6">
        <x:v>21.599</x:v>
      </x:c>
      <x:c r="S3049" s="8">
        <x:v>102849.97078574717</x:v>
      </x:c>
      <x:c r="T3049" s="12">
        <x:v>300325.7670573987</x:v>
      </x:c>
      <x:c r="U3049" s="12">
        <x:v>24.5</x:v>
      </x:c>
      <x:c r="V3049" s="12">
        <x:v>64</x:v>
      </x:c>
      <x:c r="W3049" s="12">
        <x:f>NA()</x:f>
      </x:c>
    </x:row>
    <x:row r="3050">
      <x:c r="A3050">
        <x:v>79078</x:v>
      </x:c>
      <x:c r="B3050" s="1">
        <x:v>46238.681753982855</x:v>
      </x:c>
      <x:c r="C3050" s="6">
        <x:v>101.59252784166667</x:v>
      </x:c>
      <x:c r="D3050" s="14" t="s">
        <x:v>94</x:v>
      </x:c>
      <x:c r="E3050" s="15">
        <x:v>46237.67708053304</x:v>
      </x:c>
      <x:c r="F3050" t="s">
        <x:v>99</x:v>
      </x:c>
      <x:c r="G3050" s="6">
        <x:v>195.3443664740653</x:v>
      </x:c>
      <x:c r="H3050" t="s">
        <x:v>100</x:v>
      </x:c>
      <x:c r="I3050" s="6">
        <x:v>25.523674875449615</x:v>
      </x:c>
      <x:c r="J3050" t="s">
        <x:v>95</x:v>
      </x:c>
      <x:c r="K3050" s="6">
        <x:v>1010</x:v>
      </x:c>
      <x:c r="L3050" t="s">
        <x:v>96</x:v>
      </x:c>
      <x:c r="M3050" t="s">
        <x:v>98</x:v>
      </x:c>
      <x:c r="N3050" s="8">
        <x:v>35.2</x:v>
      </x:c>
      <x:c r="O3050" s="8">
        <x:v>0</x:v>
      </x:c>
      <x:c r="Q3050">
        <x:v>0</x:v>
      </x:c>
      <x:c r="R3050" s="6">
        <x:v>21.604</x:v>
      </x:c>
      <x:c r="S3050" s="8">
        <x:v>102844.41978876422</x:v>
      </x:c>
      <x:c r="T3050" s="12">
        <x:v>300311.1417132146</x:v>
      </x:c>
      <x:c r="U3050" s="12">
        <x:v>24.5</x:v>
      </x:c>
      <x:c r="V3050" s="12">
        <x:v>64</x:v>
      </x:c>
      <x:c r="W3050" s="12">
        <x:f>NA()</x:f>
      </x:c>
    </x:row>
    <x:row r="3051">
      <x:c r="A3051">
        <x:v>79081</x:v>
      </x:c>
      <x:c r="B3051" s="1">
        <x:v>46238.68177682677</x:v>
      </x:c>
      <x:c r="C3051" s="6">
        <x:v>101.62542307833333</x:v>
      </x:c>
      <x:c r="D3051" s="14" t="s">
        <x:v>94</x:v>
      </x:c>
      <x:c r="E3051" s="15">
        <x:v>46237.67708053304</x:v>
      </x:c>
      <x:c r="F3051" t="s">
        <x:v>99</x:v>
      </x:c>
      <x:c r="G3051" s="6">
        <x:v>195.41430734035742</x:v>
      </x:c>
      <x:c r="H3051" t="s">
        <x:v>100</x:v>
      </x:c>
      <x:c r="I3051" s="6">
        <x:v>25.517333417135887</x:v>
      </x:c>
      <x:c r="J3051" t="s">
        <x:v>95</x:v>
      </x:c>
      <x:c r="K3051" s="6">
        <x:v>1010</x:v>
      </x:c>
      <x:c r="L3051" t="s">
        <x:v>96</x:v>
      </x:c>
      <x:c r="M3051" t="s">
        <x:v>98</x:v>
      </x:c>
      <x:c r="N3051" s="8">
        <x:v>35.2</x:v>
      </x:c>
      <x:c r="O3051" s="8">
        <x:v>0</x:v>
      </x:c>
      <x:c r="Q3051">
        <x:v>0</x:v>
      </x:c>
      <x:c r="R3051" s="6">
        <x:v>21.602</x:v>
      </x:c>
      <x:c r="S3051" s="8">
        <x:v>102846.6310082609</x:v>
      </x:c>
      <x:c r="T3051" s="12">
        <x:v>300314.8357006515</x:v>
      </x:c>
      <x:c r="U3051" s="12">
        <x:v>24.5</x:v>
      </x:c>
      <x:c r="V3051" s="12">
        <x:v>64</x:v>
      </x:c>
      <x:c r="W3051" s="12">
        <x:f>NA()</x:f>
      </x:c>
    </x:row>
    <x:row r="3052">
      <x:c r="A3052">
        <x:v>79097</x:v>
      </x:c>
      <x:c r="B3052" s="1">
        <x:v>46238.681800188744</x:v>
      </x:c>
      <x:c r="C3052" s="6">
        <x:v>101.65906432666667</x:v>
      </x:c>
      <x:c r="D3052" s="14" t="s">
        <x:v>94</x:v>
      </x:c>
      <x:c r="E3052" s="15">
        <x:v>46237.67708053304</x:v>
      </x:c>
      <x:c r="F3052" t="s">
        <x:v>99</x:v>
      </x:c>
      <x:c r="G3052" s="6">
        <x:v>195.41166845739832</x:v>
      </x:c>
      <x:c r="H3052" t="s">
        <x:v>100</x:v>
      </x:c>
      <x:c r="I3052" s="6">
        <x:v>25.52081971501184</x:v>
      </x:c>
      <x:c r="J3052" t="s">
        <x:v>95</x:v>
      </x:c>
      <x:c r="K3052" s="6">
        <x:v>1010</x:v>
      </x:c>
      <x:c r="L3052" t="s">
        <x:v>96</x:v>
      </x:c>
      <x:c r="M3052" t="s">
        <x:v>98</x:v>
      </x:c>
      <x:c r="N3052" s="8">
        <x:v>35.2</x:v>
      </x:c>
      <x:c r="O3052" s="8">
        <x:v>0</x:v>
      </x:c>
      <x:c r="Q3052">
        <x:v>0</x:v>
      </x:c>
      <x:c r="R3052" s="6">
        <x:v>21.601</x:v>
      </x:c>
      <x:c r="S3052" s="8">
        <x:v>102857.90849094836</x:v>
      </x:c>
      <x:c r="T3052" s="12">
        <x:v>300321.97417757055</x:v>
      </x:c>
      <x:c r="U3052" s="12">
        <x:v>24.5</x:v>
      </x:c>
      <x:c r="V3052" s="12">
        <x:v>64</x:v>
      </x:c>
      <x:c r="W3052" s="12">
        <x:f>NA()</x:f>
      </x:c>
    </x:row>
    <x:row r="3053">
      <x:c r="A3053">
        <x:v>79102</x:v>
      </x:c>
      <x:c r="B3053" s="1">
        <x:v>46238.68182304251</x:v>
      </x:c>
      <x:c r="C3053" s="6">
        <x:v>101.69197375333333</x:v>
      </x:c>
      <x:c r="D3053" s="14" t="s">
        <x:v>94</x:v>
      </x:c>
      <x:c r="E3053" s="15">
        <x:v>46237.67708053304</x:v>
      </x:c>
      <x:c r="F3053" t="s">
        <x:v>99</x:v>
      </x:c>
      <x:c r="G3053" s="6">
        <x:v>195.4444464136474</x:v>
      </x:c>
      <x:c r="H3053" t="s">
        <x:v>100</x:v>
      </x:c>
      <x:c r="I3053" s="6">
        <x:v>25.51501923864862</x:v>
      </x:c>
      <x:c r="J3053" t="s">
        <x:v>95</x:v>
      </x:c>
      <x:c r="K3053" s="6">
        <x:v>1010</x:v>
      </x:c>
      <x:c r="L3053" t="s">
        <x:v>96</x:v>
      </x:c>
      <x:c r="M3053" t="s">
        <x:v>98</x:v>
      </x:c>
      <x:c r="N3053" s="8">
        <x:v>35.2</x:v>
      </x:c>
      <x:c r="O3053" s="8">
        <x:v>0</x:v>
      </x:c>
      <x:c r="Q3053">
        <x:v>0</x:v>
      </x:c>
      <x:c r="R3053" s="6">
        <x:v>21.601</x:v>
      </x:c>
      <x:c r="S3053" s="8">
        <x:v>102858.93850086532</x:v>
      </x:c>
      <x:c r="T3053" s="12">
        <x:v>300313.69219539687</x:v>
      </x:c>
      <x:c r="U3053" s="12">
        <x:v>24.5</x:v>
      </x:c>
      <x:c r="V3053" s="12">
        <x:v>64</x:v>
      </x:c>
      <x:c r="W3053" s="12">
        <x:f>NA()</x:f>
      </x:c>
    </x:row>
    <x:row r="3054">
      <x:c r="A3054">
        <x:v>79117</x:v>
      </x:c>
      <x:c r="B3054" s="1">
        <x:v>46238.681846453896</x:v>
      </x:c>
      <x:c r="C3054" s="6">
        <x:v>101.72568614666666</x:v>
      </x:c>
      <x:c r="D3054" s="14" t="s">
        <x:v>94</x:v>
      </x:c>
      <x:c r="E3054" s="15">
        <x:v>46237.67708053304</x:v>
      </x:c>
      <x:c r="F3054" t="s">
        <x:v>99</x:v>
      </x:c>
      <x:c r="G3054" s="6">
        <x:v>195.36821243749594</x:v>
      </x:c>
      <x:c r="H3054" t="s">
        <x:v>100</x:v>
      </x:c>
      <x:c r="I3054" s="6">
        <x:v>25.52247270233738</x:v>
      </x:c>
      <x:c r="J3054" t="s">
        <x:v>95</x:v>
      </x:c>
      <x:c r="K3054" s="6">
        <x:v>1010</x:v>
      </x:c>
      <x:c r="L3054" t="s">
        <x:v>96</x:v>
      </x:c>
      <x:c r="M3054" t="s">
        <x:v>98</x:v>
      </x:c>
      <x:c r="N3054" s="8">
        <x:v>35.2</x:v>
      </x:c>
      <x:c r="O3054" s="8">
        <x:v>0</x:v>
      </x:c>
      <x:c r="Q3054">
        <x:v>0</x:v>
      </x:c>
      <x:c r="R3054" s="6">
        <x:v>21.602999999999998</x:v>
      </x:c>
      <x:c r="S3054" s="8">
        <x:v>102858.96498109469</x:v>
      </x:c>
      <x:c r="T3054" s="12">
        <x:v>300313.0430707069</x:v>
      </x:c>
      <x:c r="U3054" s="12">
        <x:v>24.5</x:v>
      </x:c>
      <x:c r="V3054" s="12">
        <x:v>64</x:v>
      </x:c>
      <x:c r="W3054" s="12">
        <x:f>NA()</x:f>
      </x:c>
    </x:row>
    <x:row r="3055">
      <x:c r="A3055">
        <x:v>79128</x:v>
      </x:c>
      <x:c r="B3055" s="1">
        <x:v>46238.68186974467</x:v>
      </x:c>
      <x:c r="C3055" s="6">
        <x:v>101.759224865</x:v>
      </x:c>
      <x:c r="D3055" s="14" t="s">
        <x:v>94</x:v>
      </x:c>
      <x:c r="E3055" s="15">
        <x:v>46237.67708053304</x:v>
      </x:c>
      <x:c r="F3055" t="s">
        <x:v>99</x:v>
      </x:c>
      <x:c r="G3055" s="6">
        <x:v>195.41049307828789</x:v>
      </x:c>
      <x:c r="H3055" t="s">
        <x:v>100</x:v>
      </x:c>
      <x:c r="I3055" s="6">
        <x:v>25.51498918439256</x:v>
      </x:c>
      <x:c r="J3055" t="s">
        <x:v>95</x:v>
      </x:c>
      <x:c r="K3055" s="6">
        <x:v>1010</x:v>
      </x:c>
      <x:c r="L3055" t="s">
        <x:v>96</x:v>
      </x:c>
      <x:c r="M3055" t="s">
        <x:v>98</x:v>
      </x:c>
      <x:c r="N3055" s="8">
        <x:v>35.2</x:v>
      </x:c>
      <x:c r="O3055" s="8">
        <x:v>0</x:v>
      </x:c>
      <x:c r="Q3055">
        <x:v>0</x:v>
      </x:c>
      <x:c r="R3055" s="6">
        <x:v>21.602999999999998</x:v>
      </x:c>
      <x:c r="S3055" s="8">
        <x:v>102852.0637559923</x:v>
      </x:c>
      <x:c r="T3055" s="12">
        <x:v>300327.1398319769</x:v>
      </x:c>
      <x:c r="U3055" s="12">
        <x:v>24.5</x:v>
      </x:c>
      <x:c r="V3055" s="12">
        <x:v>64</x:v>
      </x:c>
      <x:c r="W3055" s="12">
        <x:f>NA()</x:f>
      </x:c>
    </x:row>
    <x:row r="3056">
      <x:c r="A3056">
        <x:v>79132</x:v>
      </x:c>
      <x:c r="B3056" s="1">
        <x:v>46238.68189250885</x:v>
      </x:c>
      <x:c r="C3056" s="6">
        <x:v>101.792005285</x:v>
      </x:c>
      <x:c r="D3056" s="14" t="s">
        <x:v>94</x:v>
      </x:c>
      <x:c r="E3056" s="15">
        <x:v>46237.67708053304</x:v>
      </x:c>
      <x:c r="F3056" t="s">
        <x:v>99</x:v>
      </x:c>
      <x:c r="G3056" s="6">
        <x:v>195.52138069989937</x:v>
      </x:c>
      <x:c r="H3056" t="s">
        <x:v>100</x:v>
      </x:c>
      <x:c r="I3056" s="6">
        <x:v>25.513486471956185</x:v>
      </x:c>
      <x:c r="J3056" t="s">
        <x:v>95</x:v>
      </x:c>
      <x:c r="K3056" s="6">
        <x:v>1010</x:v>
      </x:c>
      <x:c r="L3056" t="s">
        <x:v>96</x:v>
      </x:c>
      <x:c r="M3056" t="s">
        <x:v>98</x:v>
      </x:c>
      <x:c r="N3056" s="8">
        <x:v>35.2</x:v>
      </x:c>
      <x:c r="O3056" s="8">
        <x:v>0</x:v>
      </x:c>
      <x:c r="Q3056">
        <x:v>0</x:v>
      </x:c>
      <x:c r="R3056" s="6">
        <x:v>21.596999999999998</x:v>
      </x:c>
      <x:c r="S3056" s="8">
        <x:v>102856.9721648398</x:v>
      </x:c>
      <x:c r="T3056" s="12">
        <x:v>300323.26118766563</x:v>
      </x:c>
      <x:c r="U3056" s="12">
        <x:v>24.5</x:v>
      </x:c>
      <x:c r="V3056" s="12">
        <x:v>64</x:v>
      </x:c>
      <x:c r="W3056" s="12">
        <x:f>NA()</x:f>
      </x:c>
    </x:row>
    <x:row r="3057">
      <x:c r="A3057">
        <x:v>79144</x:v>
      </x:c>
      <x:c r="B3057" s="1">
        <x:v>46238.681915819565</x:v>
      </x:c>
      <x:c r="C3057" s="6">
        <x:v>101.82557270666666</x:v>
      </x:c>
      <x:c r="D3057" s="14" t="s">
        <x:v>94</x:v>
      </x:c>
      <x:c r="E3057" s="15">
        <x:v>46237.67708053304</x:v>
      </x:c>
      <x:c r="F3057" t="s">
        <x:v>99</x:v>
      </x:c>
      <x:c r="G3057" s="6">
        <x:v>195.454297540799</x:v>
      </x:c>
      <x:c r="H3057" t="s">
        <x:v>100</x:v>
      </x:c>
      <x:c r="I3057" s="6">
        <x:v>25.51327609226928</x:v>
      </x:c>
      <x:c r="J3057" t="s">
        <x:v>95</x:v>
      </x:c>
      <x:c r="K3057" s="6">
        <x:v>1010</x:v>
      </x:c>
      <x:c r="L3057" t="s">
        <x:v>96</x:v>
      </x:c>
      <x:c r="M3057" t="s">
        <x:v>98</x:v>
      </x:c>
      <x:c r="N3057" s="8">
        <x:v>35.2</x:v>
      </x:c>
      <x:c r="O3057" s="8">
        <x:v>0</x:v>
      </x:c>
      <x:c r="Q3057">
        <x:v>0</x:v>
      </x:c>
      <x:c r="R3057" s="6">
        <x:v>21.601</x:v>
      </x:c>
      <x:c r="S3057" s="8">
        <x:v>102854.00035368984</x:v>
      </x:c>
      <x:c r="T3057" s="12">
        <x:v>300314.4201503065</x:v>
      </x:c>
      <x:c r="U3057" s="12">
        <x:v>24.5</x:v>
      </x:c>
      <x:c r="V3057" s="12">
        <x:v>64</x:v>
      </x:c>
      <x:c r="W3057" s="12">
        <x:f>NA()</x:f>
      </x:c>
    </x:row>
    <x:row r="3058">
      <x:c r="A3058">
        <x:v>79157</x:v>
      </x:c>
      <x:c r="B3058" s="1">
        <x:v>46238.68193913762</x:v>
      </x:c>
      <x:c r="C3058" s="6">
        <x:v>101.85915070333333</x:v>
      </x:c>
      <x:c r="D3058" s="14" t="s">
        <x:v>94</x:v>
      </x:c>
      <x:c r="E3058" s="15">
        <x:v>46237.67708053304</x:v>
      </x:c>
      <x:c r="F3058" t="s">
        <x:v>99</x:v>
      </x:c>
      <x:c r="G3058" s="6">
        <x:v>195.48648119262015</x:v>
      </x:c>
      <x:c r="H3058" t="s">
        <x:v>100</x:v>
      </x:c>
      <x:c r="I3058" s="6">
        <x:v>25.510601265963942</x:v>
      </x:c>
      <x:c r="J3058" t="s">
        <x:v>95</x:v>
      </x:c>
      <x:c r="K3058" s="6">
        <x:v>1010</x:v>
      </x:c>
      <x:c r="L3058" t="s">
        <x:v>96</x:v>
      </x:c>
      <x:c r="M3058" t="s">
        <x:v>98</x:v>
      </x:c>
      <x:c r="N3058" s="8">
        <x:v>35.2</x:v>
      </x:c>
      <x:c r="O3058" s="8">
        <x:v>0</x:v>
      </x:c>
      <x:c r="Q3058">
        <x:v>0</x:v>
      </x:c>
      <x:c r="R3058" s="6">
        <x:v>21.599999999999998</x:v>
      </x:c>
      <x:c r="S3058" s="8">
        <x:v>102855.5862142243</x:v>
      </x:c>
      <x:c r="T3058" s="12">
        <x:v>300317.0515893674</x:v>
      </x:c>
      <x:c r="U3058" s="12">
        <x:v>24.5</x:v>
      </x:c>
      <x:c r="V3058" s="12">
        <x:v>64</x:v>
      </x:c>
      <x:c r="W3058" s="12">
        <x:f>NA()</x:f>
      </x:c>
    </x:row>
    <x:row r="3059">
      <x:c r="A3059">
        <x:v>79162</x:v>
      </x:c>
      <x:c r="B3059" s="1">
        <x:v>46238.681961907416</x:v>
      </x:c>
      <x:c r="C3059" s="6">
        <x:v>101.89193921</x:v>
      </x:c>
      <x:c r="D3059" s="14" t="s">
        <x:v>94</x:v>
      </x:c>
      <x:c r="E3059" s="15">
        <x:v>46237.67708053304</x:v>
      </x:c>
      <x:c r="F3059" t="s">
        <x:v>99</x:v>
      </x:c>
      <x:c r="G3059" s="6">
        <x:v>195.3531784059205</x:v>
      </x:c>
      <x:c r="H3059" t="s">
        <x:v>100</x:v>
      </x:c>
      <x:c r="I3059" s="6">
        <x:v>25.528152974079603</x:v>
      </x:c>
      <x:c r="J3059" t="s">
        <x:v>95</x:v>
      </x:c>
      <x:c r="K3059" s="6">
        <x:v>1010</x:v>
      </x:c>
      <x:c r="L3059" t="s">
        <x:v>96</x:v>
      </x:c>
      <x:c r="M3059" t="s">
        <x:v>98</x:v>
      </x:c>
      <x:c r="N3059" s="8">
        <x:v>35.2</x:v>
      </x:c>
      <x:c r="O3059" s="8">
        <x:v>0</x:v>
      </x:c>
      <x:c r="Q3059">
        <x:v>0</x:v>
      </x:c>
      <x:c r="R3059" s="6">
        <x:v>21.602</x:v>
      </x:c>
      <x:c r="S3059" s="8">
        <x:v>102857.73057829504</x:v>
      </x:c>
      <x:c r="T3059" s="12">
        <x:v>300307.92751633</x:v>
      </x:c>
      <x:c r="U3059" s="12">
        <x:v>24.5</x:v>
      </x:c>
      <x:c r="V3059" s="12">
        <x:v>64</x:v>
      </x:c>
      <x:c r="W3059" s="12">
        <x:f>NA()</x:f>
      </x:c>
    </x:row>
    <x:row r="3060">
      <x:c r="A3060">
        <x:v>79179</x:v>
      </x:c>
      <x:c r="B3060" s="1">
        <x:v>46238.68198540408</x:v>
      </x:c>
      <x:c r="C3060" s="6">
        <x:v>101.92577442</x:v>
      </x:c>
      <x:c r="D3060" s="14" t="s">
        <x:v>94</x:v>
      </x:c>
      <x:c r="E3060" s="15">
        <x:v>46237.67708053304</x:v>
      </x:c>
      <x:c r="F3060" t="s">
        <x:v>99</x:v>
      </x:c>
      <x:c r="G3060" s="6">
        <x:v>195.47916673523108</x:v>
      </x:c>
      <x:c r="H3060" t="s">
        <x:v>100</x:v>
      </x:c>
      <x:c r="I3060" s="6">
        <x:v>25.517934502718617</x:v>
      </x:c>
      <x:c r="J3060" t="s">
        <x:v>95</x:v>
      </x:c>
      <x:c r="K3060" s="6">
        <x:v>1010</x:v>
      </x:c>
      <x:c r="L3060" t="s">
        <x:v>96</x:v>
      </x:c>
      <x:c r="M3060" t="s">
        <x:v>98</x:v>
      </x:c>
      <x:c r="N3060" s="8">
        <x:v>35.2</x:v>
      </x:c>
      <x:c r="O3060" s="8">
        <x:v>0</x:v>
      </x:c>
      <x:c r="Q3060">
        <x:v>0</x:v>
      </x:c>
      <x:c r="R3060" s="6">
        <x:v>21.598</x:v>
      </x:c>
      <x:c r="S3060" s="8">
        <x:v>102856.33615610165</x:v>
      </x:c>
      <x:c r="T3060" s="12">
        <x:v>300325.50842958625</x:v>
      </x:c>
      <x:c r="U3060" s="12">
        <x:v>24.5</x:v>
      </x:c>
      <x:c r="V3060" s="12">
        <x:v>64</x:v>
      </x:c>
      <x:c r="W3060" s="12">
        <x:f>NA()</x:f>
      </x:c>
    </x:row>
    <x:row r="3061">
      <x:c r="A3061">
        <x:v>79182</x:v>
      </x:c>
      <x:c r="B3061" s="1">
        <x:v>46238.6820081778</x:v>
      </x:c>
      <x:c r="C3061" s="6">
        <x:v>101.95856856</x:v>
      </x:c>
      <x:c r="D3061" s="14" t="s">
        <x:v>94</x:v>
      </x:c>
      <x:c r="E3061" s="15">
        <x:v>46237.67708053304</x:v>
      </x:c>
      <x:c r="F3061" t="s">
        <x:v>99</x:v>
      </x:c>
      <x:c r="G3061" s="6">
        <x:v>195.40309936103813</x:v>
      </x:c>
      <x:c r="H3061" t="s">
        <x:v>100</x:v>
      </x:c>
      <x:c r="I3061" s="6">
        <x:v>25.519316999966577</x:v>
      </x:c>
      <x:c r="J3061" t="s">
        <x:v>95</x:v>
      </x:c>
      <x:c r="K3061" s="6">
        <x:v>1010</x:v>
      </x:c>
      <x:c r="L3061" t="s">
        <x:v>96</x:v>
      </x:c>
      <x:c r="M3061" t="s">
        <x:v>98</x:v>
      </x:c>
      <x:c r="N3061" s="8">
        <x:v>35.2</x:v>
      </x:c>
      <x:c r="O3061" s="8">
        <x:v>0</x:v>
      </x:c>
      <x:c r="Q3061">
        <x:v>0</x:v>
      </x:c>
      <x:c r="R3061" s="6">
        <x:v>21.602</x:v>
      </x:c>
      <x:c r="S3061" s="8">
        <x:v>102847.67388908721</x:v>
      </x:c>
      <x:c r="T3061" s="12">
        <x:v>300324.5614269338</x:v>
      </x:c>
      <x:c r="U3061" s="12">
        <x:v>24.5</x:v>
      </x:c>
      <x:c r="V3061" s="12">
        <x:v>64</x:v>
      </x:c>
      <x:c r="W3061" s="12">
        <x:f>NA()</x:f>
      </x:c>
    </x:row>
    <x:row r="3062">
      <x:c r="A3062">
        <x:v>79197</x:v>
      </x:c>
      <x:c r="B3062" s="1">
        <x:v>46238.68203158865</x:v>
      </x:c>
      <x:c r="C3062" s="6">
        <x:v>101.99228019166667</x:v>
      </x:c>
      <x:c r="D3062" s="14" t="s">
        <x:v>94</x:v>
      </x:c>
      <x:c r="E3062" s="15">
        <x:v>46237.67708053304</x:v>
      </x:c>
      <x:c r="F3062" t="s">
        <x:v>99</x:v>
      </x:c>
      <x:c r="G3062" s="6">
        <x:v>195.48708053578113</x:v>
      </x:c>
      <x:c r="H3062" t="s">
        <x:v>100</x:v>
      </x:c>
      <x:c r="I3062" s="6">
        <x:v>25.507475628935026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35.2</x:v>
      </x:c>
      <x:c r="O3062" s="8">
        <x:v>0</x:v>
      </x:c>
      <x:c r="Q3062">
        <x:v>0</x:v>
      </x:c>
      <x:c r="R3062" s="6">
        <x:v>21.601</x:v>
      </x:c>
      <x:c r="S3062" s="8">
        <x:v>102855.60334394182</x:v>
      </x:c>
      <x:c r="T3062" s="12">
        <x:v>300322.2971399638</x:v>
      </x:c>
      <x:c r="U3062" s="12">
        <x:v>24.5</x:v>
      </x:c>
      <x:c r="V3062" s="12">
        <x:v>64</x:v>
      </x:c>
      <x:c r="W3062" s="12">
        <x:f>NA()</x:f>
      </x:c>
    </x:row>
    <x:row r="3063">
      <x:c r="A3063">
        <x:v>79209</x:v>
      </x:c>
      <x:c r="B3063" s="1">
        <x:v>46238.68205498824</x:v>
      </x:c>
      <x:c r="C3063" s="6">
        <x:v>102.025975605</x:v>
      </x:c>
      <x:c r="D3063" s="14" t="s">
        <x:v>94</x:v>
      </x:c>
      <x:c r="E3063" s="15">
        <x:v>46237.67708053304</x:v>
      </x:c>
      <x:c r="F3063" t="s">
        <x:v>99</x:v>
      </x:c>
      <x:c r="G3063" s="6">
        <x:v>195.52768246927985</x:v>
      </x:c>
      <x:c r="H3063" t="s">
        <x:v>100</x:v>
      </x:c>
      <x:c r="I3063" s="6">
        <x:v>25.50029268563503</x:v>
      </x:c>
      <x:c r="J3063" t="s">
        <x:v>95</x:v>
      </x:c>
      <x:c r="K3063" s="6">
        <x:v>1010</x:v>
      </x:c>
      <x:c r="L3063" t="s">
        <x:v>96</x:v>
      </x:c>
      <x:c r="M3063" t="s">
        <x:v>98</x:v>
      </x:c>
      <x:c r="N3063" s="8">
        <x:v>35.2</x:v>
      </x:c>
      <x:c r="O3063" s="8">
        <x:v>0</x:v>
      </x:c>
      <x:c r="Q3063">
        <x:v>0</x:v>
      </x:c>
      <x:c r="R3063" s="6">
        <x:v>21.601</x:v>
      </x:c>
      <x:c r="S3063" s="8">
        <x:v>102855.86173203435</x:v>
      </x:c>
      <x:c r="T3063" s="12">
        <x:v>300304.02887878043</x:v>
      </x:c>
      <x:c r="U3063" s="12">
        <x:v>24.5</x:v>
      </x:c>
      <x:c r="V3063" s="12">
        <x:v>64</x:v>
      </x:c>
      <x:c r="W3063" s="12">
        <x:f>NA()</x:f>
      </x:c>
    </x:row>
    <x:row r="3064">
      <x:c r="A3064">
        <x:v>79214</x:v>
      </x:c>
      <x:c r="B3064" s="1">
        <x:v>46238.6820778042</x:v>
      </x:c>
      <x:c r="C3064" s="6">
        <x:v>102.05883058833334</x:v>
      </x:c>
      <x:c r="D3064" s="14" t="s">
        <x:v>94</x:v>
      </x:c>
      <x:c r="E3064" s="15">
        <x:v>46237.67708053304</x:v>
      </x:c>
      <x:c r="F3064" t="s">
        <x:v>99</x:v>
      </x:c>
      <x:c r="G3064" s="6">
        <x:v>195.4094741918858</x:v>
      </x:c>
      <x:c r="H3064" t="s">
        <x:v>100</x:v>
      </x:c>
      <x:c r="I3064" s="6">
        <x:v>25.51516950993073</x:v>
      </x:c>
      <x:c r="J3064" t="s">
        <x:v>95</x:v>
      </x:c>
      <x:c r="K3064" s="6">
        <x:v>1010</x:v>
      </x:c>
      <x:c r="L3064" t="s">
        <x:v>96</x:v>
      </x:c>
      <x:c r="M3064" t="s">
        <x:v>98</x:v>
      </x:c>
      <x:c r="N3064" s="8">
        <x:v>35.2</x:v>
      </x:c>
      <x:c r="O3064" s="8">
        <x:v>0</x:v>
      </x:c>
      <x:c r="Q3064">
        <x:v>0</x:v>
      </x:c>
      <x:c r="R3064" s="6">
        <x:v>21.602999999999998</x:v>
      </x:c>
      <x:c r="S3064" s="8">
        <x:v>102860.5964435491</x:v>
      </x:c>
      <x:c r="T3064" s="12">
        <x:v>300314.31358782755</x:v>
      </x:c>
      <x:c r="U3064" s="12">
        <x:v>24.5</x:v>
      </x:c>
      <x:c r="V3064" s="12">
        <x:v>64</x:v>
      </x:c>
      <x:c r="W3064" s="12">
        <x:f>NA()</x:f>
      </x:c>
    </x:row>
    <x:row r="3065">
      <x:c r="A3065">
        <x:v>79227</x:v>
      </x:c>
      <x:c r="B3065" s="1">
        <x:v>46238.68210127581</x:v>
      </x:c>
      <x:c r="C3065" s="6">
        <x:v>102.0926297</x:v>
      </x:c>
      <x:c r="D3065" s="14" t="s">
        <x:v>94</x:v>
      </x:c>
      <x:c r="E3065" s="15">
        <x:v>46237.67708053304</x:v>
      </x:c>
      <x:c r="F3065" t="s">
        <x:v>99</x:v>
      </x:c>
      <x:c r="G3065" s="6">
        <x:v>195.5219871319209</x:v>
      </x:c>
      <x:c r="H3065" t="s">
        <x:v>100</x:v>
      </x:c>
      <x:c r="I3065" s="6">
        <x:v>25.504319940655932</x:v>
      </x:c>
      <x:c r="J3065" t="s">
        <x:v>95</x:v>
      </x:c>
      <x:c r="K3065" s="6">
        <x:v>1010</x:v>
      </x:c>
      <x:c r="L3065" t="s">
        <x:v>96</x:v>
      </x:c>
      <x:c r="M3065" t="s">
        <x:v>98</x:v>
      </x:c>
      <x:c r="N3065" s="8">
        <x:v>35.2</x:v>
      </x:c>
      <x:c r="O3065" s="8">
        <x:v>0</x:v>
      </x:c>
      <x:c r="Q3065">
        <x:v>0</x:v>
      </x:c>
      <x:c r="R3065" s="6">
        <x:v>21.599999999999998</x:v>
      </x:c>
      <x:c r="S3065" s="8">
        <x:v>102860.68516175402</x:v>
      </x:c>
      <x:c r="T3065" s="12">
        <x:v>300327.14074310655</x:v>
      </x:c>
      <x:c r="U3065" s="12">
        <x:v>24.5</x:v>
      </x:c>
      <x:c r="V3065" s="12">
        <x:v>64</x:v>
      </x:c>
      <x:c r="W3065" s="12">
        <x:f>NA()</x:f>
      </x:c>
    </x:row>
    <x:row r="3066">
      <x:c r="A3066">
        <x:v>79232</x:v>
      </x:c>
      <x:c r="B3066" s="1">
        <x:v>46238.68212406069</x:v>
      </x:c>
      <x:c r="C3066" s="6">
        <x:v>102.12543991666666</x:v>
      </x:c>
      <x:c r="D3066" s="14" t="s">
        <x:v>94</x:v>
      </x:c>
      <x:c r="E3066" s="15">
        <x:v>46237.67708053304</x:v>
      </x:c>
      <x:c r="F3066" t="s">
        <x:v>99</x:v>
      </x:c>
      <x:c r="G3066" s="6">
        <x:v>195.46779568238014</x:v>
      </x:c>
      <x:c r="H3066" t="s">
        <x:v>100</x:v>
      </x:c>
      <x:c r="I3066" s="6">
        <x:v>25.513907231370922</x:v>
      </x:c>
      <x:c r="J3066" t="s">
        <x:v>95</x:v>
      </x:c>
      <x:c r="K3066" s="6">
        <x:v>1010</x:v>
      </x:c>
      <x:c r="L3066" t="s">
        <x:v>96</x:v>
      </x:c>
      <x:c r="M3066" t="s">
        <x:v>98</x:v>
      </x:c>
      <x:c r="N3066" s="8">
        <x:v>35.2</x:v>
      </x:c>
      <x:c r="O3066" s="8">
        <x:v>0</x:v>
      </x:c>
      <x:c r="Q3066">
        <x:v>0</x:v>
      </x:c>
      <x:c r="R3066" s="6">
        <x:v>21.599999999999998</x:v>
      </x:c>
      <x:c r="S3066" s="8">
        <x:v>102858.1988850438</x:v>
      </x:c>
      <x:c r="T3066" s="12">
        <x:v>300315.34093579435</x:v>
      </x:c>
      <x:c r="U3066" s="12">
        <x:v>24.5</x:v>
      </x:c>
      <x:c r="V3066" s="12">
        <x:v>64</x:v>
      </x:c>
      <x:c r="W3066" s="12">
        <x:f>NA()</x:f>
      </x:c>
    </x:row>
    <x:row r="3067">
      <x:c r="A3067">
        <x:v>79246</x:v>
      </x:c>
      <x:c r="B3067" s="1">
        <x:v>46238.682147425214</x:v>
      </x:c>
      <x:c r="C3067" s="6">
        <x:v>102.15908484166667</x:v>
      </x:c>
      <x:c r="D3067" s="14" t="s">
        <x:v>94</x:v>
      </x:c>
      <x:c r="E3067" s="15">
        <x:v>46237.67708053304</x:v>
      </x:c>
      <x:c r="F3067" t="s">
        <x:v>99</x:v>
      </x:c>
      <x:c r="G3067" s="6">
        <x:v>195.45532778713732</x:v>
      </x:c>
      <x:c r="H3067" t="s">
        <x:v>100</x:v>
      </x:c>
      <x:c r="I3067" s="6">
        <x:v>25.50705487032701</x:v>
      </x:c>
      <x:c r="J3067" t="s">
        <x:v>95</x:v>
      </x:c>
      <x:c r="K3067" s="6">
        <x:v>1010</x:v>
      </x:c>
      <x:c r="L3067" t="s">
        <x:v>96</x:v>
      </x:c>
      <x:c r="M3067" t="s">
        <x:v>98</x:v>
      </x:c>
      <x:c r="N3067" s="8">
        <x:v>35.2</x:v>
      </x:c>
      <x:c r="O3067" s="8">
        <x:v>0</x:v>
      </x:c>
      <x:c r="Q3067">
        <x:v>0</x:v>
      </x:c>
      <x:c r="R3067" s="6">
        <x:v>21.602999999999998</x:v>
      </x:c>
      <x:c r="S3067" s="8">
        <x:v>102858.32086402307</x:v>
      </x:c>
      <x:c r="T3067" s="12">
        <x:v>300323.2057022407</x:v>
      </x:c>
      <x:c r="U3067" s="12">
        <x:v>24.5</x:v>
      </x:c>
      <x:c r="V3067" s="12">
        <x:v>64</x:v>
      </x:c>
      <x:c r="W3067" s="12">
        <x:f>NA()</x:f>
      </x:c>
    </x:row>
    <x:row r="3068">
      <x:c r="A3068">
        <x:v>79251</x:v>
      </x:c>
      <x:c r="B3068" s="1">
        <x:v>46238.68217022128</x:v>
      </x:c>
      <x:c r="C3068" s="6">
        <x:v>102.191911175</x:v>
      </x:c>
      <x:c r="D3068" s="14" t="s">
        <x:v>94</x:v>
      </x:c>
      <x:c r="E3068" s="15">
        <x:v>46237.67708053304</x:v>
      </x:c>
      <x:c r="F3068" t="s">
        <x:v>99</x:v>
      </x:c>
      <x:c r="G3068" s="6">
        <x:v>195.49506454649207</x:v>
      </x:c>
      <x:c r="H3068" t="s">
        <x:v>100</x:v>
      </x:c>
      <x:c r="I3068" s="6">
        <x:v>25.50606308238639</x:v>
      </x:c>
      <x:c r="J3068" t="s">
        <x:v>95</x:v>
      </x:c>
      <x:c r="K3068" s="6">
        <x:v>1010</x:v>
      </x:c>
      <x:c r="L3068" t="s">
        <x:v>96</x:v>
      </x:c>
      <x:c r="M3068" t="s">
        <x:v>98</x:v>
      </x:c>
      <x:c r="N3068" s="8">
        <x:v>35.2</x:v>
      </x:c>
      <x:c r="O3068" s="8">
        <x:v>0</x:v>
      </x:c>
      <x:c r="Q3068">
        <x:v>0</x:v>
      </x:c>
      <x:c r="R3068" s="6">
        <x:v>21.601</x:v>
      </x:c>
      <x:c r="S3068" s="8">
        <x:v>102862.32110434934</x:v>
      </x:c>
      <x:c r="T3068" s="12">
        <x:v>300311.4218199746</x:v>
      </x:c>
      <x:c r="U3068" s="12">
        <x:v>24.5</x:v>
      </x:c>
      <x:c r="V3068" s="12">
        <x:v>64</x:v>
      </x:c>
      <x:c r="W3068" s="12">
        <x:f>NA()</x:f>
      </x:c>
    </x:row>
    <x:row r="3069">
      <x:c r="A3069">
        <x:v>79266</x:v>
      </x:c>
      <x:c r="B3069" s="1">
        <x:v>46238.68219359755</x:v>
      </x:c>
      <x:c r="C3069" s="6">
        <x:v>102.22557302166666</x:v>
      </x:c>
      <x:c r="D3069" s="14" t="s">
        <x:v>94</x:v>
      </x:c>
      <x:c r="E3069" s="15">
        <x:v>46237.67708053304</x:v>
      </x:c>
      <x:c r="F3069" t="s">
        <x:v>99</x:v>
      </x:c>
      <x:c r="G3069" s="6">
        <x:v>195.43586336035148</x:v>
      </x:c>
      <x:c r="H3069" t="s">
        <x:v>100</x:v>
      </x:c>
      <x:c r="I3069" s="6">
        <x:v>25.519557434328362</x:v>
      </x:c>
      <x:c r="J3069" t="s">
        <x:v>95</x:v>
      </x:c>
      <x:c r="K3069" s="6">
        <x:v>1010</x:v>
      </x:c>
      <x:c r="L3069" t="s">
        <x:v>96</x:v>
      </x:c>
      <x:c r="M3069" t="s">
        <x:v>98</x:v>
      </x:c>
      <x:c r="N3069" s="8">
        <x:v>35.2</x:v>
      </x:c>
      <x:c r="O3069" s="8">
        <x:v>0</x:v>
      </x:c>
      <x:c r="Q3069">
        <x:v>0</x:v>
      </x:c>
      <x:c r="R3069" s="6">
        <x:v>21.599999999999998</x:v>
      </x:c>
      <x:c r="S3069" s="8">
        <x:v>102856.19944191523</x:v>
      </x:c>
      <x:c r="T3069" s="12">
        <x:v>300308.86002029874</x:v>
      </x:c>
      <x:c r="U3069" s="12">
        <x:v>24.5</x:v>
      </x:c>
      <x:c r="V3069" s="12">
        <x:v>64</x:v>
      </x:c>
      <x:c r="W3069" s="12">
        <x:f>NA()</x:f>
      </x:c>
    </x:row>
    <x:row r="3070">
      <x:c r="A3070">
        <x:v>79270</x:v>
      </x:c>
      <x:c r="B3070" s="1">
        <x:v>46238.68221649461</x:v>
      </x:c>
      <x:c r="C3070" s="6">
        <x:v>102.25854478</x:v>
      </x:c>
      <x:c r="D3070" s="14" t="s">
        <x:v>94</x:v>
      </x:c>
      <x:c r="E3070" s="15">
        <x:v>46237.67708053304</x:v>
      </x:c>
      <x:c r="F3070" t="s">
        <x:v>99</x:v>
      </x:c>
      <x:c r="G3070" s="6">
        <x:v>195.43809533997128</x:v>
      </x:c>
      <x:c r="H3070" t="s">
        <x:v>100</x:v>
      </x:c>
      <x:c r="I3070" s="6">
        <x:v>25.507084924511673</x:v>
      </x:c>
      <x:c r="J3070" t="s">
        <x:v>95</x:v>
      </x:c>
      <x:c r="K3070" s="6">
        <x:v>1010</x:v>
      </x:c>
      <x:c r="L3070" t="s">
        <x:v>96</x:v>
      </x:c>
      <x:c r="M3070" t="s">
        <x:v>98</x:v>
      </x:c>
      <x:c r="N3070" s="8">
        <x:v>35.2</x:v>
      </x:c>
      <x:c r="O3070" s="8">
        <x:v>0</x:v>
      </x:c>
      <x:c r="Q3070">
        <x:v>0</x:v>
      </x:c>
      <x:c r="R3070" s="6">
        <x:v>21.604</x:v>
      </x:c>
      <x:c r="S3070" s="8">
        <x:v>102870.71162882147</x:v>
      </x:c>
      <x:c r="T3070" s="12">
        <x:v>300321.7930399304</x:v>
      </x:c>
      <x:c r="U3070" s="12">
        <x:v>24.5</x:v>
      </x:c>
      <x:c r="V3070" s="12">
        <x:v>64</x:v>
      </x:c>
      <x:c r="W3070" s="12">
        <x:f>NA()</x:f>
      </x:c>
    </x:row>
    <x:row r="3071">
      <x:c r="A3071">
        <x:v>79289</x:v>
      </x:c>
      <x:c r="B3071" s="1">
        <x:v>46238.68223996557</x:v>
      </x:c>
      <x:c r="C3071" s="6">
        <x:v>102.29234295833334</x:v>
      </x:c>
      <x:c r="D3071" s="14" t="s">
        <x:v>94</x:v>
      </x:c>
      <x:c r="E3071" s="15">
        <x:v>46237.67708053304</x:v>
      </x:c>
      <x:c r="F3071" t="s">
        <x:v>99</x:v>
      </x:c>
      <x:c r="G3071" s="6">
        <x:v>195.43909039617947</x:v>
      </x:c>
      <x:c r="H3071" t="s">
        <x:v>100</x:v>
      </x:c>
      <x:c r="I3071" s="6">
        <x:v>25.518986402746577</x:v>
      </x:c>
      <x:c r="J3071" t="s">
        <x:v>95</x:v>
      </x:c>
      <x:c r="K3071" s="6">
        <x:v>1010</x:v>
      </x:c>
      <x:c r="L3071" t="s">
        <x:v>96</x:v>
      </x:c>
      <x:c r="M3071" t="s">
        <x:v>98</x:v>
      </x:c>
      <x:c r="N3071" s="8">
        <x:v>35.2</x:v>
      </x:c>
      <x:c r="O3071" s="8">
        <x:v>0</x:v>
      </x:c>
      <x:c r="Q3071">
        <x:v>0</x:v>
      </x:c>
      <x:c r="R3071" s="6">
        <x:v>21.599999999999998</x:v>
      </x:c>
      <x:c r="S3071" s="8">
        <x:v>102855.79746737359</x:v>
      </x:c>
      <x:c r="T3071" s="12">
        <x:v>300310.1396725788</x:v>
      </x:c>
      <x:c r="U3071" s="12">
        <x:v>24.5</x:v>
      </x:c>
      <x:c r="V3071" s="12">
        <x:v>64</x:v>
      </x:c>
      <x:c r="W3071" s="12">
        <x:f>NA()</x:f>
      </x:c>
    </x:row>
    <x:row r="3072">
      <x:c r="A3072">
        <x:v>79290</x:v>
      </x:c>
      <x:c r="B3072" s="1">
        <x:v>46238.68226275855</x:v>
      </x:c>
      <x:c r="C3072" s="6">
        <x:v>102.32516484</x:v>
      </x:c>
      <x:c r="D3072" s="14" t="s">
        <x:v>94</x:v>
      </x:c>
      <x:c r="E3072" s="15">
        <x:v>46237.67708053304</x:v>
      </x:c>
      <x:c r="F3072" t="s">
        <x:v>99</x:v>
      </x:c>
      <x:c r="G3072" s="6">
        <x:v>195.37424760035623</x:v>
      </x:c>
      <x:c r="H3072" t="s">
        <x:v>100</x:v>
      </x:c>
      <x:c r="I3072" s="6">
        <x:v>25.518385316976037</x:v>
      </x:c>
      <x:c r="J3072" t="s">
        <x:v>95</x:v>
      </x:c>
      <x:c r="K3072" s="6">
        <x:v>1010</x:v>
      </x:c>
      <x:c r="L3072" t="s">
        <x:v>96</x:v>
      </x:c>
      <x:c r="M3072" t="s">
        <x:v>98</x:v>
      </x:c>
      <x:c r="N3072" s="8">
        <x:v>35.2</x:v>
      </x:c>
      <x:c r="O3072" s="8">
        <x:v>0</x:v>
      </x:c>
      <x:c r="Q3072">
        <x:v>0</x:v>
      </x:c>
      <x:c r="R3072" s="6">
        <x:v>21.604</x:v>
      </x:c>
      <x:c r="S3072" s="8">
        <x:v>102865.3115099268</x:v>
      </x:c>
      <x:c r="T3072" s="12">
        <x:v>300303.9775833511</x:v>
      </x:c>
      <x:c r="U3072" s="12">
        <x:v>24.5</x:v>
      </x:c>
      <x:c r="V3072" s="12">
        <x:v>64</x:v>
      </x:c>
      <x:c r="W3072" s="12">
        <x:f>NA()</x:f>
      </x:c>
    </x:row>
    <x:row r="3073">
      <x:c r="A3073">
        <x:v>79301</x:v>
      </x:c>
      <x:c r="B3073" s="1">
        <x:v>46238.68228610811</x:v>
      </x:c>
      <x:c r="C3073" s="6">
        <x:v>102.358788215</x:v>
      </x:c>
      <x:c r="D3073" s="14" t="s">
        <x:v>94</x:v>
      </x:c>
      <x:c r="E3073" s="15">
        <x:v>46237.67708053304</x:v>
      </x:c>
      <x:c r="F3073" t="s">
        <x:v>99</x:v>
      </x:c>
      <x:c r="G3073" s="6">
        <x:v>195.54381622643263</x:v>
      </x:c>
      <x:c r="H3073" t="s">
        <x:v>100</x:v>
      </x:c>
      <x:c r="I3073" s="6">
        <x:v>25.503478424282093</x:v>
      </x:c>
      <x:c r="J3073" t="s">
        <x:v>95</x:v>
      </x:c>
      <x:c r="K3073" s="6">
        <x:v>1010</x:v>
      </x:c>
      <x:c r="L3073" t="s">
        <x:v>96</x:v>
      </x:c>
      <x:c r="M3073" t="s">
        <x:v>98</x:v>
      </x:c>
      <x:c r="N3073" s="8">
        <x:v>35.2</x:v>
      </x:c>
      <x:c r="O3073" s="8">
        <x:v>0</x:v>
      </x:c>
      <x:c r="Q3073">
        <x:v>0</x:v>
      </x:c>
      <x:c r="R3073" s="6">
        <x:v>21.599</x:v>
      </x:c>
      <x:c r="S3073" s="8">
        <x:v>102858.20541648811</x:v>
      </x:c>
      <x:c r="T3073" s="12">
        <x:v>300313.2533476568</x:v>
      </x:c>
      <x:c r="U3073" s="12">
        <x:v>24.5</x:v>
      </x:c>
      <x:c r="V3073" s="12">
        <x:v>64</x:v>
      </x:c>
      <x:c r="W3073" s="12">
        <x:f>NA()</x:f>
      </x:c>
    </x:row>
    <x:row r="3074">
      <x:c r="A3074">
        <x:v>79319</x:v>
      </x:c>
      <x:c r="B3074" s="1">
        <x:v>46238.68230951052</x:v>
      </x:c>
      <x:c r="C3074" s="6">
        <x:v>102.39248768166667</x:v>
      </x:c>
      <x:c r="D3074" s="14" t="s">
        <x:v>94</x:v>
      </x:c>
      <x:c r="E3074" s="15">
        <x:v>46237.67708053304</x:v>
      </x:c>
      <x:c r="F3074" t="s">
        <x:v>99</x:v>
      </x:c>
      <x:c r="G3074" s="6">
        <x:v>195.4417960862791</x:v>
      </x:c>
      <x:c r="H3074" t="s">
        <x:v>100</x:v>
      </x:c>
      <x:c r="I3074" s="6">
        <x:v>25.524546451225433</x:v>
      </x:c>
      <x:c r="J3074" t="s">
        <x:v>95</x:v>
      </x:c>
      <x:c r="K3074" s="6">
        <x:v>1010</x:v>
      </x:c>
      <x:c r="L3074" t="s">
        <x:v>96</x:v>
      </x:c>
      <x:c r="M3074" t="s">
        <x:v>98</x:v>
      </x:c>
      <x:c r="N3074" s="8">
        <x:v>35.2</x:v>
      </x:c>
      <x:c r="O3074" s="8">
        <x:v>0</x:v>
      </x:c>
      <x:c r="Q3074">
        <x:v>0</x:v>
      </x:c>
      <x:c r="R3074" s="6">
        <x:v>21.598</x:v>
      </x:c>
      <x:c r="S3074" s="8">
        <x:v>102866.4863762666</x:v>
      </x:c>
      <x:c r="T3074" s="12">
        <x:v>300316.9282603874</x:v>
      </x:c>
      <x:c r="U3074" s="12">
        <x:v>24.5</x:v>
      </x:c>
      <x:c r="V3074" s="12">
        <x:v>64</x:v>
      </x:c>
      <x:c r="W3074" s="12">
        <x:f>NA()</x:f>
      </x:c>
    </x:row>
    <x:row r="3075">
      <x:c r="A3075">
        <x:v>79322</x:v>
      </x:c>
      <x:c r="B3075" s="1">
        <x:v>46238.682332363525</x:v>
      </x:c>
      <x:c r="C3075" s="6">
        <x:v>102.42539601333333</x:v>
      </x:c>
      <x:c r="D3075" s="14" t="s">
        <x:v>94</x:v>
      </x:c>
      <x:c r="E3075" s="15">
        <x:v>46237.67708053304</x:v>
      </x:c>
      <x:c r="F3075" t="s">
        <x:v>99</x:v>
      </x:c>
      <x:c r="G3075" s="6">
        <x:v>195.43131465435874</x:v>
      </x:c>
      <x:c r="H3075" t="s">
        <x:v>100</x:v>
      </x:c>
      <x:c r="I3075" s="6">
        <x:v>25.502246204258427</x:v>
      </x:c>
      <x:c r="J3075" t="s">
        <x:v>95</x:v>
      </x:c>
      <x:c r="K3075" s="6">
        <x:v>1010</x:v>
      </x:c>
      <x:c r="L3075" t="s">
        <x:v>96</x:v>
      </x:c>
      <x:c r="M3075" t="s">
        <x:v>98</x:v>
      </x:c>
      <x:c r="N3075" s="8">
        <x:v>35.2</x:v>
      </x:c>
      <x:c r="O3075" s="8">
        <x:v>0</x:v>
      </x:c>
      <x:c r="Q3075">
        <x:v>0</x:v>
      </x:c>
      <x:c r="R3075" s="6">
        <x:v>21.605999999999998</x:v>
      </x:c>
      <x:c r="S3075" s="8">
        <x:v>102870.87070317037</x:v>
      </x:c>
      <x:c r="T3075" s="12">
        <x:v>300320.2250865795</x:v>
      </x:c>
      <x:c r="U3075" s="12">
        <x:v>24.5</x:v>
      </x:c>
      <x:c r="V3075" s="12">
        <x:v>64</x:v>
      </x:c>
      <x:c r="W3075" s="12">
        <x:f>NA()</x:f>
      </x:c>
    </x:row>
    <x:row r="3076">
      <x:c r="A3076">
        <x:v>79337</x:v>
      </x:c>
      <x:c r="B3076" s="1">
        <x:v>46238.682355646306</x:v>
      </x:c>
      <x:c r="C3076" s="6">
        <x:v>102.45892322</x:v>
      </x:c>
      <x:c r="D3076" s="14" t="s">
        <x:v>94</x:v>
      </x:c>
      <x:c r="E3076" s="15">
        <x:v>46237.67708053304</x:v>
      </x:c>
      <x:c r="F3076" t="s">
        <x:v>99</x:v>
      </x:c>
      <x:c r="G3076" s="6">
        <x:v>195.422471661767</x:v>
      </x:c>
      <x:c r="H3076" t="s">
        <x:v>100</x:v>
      </x:c>
      <x:c r="I3076" s="6">
        <x:v>25.509849910643425</x:v>
      </x:c>
      <x:c r="J3076" t="s">
        <x:v>95</x:v>
      </x:c>
      <x:c r="K3076" s="6">
        <x:v>1010</x:v>
      </x:c>
      <x:c r="L3076" t="s">
        <x:v>96</x:v>
      </x:c>
      <x:c r="M3076" t="s">
        <x:v>98</x:v>
      </x:c>
      <x:c r="N3076" s="8">
        <x:v>35.2</x:v>
      </x:c>
      <x:c r="O3076" s="8">
        <x:v>0</x:v>
      </x:c>
      <x:c r="Q3076">
        <x:v>0</x:v>
      </x:c>
      <x:c r="R3076" s="6">
        <x:v>21.604</x:v>
      </x:c>
      <x:c r="S3076" s="8">
        <x:v>102860.71942970992</x:v>
      </x:c>
      <x:c r="T3076" s="12">
        <x:v>300314.02065996255</x:v>
      </x:c>
      <x:c r="U3076" s="12">
        <x:v>24.5</x:v>
      </x:c>
      <x:c r="V3076" s="12">
        <x:v>64</x:v>
      </x:c>
      <x:c r="W3076" s="12">
        <x:f>NA()</x:f>
      </x:c>
    </x:row>
    <x:row r="3077">
      <x:c r="A3077">
        <x:v>79341</x:v>
      </x:c>
      <x:c r="B3077" s="1">
        <x:v>46238.68237859026</x:v>
      </x:c>
      <x:c r="C3077" s="6">
        <x:v>102.491962505</x:v>
      </x:c>
      <x:c r="D3077" s="14" t="s">
        <x:v>94</x:v>
      </x:c>
      <x:c r="E3077" s="15">
        <x:v>46237.67708053304</x:v>
      </x:c>
      <x:c r="F3077" t="s">
        <x:v>99</x:v>
      </x:c>
      <x:c r="G3077" s="6">
        <x:v>195.51749700042188</x:v>
      </x:c>
      <x:c r="H3077" t="s">
        <x:v>100</x:v>
      </x:c>
      <x:c r="I3077" s="6">
        <x:v>25.496055056834848</x:v>
      </x:c>
      <x:c r="J3077" t="s">
        <x:v>95</x:v>
      </x:c>
      <x:c r="K3077" s="6">
        <x:v>1010</x:v>
      </x:c>
      <x:c r="L3077" t="s">
        <x:v>96</x:v>
      </x:c>
      <x:c r="M3077" t="s">
        <x:v>98</x:v>
      </x:c>
      <x:c r="N3077" s="8">
        <x:v>35.2</x:v>
      </x:c>
      <x:c r="O3077" s="8">
        <x:v>0</x:v>
      </x:c>
      <x:c r="Q3077">
        <x:v>0</x:v>
      </x:c>
      <x:c r="R3077" s="6">
        <x:v>21.602999999999998</x:v>
      </x:c>
      <x:c r="S3077" s="8">
        <x:v>102855.2118283101</x:v>
      </x:c>
      <x:c r="T3077" s="12">
        <x:v>300307.0687751448</x:v>
      </x:c>
      <x:c r="U3077" s="12">
        <x:v>24.5</x:v>
      </x:c>
      <x:c r="V3077" s="12">
        <x:v>64</x:v>
      </x:c>
      <x:c r="W3077" s="12">
        <x:f>NA()</x:f>
      </x:c>
    </x:row>
    <x:row r="3078">
      <x:c r="A3078">
        <x:v>79359</x:v>
      </x:c>
      <x:c r="B3078" s="1">
        <x:v>46238.68240207635</x:v>
      </x:c>
      <x:c r="C3078" s="6">
        <x:v>102.52578248833333</x:v>
      </x:c>
      <x:c r="D3078" s="14" t="s">
        <x:v>94</x:v>
      </x:c>
      <x:c r="E3078" s="15">
        <x:v>46237.67708053304</x:v>
      </x:c>
      <x:c r="F3078" t="s">
        <x:v>99</x:v>
      </x:c>
      <x:c r="G3078" s="6">
        <x:v>195.38986856105518</x:v>
      </x:c>
      <x:c r="H3078" t="s">
        <x:v>100</x:v>
      </x:c>
      <x:c r="I3078" s="6">
        <x:v>25.515620323816165</x:v>
      </x:c>
      <x:c r="J3078" t="s">
        <x:v>95</x:v>
      </x:c>
      <x:c r="K3078" s="6">
        <x:v>1010</x:v>
      </x:c>
      <x:c r="L3078" t="s">
        <x:v>96</x:v>
      </x:c>
      <x:c r="M3078" t="s">
        <x:v>98</x:v>
      </x:c>
      <x:c r="N3078" s="8">
        <x:v>35.2</x:v>
      </x:c>
      <x:c r="O3078" s="8">
        <x:v>0</x:v>
      </x:c>
      <x:c r="Q3078">
        <x:v>0</x:v>
      </x:c>
      <x:c r="R3078" s="6">
        <x:v>21.604</x:v>
      </x:c>
      <x:c r="S3078" s="8">
        <x:v>102855.44332854841</x:v>
      </x:c>
      <x:c r="T3078" s="12">
        <x:v>300314.5588999079</x:v>
      </x:c>
      <x:c r="U3078" s="12">
        <x:v>24.5</x:v>
      </x:c>
      <x:c r="V3078" s="12">
        <x:v>64</x:v>
      </x:c>
      <x:c r="W3078" s="12">
        <x:f>NA()</x:f>
      </x:c>
    </x:row>
    <x:row r="3079">
      <x:c r="A3079">
        <x:v>79363</x:v>
      </x:c>
      <x:c r="B3079" s="1">
        <x:v>46238.68242496936</x:v>
      </x:c>
      <x:c r="C3079" s="6">
        <x:v>102.55874842</x:v>
      </x:c>
      <x:c r="D3079" s="14" t="s">
        <x:v>94</x:v>
      </x:c>
      <x:c r="E3079" s="15">
        <x:v>46237.67708053304</x:v>
      </x:c>
      <x:c r="F3079" t="s">
        <x:v>99</x:v>
      </x:c>
      <x:c r="G3079" s="6">
        <x:v>195.42976150903607</x:v>
      </x:c>
      <x:c r="H3079" t="s">
        <x:v>100</x:v>
      </x:c>
      <x:c r="I3079" s="6">
        <x:v>25.51459847909473</x:v>
      </x:c>
      <x:c r="J3079" t="s">
        <x:v>95</x:v>
      </x:c>
      <x:c r="K3079" s="6">
        <x:v>1010</x:v>
      </x:c>
      <x:c r="L3079" t="s">
        <x:v>96</x:v>
      </x:c>
      <x:c r="M3079" t="s">
        <x:v>98</x:v>
      </x:c>
      <x:c r="N3079" s="8">
        <x:v>35.2</x:v>
      </x:c>
      <x:c r="O3079" s="8">
        <x:v>0</x:v>
      </x:c>
      <x:c r="Q3079">
        <x:v>0</x:v>
      </x:c>
      <x:c r="R3079" s="6">
        <x:v>21.602</x:v>
      </x:c>
      <x:c r="S3079" s="8">
        <x:v>102854.3630020747</x:v>
      </x:c>
      <x:c r="T3079" s="12">
        <x:v>300317.75345772953</x:v>
      </x:c>
      <x:c r="U3079" s="12">
        <x:v>24.5</x:v>
      </x:c>
      <x:c r="V3079" s="12">
        <x:v>64</x:v>
      </x:c>
      <x:c r="W3079" s="12">
        <x:f>NA()</x:f>
      </x:c>
    </x:row>
    <x:row r="3080">
      <x:c r="A3080">
        <x:v>79379</x:v>
      </x:c>
      <x:c r="B3080" s="1">
        <x:v>46238.68244829043</x:v>
      </x:c>
      <x:c r="C3080" s="6">
        <x:v>102.59233074666666</x:v>
      </x:c>
      <x:c r="D3080" s="14" t="s">
        <x:v>94</x:v>
      </x:c>
      <x:c r="E3080" s="15">
        <x:v>46237.67708053304</x:v>
      </x:c>
      <x:c r="F3080" t="s">
        <x:v>99</x:v>
      </x:c>
      <x:c r="G3080" s="6">
        <x:v>195.49489467152935</x:v>
      </x:c>
      <x:c r="H3080" t="s">
        <x:v>100</x:v>
      </x:c>
      <x:c r="I3080" s="6">
        <x:v>25.506093136561958</x:v>
      </x:c>
      <x:c r="J3080" t="s">
        <x:v>95</x:v>
      </x:c>
      <x:c r="K3080" s="6">
        <x:v>1010</x:v>
      </x:c>
      <x:c r="L3080" t="s">
        <x:v>96</x:v>
      </x:c>
      <x:c r="M3080" t="s">
        <x:v>98</x:v>
      </x:c>
      <x:c r="N3080" s="8">
        <x:v>35.2</x:v>
      </x:c>
      <x:c r="O3080" s="8">
        <x:v>0</x:v>
      </x:c>
      <x:c r="Q3080">
        <x:v>0</x:v>
      </x:c>
      <x:c r="R3080" s="6">
        <x:v>21.601</x:v>
      </x:c>
      <x:c r="S3080" s="8">
        <x:v>102864.65843199826</x:v>
      </x:c>
      <x:c r="T3080" s="12">
        <x:v>300318.53566243465</x:v>
      </x:c>
      <x:c r="U3080" s="12">
        <x:v>24.5</x:v>
      </x:c>
      <x:c r="V3080" s="12">
        <x:v>64</x:v>
      </x:c>
      <x:c r="W3080" s="12">
        <x:f>NA()</x:f>
      </x:c>
    </x:row>
    <x:row r="3081">
      <x:c r="A3081">
        <x:v>79381</x:v>
      </x:c>
      <x:c r="B3081" s="1">
        <x:v>46238.68247109236</x:v>
      </x:c>
      <x:c r="C3081" s="6">
        <x:v>102.62516553666667</x:v>
      </x:c>
      <x:c r="D3081" s="14" t="s">
        <x:v>94</x:v>
      </x:c>
      <x:c r="E3081" s="15">
        <x:v>46237.67708053304</x:v>
      </x:c>
      <x:c r="F3081" t="s">
        <x:v>99</x:v>
      </x:c>
      <x:c r="G3081" s="6">
        <x:v>195.5320924511078</x:v>
      </x:c>
      <x:c r="H3081" t="s">
        <x:v>100</x:v>
      </x:c>
      <x:c r="I3081" s="6">
        <x:v>25.5055521614413</x:v>
      </x:c>
      <x:c r="J3081" t="s">
        <x:v>95</x:v>
      </x:c>
      <x:c r="K3081" s="6">
        <x:v>1010</x:v>
      </x:c>
      <x:c r="L3081" t="s">
        <x:v>96</x:v>
      </x:c>
      <x:c r="M3081" t="s">
        <x:v>98</x:v>
      </x:c>
      <x:c r="N3081" s="8">
        <x:v>35.2</x:v>
      </x:c>
      <x:c r="O3081" s="8">
        <x:v>0</x:v>
      </x:c>
      <x:c r="Q3081">
        <x:v>0</x:v>
      </x:c>
      <x:c r="R3081" s="6">
        <x:v>21.599</x:v>
      </x:c>
      <x:c r="S3081" s="8">
        <x:v>102858.31317676452</x:v>
      </x:c>
      <x:c r="T3081" s="12">
        <x:v>300316.5830567528</x:v>
      </x:c>
      <x:c r="U3081" s="12">
        <x:v>24.5</x:v>
      </x:c>
      <x:c r="V3081" s="12">
        <x:v>64</x:v>
      </x:c>
      <x:c r="W3081" s="12">
        <x:f>NA()</x:f>
      </x:c>
    </x:row>
    <x:row r="3082">
      <x:c r="A3082">
        <x:v>79395</x:v>
      </x:c>
      <x:c r="B3082" s="1">
        <x:v>46238.682494488734</x:v>
      </x:c>
      <x:c r="C3082" s="6">
        <x:v>102.65885630333334</x:v>
      </x:c>
      <x:c r="D3082" s="14" t="s">
        <x:v>94</x:v>
      </x:c>
      <x:c r="E3082" s="15">
        <x:v>46237.67708053304</x:v>
      </x:c>
      <x:c r="F3082" t="s">
        <x:v>99</x:v>
      </x:c>
      <x:c r="G3082" s="6">
        <x:v>195.46805573504213</x:v>
      </x:c>
      <x:c r="H3082" t="s">
        <x:v>100</x:v>
      </x:c>
      <x:c r="I3082" s="6">
        <x:v>25.510841699701814</x:v>
      </x:c>
      <x:c r="J3082" t="s">
        <x:v>95</x:v>
      </x:c>
      <x:c r="K3082" s="6">
        <x:v>1010</x:v>
      </x:c>
      <x:c r="L3082" t="s">
        <x:v>96</x:v>
      </x:c>
      <x:c r="M3082" t="s">
        <x:v>98</x:v>
      </x:c>
      <x:c r="N3082" s="8">
        <x:v>35.2</x:v>
      </x:c>
      <x:c r="O3082" s="8">
        <x:v>0</x:v>
      </x:c>
      <x:c r="Q3082">
        <x:v>0</x:v>
      </x:c>
      <x:c r="R3082" s="6">
        <x:v>21.601</x:v>
      </x:c>
      <x:c r="S3082" s="8">
        <x:v>102861.85369192554</x:v>
      </x:c>
      <x:c r="T3082" s="12">
        <x:v>300313.9449329518</x:v>
      </x:c>
      <x:c r="U3082" s="12">
        <x:v>24.5</x:v>
      </x:c>
      <x:c r="V3082" s="12">
        <x:v>64</x:v>
      </x:c>
      <x:c r="W3082" s="12">
        <x:f>NA()</x:f>
      </x:c>
    </x:row>
    <x:row r="3083">
      <x:c r="A3083">
        <x:v>79408</x:v>
      </x:c>
      <x:c r="B3083" s="1">
        <x:v>46238.682517836016</x:v>
      </x:c>
      <x:c r="C3083" s="6">
        <x:v>102.692476405</x:v>
      </x:c>
      <x:c r="D3083" s="14" t="s">
        <x:v>94</x:v>
      </x:c>
      <x:c r="E3083" s="15">
        <x:v>46237.67708053304</x:v>
      </x:c>
      <x:c r="F3083" t="s">
        <x:v>99</x:v>
      </x:c>
      <x:c r="G3083" s="6">
        <x:v>195.50924524291997</x:v>
      </x:c>
      <x:c r="H3083" t="s">
        <x:v>100</x:v>
      </x:c>
      <x:c r="I3083" s="6">
        <x:v>25.50657400341015</x:v>
      </x:c>
      <x:c r="J3083" t="s">
        <x:v>95</x:v>
      </x:c>
      <x:c r="K3083" s="6">
        <x:v>1010</x:v>
      </x:c>
      <x:c r="L3083" t="s">
        <x:v>96</x:v>
      </x:c>
      <x:c r="M3083" t="s">
        <x:v>98</x:v>
      </x:c>
      <x:c r="N3083" s="8">
        <x:v>35.2</x:v>
      </x:c>
      <x:c r="O3083" s="8">
        <x:v>0</x:v>
      </x:c>
      <x:c r="Q3083">
        <x:v>0</x:v>
      </x:c>
      <x:c r="R3083" s="6">
        <x:v>21.599999999999998</x:v>
      </x:c>
      <x:c r="S3083" s="8">
        <x:v>102860.20188177853</x:v>
      </x:c>
      <x:c r="T3083" s="12">
        <x:v>300319.72334094933</x:v>
      </x:c>
      <x:c r="U3083" s="12">
        <x:v>24.5</x:v>
      </x:c>
      <x:c r="V3083" s="12">
        <x:v>64</x:v>
      </x:c>
      <x:c r="W3083" s="12">
        <x:f>NA()</x:f>
      </x:c>
    </x:row>
    <x:row r="3084">
      <x:c r="A3084">
        <x:v>79412</x:v>
      </x:c>
      <x:c r="B3084" s="1">
        <x:v>46238.68254063845</x:v>
      </x:c>
      <x:c r="C3084" s="6">
        <x:v>102.72531191</x:v>
      </x:c>
      <x:c r="D3084" s="14" t="s">
        <x:v>94</x:v>
      </x:c>
      <x:c r="E3084" s="15">
        <x:v>46237.67708053304</x:v>
      </x:c>
      <x:c r="F3084" t="s">
        <x:v>99</x:v>
      </x:c>
      <x:c r="G3084" s="6">
        <x:v>195.46636774867775</x:v>
      </x:c>
      <x:c r="H3084" t="s">
        <x:v>100</x:v>
      </x:c>
      <x:c r="I3084" s="6">
        <x:v>25.50510134890601</x:v>
      </x:c>
      <x:c r="J3084" t="s">
        <x:v>95</x:v>
      </x:c>
      <x:c r="K3084" s="6">
        <x:v>1010</x:v>
      </x:c>
      <x:c r="L3084" t="s">
        <x:v>96</x:v>
      </x:c>
      <x:c r="M3084" t="s">
        <x:v>98</x:v>
      </x:c>
      <x:c r="N3084" s="8">
        <x:v>35.2</x:v>
      </x:c>
      <x:c r="O3084" s="8">
        <x:v>0</x:v>
      </x:c>
      <x:c r="Q3084">
        <x:v>0</x:v>
      </x:c>
      <x:c r="R3084" s="6">
        <x:v>21.602999999999998</x:v>
      </x:c>
      <x:c r="S3084" s="8">
        <x:v>102855.42575055896</x:v>
      </x:c>
      <x:c r="T3084" s="12">
        <x:v>300312.9379588836</x:v>
      </x:c>
      <x:c r="U3084" s="12">
        <x:v>24.5</x:v>
      </x:c>
      <x:c r="V3084" s="12">
        <x:v>64</x:v>
      </x:c>
      <x:c r="W3084" s="12">
        <x:f>NA()</x:f>
      </x:c>
    </x:row>
    <x:row r="3085">
      <x:c r="A3085">
        <x:v>79429</x:v>
      </x:c>
      <x:c r="B3085" s="1">
        <x:v>46238.68256399501</x:v>
      </x:c>
      <x:c r="C3085" s="6">
        <x:v>102.75894534333334</x:v>
      </x:c>
      <x:c r="D3085" s="14" t="s">
        <x:v>94</x:v>
      </x:c>
      <x:c r="E3085" s="15">
        <x:v>46237.67708053304</x:v>
      </x:c>
      <x:c r="F3085" t="s">
        <x:v>99</x:v>
      </x:c>
      <x:c r="G3085" s="6">
        <x:v>195.51731906714792</x:v>
      </x:c>
      <x:c r="H3085" t="s">
        <x:v>100</x:v>
      </x:c>
      <x:c r="I3085" s="6">
        <x:v>25.502125987695308</x:v>
      </x:c>
      <x:c r="J3085" t="s">
        <x:v>95</x:v>
      </x:c>
      <x:c r="K3085" s="6">
        <x:v>1010</x:v>
      </x:c>
      <x:c r="L3085" t="s">
        <x:v>96</x:v>
      </x:c>
      <x:c r="M3085" t="s">
        <x:v>98</x:v>
      </x:c>
      <x:c r="N3085" s="8">
        <x:v>35.2</x:v>
      </x:c>
      <x:c r="O3085" s="8">
        <x:v>0</x:v>
      </x:c>
      <x:c r="Q3085">
        <x:v>0</x:v>
      </x:c>
      <x:c r="R3085" s="6">
        <x:v>21.601</x:v>
      </x:c>
      <x:c r="S3085" s="8">
        <x:v>102861.47383193209</x:v>
      </x:c>
      <x:c r="T3085" s="12">
        <x:v>300305.8861828616</x:v>
      </x:c>
      <x:c r="U3085" s="12">
        <x:v>24.5</x:v>
      </x:c>
      <x:c r="V3085" s="12">
        <x:v>64</x:v>
      </x:c>
      <x:c r="W3085" s="12">
        <x:f>NA()</x:f>
      </x:c>
    </x:row>
    <x:row r="3086">
      <x:c r="A3086">
        <x:v>79438</x:v>
      </x:c>
      <x:c r="B3086" s="1">
        <x:v>46238.68258735977</x:v>
      </x:c>
      <x:c r="C3086" s="6">
        <x:v>102.79259059666667</x:v>
      </x:c>
      <x:c r="D3086" s="14" t="s">
        <x:v>94</x:v>
      </x:c>
      <x:c r="E3086" s="15">
        <x:v>46237.67708053304</x:v>
      </x:c>
      <x:c r="F3086" t="s">
        <x:v>99</x:v>
      </x:c>
      <x:c r="G3086" s="6">
        <x:v>195.5603803166855</x:v>
      </x:c>
      <x:c r="H3086" t="s">
        <x:v>100</x:v>
      </x:c>
      <x:c r="I3086" s="6">
        <x:v>25.50356858674104</x:v>
      </x:c>
      <x:c r="J3086" t="s">
        <x:v>95</x:v>
      </x:c>
      <x:c r="K3086" s="6">
        <x:v>1010</x:v>
      </x:c>
      <x:c r="L3086" t="s">
        <x:v>96</x:v>
      </x:c>
      <x:c r="M3086" t="s">
        <x:v>98</x:v>
      </x:c>
      <x:c r="N3086" s="8">
        <x:v>35.2</x:v>
      </x:c>
      <x:c r="O3086" s="8">
        <x:v>0</x:v>
      </x:c>
      <x:c r="Q3086">
        <x:v>0</x:v>
      </x:c>
      <x:c r="R3086" s="6">
        <x:v>21.598</x:v>
      </x:c>
      <x:c r="S3086" s="8">
        <x:v>102859.32758774163</x:v>
      </x:c>
      <x:c r="T3086" s="12">
        <x:v>300315.5776592977</x:v>
      </x:c>
      <x:c r="U3086" s="12">
        <x:v>24.5</x:v>
      </x:c>
      <x:c r="V3086" s="12">
        <x:v>64</x:v>
      </x:c>
      <x:c r="W3086" s="12">
        <x:f>NA()</x:f>
      </x:c>
    </x:row>
    <x:row r="3087">
      <x:c r="A3087">
        <x:v>79443</x:v>
      </x:c>
      <x:c r="B3087" s="1">
        <x:v>46238.68261017805</x:v>
      </x:c>
      <x:c r="C3087" s="6">
        <x:v>102.825448935</x:v>
      </x:c>
      <x:c r="D3087" s="14" t="s">
        <x:v>94</x:v>
      </x:c>
      <x:c r="E3087" s="15">
        <x:v>46237.67708053304</x:v>
      </x:c>
      <x:c r="F3087" t="s">
        <x:v>99</x:v>
      </x:c>
      <x:c r="G3087" s="6">
        <x:v>195.530991753465</x:v>
      </x:c>
      <x:c r="H3087" t="s">
        <x:v>100</x:v>
      </x:c>
      <x:c r="I3087" s="6">
        <x:v>25.502727070555466</x:v>
      </x:c>
      <x:c r="J3087" t="s">
        <x:v>95</x:v>
      </x:c>
      <x:c r="K3087" s="6">
        <x:v>1010</x:v>
      </x:c>
      <x:c r="L3087" t="s">
        <x:v>96</x:v>
      </x:c>
      <x:c r="M3087" t="s">
        <x:v>98</x:v>
      </x:c>
      <x:c r="N3087" s="8">
        <x:v>35.2</x:v>
      </x:c>
      <x:c r="O3087" s="8">
        <x:v>0</x:v>
      </x:c>
      <x:c r="Q3087">
        <x:v>0</x:v>
      </x:c>
      <x:c r="R3087" s="6">
        <x:v>21.599999999999998</x:v>
      </x:c>
      <x:c r="S3087" s="8">
        <x:v>102860.43183769168</x:v>
      </x:c>
      <x:c r="T3087" s="12">
        <x:v>300310.66514889244</x:v>
      </x:c>
      <x:c r="U3087" s="12">
        <x:v>24.5</x:v>
      </x:c>
      <x:c r="V3087" s="12">
        <x:v>64</x:v>
      </x:c>
      <x:c r="W3087" s="12">
        <x:f>NA()</x:f>
      </x:c>
    </x:row>
    <x:row r="3088">
      <x:c r="A3088">
        <x:v>79457</x:v>
      </x:c>
      <x:c r="B3088" s="1">
        <x:v>46238.682633478566</x:v>
      </x:c>
      <x:c r="C3088" s="6">
        <x:v>102.85900167333334</x:v>
      </x:c>
      <x:c r="D3088" s="14" t="s">
        <x:v>94</x:v>
      </x:c>
      <x:c r="E3088" s="15">
        <x:v>46237.67708053304</x:v>
      </x:c>
      <x:c r="F3088" t="s">
        <x:v>99</x:v>
      </x:c>
      <x:c r="G3088" s="6">
        <x:v>195.4528594544618</x:v>
      </x:c>
      <x:c r="H3088" t="s">
        <x:v>100</x:v>
      </x:c>
      <x:c r="I3088" s="6">
        <x:v>25.51051110331582</x:v>
      </x:c>
      <x:c r="J3088" t="s">
        <x:v>95</x:v>
      </x:c>
      <x:c r="K3088" s="6">
        <x:v>1010</x:v>
      </x:c>
      <x:c r="L3088" t="s">
        <x:v>96</x:v>
      </x:c>
      <x:c r="M3088" t="s">
        <x:v>98</x:v>
      </x:c>
      <x:c r="N3088" s="8">
        <x:v>35.2</x:v>
      </x:c>
      <x:c r="O3088" s="8">
        <x:v>0</x:v>
      </x:c>
      <x:c r="Q3088">
        <x:v>0</x:v>
      </x:c>
      <x:c r="R3088" s="6">
        <x:v>21.602</x:v>
      </x:c>
      <x:c r="S3088" s="8">
        <x:v>102864.90379905024</x:v>
      </x:c>
      <x:c r="T3088" s="12">
        <x:v>300320.8365608695</x:v>
      </x:c>
      <x:c r="U3088" s="12">
        <x:v>24.5</x:v>
      </x:c>
      <x:c r="V3088" s="12">
        <x:v>64</x:v>
      </x:c>
      <x:c r="W3088" s="12">
        <x:f>NA()</x:f>
      </x:c>
    </x:row>
    <x:row r="3089">
      <x:c r="A3089">
        <x:v>79469</x:v>
      </x:c>
      <x:c r="B3089" s="1">
        <x:v>46238.682656839126</x:v>
      </x:c>
      <x:c r="C3089" s="6">
        <x:v>102.89264088166667</x:v>
      </x:c>
      <x:c r="D3089" s="14" t="s">
        <x:v>94</x:v>
      </x:c>
      <x:c r="E3089" s="15">
        <x:v>46237.67708053304</x:v>
      </x:c>
      <x:c r="F3089" t="s">
        <x:v>99</x:v>
      </x:c>
      <x:c r="G3089" s="6">
        <x:v>195.51051520435337</x:v>
      </x:c>
      <x:c r="H3089" t="s">
        <x:v>100</x:v>
      </x:c>
      <x:c r="I3089" s="6">
        <x:v>25.509369043326387</x:v>
      </x:c>
      <x:c r="J3089" t="s">
        <x:v>95</x:v>
      </x:c>
      <x:c r="K3089" s="6">
        <x:v>1010</x:v>
      </x:c>
      <x:c r="L3089" t="s">
        <x:v>96</x:v>
      </x:c>
      <x:c r="M3089" t="s">
        <x:v>98</x:v>
      </x:c>
      <x:c r="N3089" s="8">
        <x:v>35.2</x:v>
      </x:c>
      <x:c r="O3089" s="8">
        <x:v>0</x:v>
      </x:c>
      <x:c r="Q3089">
        <x:v>0</x:v>
      </x:c>
      <x:c r="R3089" s="6">
        <x:v>21.599</x:v>
      </x:c>
      <x:c r="S3089" s="8">
        <x:v>102862.08815823866</x:v>
      </x:c>
      <x:c r="T3089" s="12">
        <x:v>300316.2793172846</x:v>
      </x:c>
      <x:c r="U3089" s="12">
        <x:v>24.5</x:v>
      </x:c>
      <x:c r="V3089" s="12">
        <x:v>64</x:v>
      </x:c>
      <x:c r="W3089" s="12">
        <x:f>NA()</x:f>
      </x:c>
    </x:row>
    <x:row r="3090">
      <x:c r="A3090">
        <x:v>79475</x:v>
      </x:c>
      <x:c r="B3090" s="1">
        <x:v>46238.682679661186</x:v>
      </x:c>
      <x:c r="C3090" s="6">
        <x:v>102.92550464666667</x:v>
      </x:c>
      <x:c r="D3090" s="14" t="s">
        <x:v>94</x:v>
      </x:c>
      <x:c r="E3090" s="15">
        <x:v>46237.67708053304</x:v>
      </x:c>
      <x:c r="F3090" t="s">
        <x:v>99</x:v>
      </x:c>
      <x:c r="G3090" s="6">
        <x:v>195.3512340734634</x:v>
      </x:c>
      <x:c r="H3090" t="s">
        <x:v>100</x:v>
      </x:c>
      <x:c r="I3090" s="6">
        <x:v>25.525478135924914</x:v>
      </x:c>
      <x:c r="J3090" t="s">
        <x:v>95</x:v>
      </x:c>
      <x:c r="K3090" s="6">
        <x:v>1010</x:v>
      </x:c>
      <x:c r="L3090" t="s">
        <x:v>96</x:v>
      </x:c>
      <x:c r="M3090" t="s">
        <x:v>98</x:v>
      </x:c>
      <x:c r="N3090" s="8">
        <x:v>35.2</x:v>
      </x:c>
      <x:c r="O3090" s="8">
        <x:v>0</x:v>
      </x:c>
      <x:c r="Q3090">
        <x:v>0</x:v>
      </x:c>
      <x:c r="R3090" s="6">
        <x:v>21.602999999999998</x:v>
      </x:c>
      <x:c r="S3090" s="8">
        <x:v>102856.4181414488</x:v>
      </x:c>
      <x:c r="T3090" s="12">
        <x:v>300315.12714612135</x:v>
      </x:c>
      <x:c r="U3090" s="12">
        <x:v>24.5</x:v>
      </x:c>
      <x:c r="V3090" s="12">
        <x:v>64</x:v>
      </x:c>
      <x:c r="W3090" s="12">
        <x:f>NA()</x:f>
      </x:c>
    </x:row>
    <x:row r="3091">
      <x:c r="A3091">
        <x:v>79480</x:v>
      </x:c>
      <x:c r="B3091" s="1">
        <x:v>46238.68270264274</x:v>
      </x:c>
      <x:c r="C3091" s="6">
        <x:v>102.95859808666667</x:v>
      </x:c>
      <x:c r="D3091" s="14" t="s">
        <x:v>94</x:v>
      </x:c>
      <x:c r="E3091" s="15">
        <x:v>46237.67708053304</x:v>
      </x:c>
      <x:c r="F3091" t="s">
        <x:v>99</x:v>
      </x:c>
      <x:c r="G3091" s="6">
        <x:v>195.43536598077065</x:v>
      </x:c>
      <x:c r="H3091" t="s">
        <x:v>100</x:v>
      </x:c>
      <x:c r="I3091" s="6">
        <x:v>25.513606688926757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35.2</x:v>
      </x:c>
      <x:c r="O3091" s="8">
        <x:v>0</x:v>
      </x:c>
      <x:c r="Q3091">
        <x:v>0</x:v>
      </x:c>
      <x:c r="R3091" s="6">
        <x:v>21.602</x:v>
      </x:c>
      <x:c r="S3091" s="8">
        <x:v>102860.65581810515</x:v>
      </x:c>
      <x:c r="T3091" s="12">
        <x:v>300315.59122307814</x:v>
      </x:c>
      <x:c r="U3091" s="12">
        <x:v>24.5</x:v>
      </x:c>
      <x:c r="V3091" s="12">
        <x:v>64</x:v>
      </x:c>
      <x:c r="W3091" s="12">
        <x:f>NA()</x:f>
      </x:c>
    </x:row>
    <x:row r="3092">
      <x:c r="A3092">
        <x:v>79495</x:v>
      </x:c>
      <x:c r="B3092" s="1">
        <x:v>46238.68272594959</x:v>
      </x:c>
      <x:c r="C3092" s="6">
        <x:v>102.99215994166667</x:v>
      </x:c>
      <x:c r="D3092" s="14" t="s">
        <x:v>94</x:v>
      </x:c>
      <x:c r="E3092" s="15">
        <x:v>46237.67708053304</x:v>
      </x:c>
      <x:c r="F3092" t="s">
        <x:v>99</x:v>
      </x:c>
      <x:c r="G3092" s="6">
        <x:v>195.46899519039457</x:v>
      </x:c>
      <x:c r="H3092" t="s">
        <x:v>100</x:v>
      </x:c>
      <x:c r="I3092" s="6">
        <x:v>25.507655954069378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35.2</x:v>
      </x:c>
      <x:c r="O3092" s="8">
        <x:v>0</x:v>
      </x:c>
      <x:c r="Q3092">
        <x:v>0</x:v>
      </x:c>
      <x:c r="R3092" s="6">
        <x:v>21.602</x:v>
      </x:c>
      <x:c r="S3092" s="8">
        <x:v>102857.95002291678</x:v>
      </x:c>
      <x:c r="T3092" s="12">
        <x:v>300305.8599499425</x:v>
      </x:c>
      <x:c r="U3092" s="12">
        <x:v>24.5</x:v>
      </x:c>
      <x:c r="V3092" s="12">
        <x:v>64</x:v>
      </x:c>
      <x:c r="W3092" s="12">
        <x:f>NA()</x:f>
      </x:c>
    </x:row>
    <x:row r="3093">
      <x:c r="A3093">
        <x:v>79507</x:v>
      </x:c>
      <x:c r="B3093" s="1">
        <x:v>46238.68274937045</x:v>
      </x:c>
      <x:c r="C3093" s="6">
        <x:v>103.02588596833333</x:v>
      </x:c>
      <x:c r="D3093" s="14" t="s">
        <x:v>94</x:v>
      </x:c>
      <x:c r="E3093" s="15">
        <x:v>46237.67708053304</x:v>
      </x:c>
      <x:c r="F3093" t="s">
        <x:v>99</x:v>
      </x:c>
      <x:c r="G3093" s="6">
        <x:v>195.37593038088932</x:v>
      </x:c>
      <x:c r="H3093" t="s">
        <x:v>100</x:v>
      </x:c>
      <x:c r="I3093" s="6">
        <x:v>25.524125690478286</x:v>
      </x:c>
      <x:c r="J3093" t="s">
        <x:v>95</x:v>
      </x:c>
      <x:c r="K3093" s="6">
        <x:v>1010</x:v>
      </x:c>
      <x:c r="L3093" t="s">
        <x:v>96</x:v>
      </x:c>
      <x:c r="M3093" t="s">
        <x:v>98</x:v>
      </x:c>
      <x:c r="N3093" s="8">
        <x:v>35.2</x:v>
      </x:c>
      <x:c r="O3093" s="8">
        <x:v>0</x:v>
      </x:c>
      <x:c r="Q3093">
        <x:v>0</x:v>
      </x:c>
      <x:c r="R3093" s="6">
        <x:v>21.602</x:v>
      </x:c>
      <x:c r="S3093" s="8">
        <x:v>102860.29712171959</x:v>
      </x:c>
      <x:c r="T3093" s="12">
        <x:v>300301.7887730558</x:v>
      </x:c>
      <x:c r="U3093" s="12">
        <x:v>24.5</x:v>
      </x:c>
      <x:c r="V3093" s="12">
        <x:v>64</x:v>
      </x:c>
      <x:c r="W3093" s="12">
        <x:f>NA()</x:f>
      </x:c>
    </x:row>
    <x:row r="3094">
      <x:c r="A3094">
        <x:v>79514</x:v>
      </x:c>
      <x:c r="B3094" s="1">
        <x:v>46238.68277216699</x:v>
      </x:c>
      <x:c r="C3094" s="6">
        <x:v>103.05871299666667</x:v>
      </x:c>
      <x:c r="D3094" s="14" t="s">
        <x:v>94</x:v>
      </x:c>
      <x:c r="E3094" s="15">
        <x:v>46237.67708053304</x:v>
      </x:c>
      <x:c r="F3094" t="s">
        <x:v>99</x:v>
      </x:c>
      <x:c r="G3094" s="6">
        <x:v>195.5095850190218</x:v>
      </x:c>
      <x:c r="H3094" t="s">
        <x:v>100</x:v>
      </x:c>
      <x:c r="I3094" s="6">
        <x:v>25.50651389505083</x:v>
      </x:c>
      <x:c r="J3094" t="s">
        <x:v>95</x:v>
      </x:c>
      <x:c r="K3094" s="6">
        <x:v>1010</x:v>
      </x:c>
      <x:c r="L3094" t="s">
        <x:v>96</x:v>
      </x:c>
      <x:c r="M3094" t="s">
        <x:v>98</x:v>
      </x:c>
      <x:c r="N3094" s="8">
        <x:v>35.2</x:v>
      </x:c>
      <x:c r="O3094" s="8">
        <x:v>0</x:v>
      </x:c>
      <x:c r="Q3094">
        <x:v>0</x:v>
      </x:c>
      <x:c r="R3094" s="6">
        <x:v>21.599999999999998</x:v>
      </x:c>
      <x:c r="S3094" s="8">
        <x:v>102850.0642692823</x:v>
      </x:c>
      <x:c r="T3094" s="12">
        <x:v>300301.92151049175</x:v>
      </x:c>
      <x:c r="U3094" s="12">
        <x:v>24.5</x:v>
      </x:c>
      <x:c r="V3094" s="12">
        <x:v>64</x:v>
      </x:c>
      <x:c r="W3094" s="12">
        <x:f>NA()</x:f>
      </x:c>
    </x:row>
    <x:row r="3095">
      <x:c r="A3095">
        <x:v>79527</x:v>
      </x:c>
      <x:c r="B3095" s="1">
        <x:v>46238.68279555652</x:v>
      </x:c>
      <x:c r="C3095" s="6">
        <x:v>103.09239391666667</x:v>
      </x:c>
      <x:c r="D3095" s="14" t="s">
        <x:v>94</x:v>
      </x:c>
      <x:c r="E3095" s="15">
        <x:v>46237.67708053304</x:v>
      </x:c>
      <x:c r="F3095" t="s">
        <x:v>99</x:v>
      </x:c>
      <x:c r="G3095" s="6">
        <x:v>195.54332001190977</x:v>
      </x:c>
      <x:c r="H3095" t="s">
        <x:v>100</x:v>
      </x:c>
      <x:c r="I3095" s="6">
        <x:v>25.49148683886915</x:v>
      </x:c>
      <x:c r="J3095" t="s">
        <x:v>95</x:v>
      </x:c>
      <x:c r="K3095" s="6">
        <x:v>1010</x:v>
      </x:c>
      <x:c r="L3095" t="s">
        <x:v>96</x:v>
      </x:c>
      <x:c r="M3095" t="s">
        <x:v>98</x:v>
      </x:c>
      <x:c r="N3095" s="8">
        <x:v>35.2</x:v>
      </x:c>
      <x:c r="O3095" s="8">
        <x:v>0</x:v>
      </x:c>
      <x:c r="Q3095">
        <x:v>0</x:v>
      </x:c>
      <x:c r="R3095" s="6">
        <x:v>21.602999999999998</x:v>
      </x:c>
      <x:c r="S3095" s="8">
        <x:v>102859.70618064569</x:v>
      </x:c>
      <x:c r="T3095" s="12">
        <x:v>300313.36916184693</x:v>
      </x:c>
      <x:c r="U3095" s="12">
        <x:v>24.5</x:v>
      </x:c>
      <x:c r="V3095" s="12">
        <x:v>64</x:v>
      </x:c>
      <x:c r="W3095" s="12">
        <x:f>NA()</x:f>
      </x:c>
    </x:row>
    <x:row r="3096">
      <x:c r="A3096">
        <x:v>79532</x:v>
      </x:c>
      <x:c r="B3096" s="1">
        <x:v>46238.6828183661</x:v>
      </x:c>
      <x:c r="C3096" s="6">
        <x:v>103.12523972333334</x:v>
      </x:c>
      <x:c r="D3096" s="14" t="s">
        <x:v>94</x:v>
      </x:c>
      <x:c r="E3096" s="15">
        <x:v>46237.67708053304</x:v>
      </x:c>
      <x:c r="F3096" t="s">
        <x:v>99</x:v>
      </x:c>
      <x:c r="G3096" s="6">
        <x:v>195.549681524755</x:v>
      </x:c>
      <x:c r="H3096" t="s">
        <x:v>100</x:v>
      </x:c>
      <x:c r="I3096" s="6">
        <x:v>25.499421116154736</x:v>
      </x:c>
      <x:c r="J3096" t="s">
        <x:v>95</x:v>
      </x:c>
      <x:c r="K3096" s="6">
        <x:v>1010</x:v>
      </x:c>
      <x:c r="L3096" t="s">
        <x:v>96</x:v>
      </x:c>
      <x:c r="M3096" t="s">
        <x:v>98</x:v>
      </x:c>
      <x:c r="N3096" s="8">
        <x:v>35.2</x:v>
      </x:c>
      <x:c r="O3096" s="8">
        <x:v>0</x:v>
      </x:c>
      <x:c r="Q3096">
        <x:v>0</x:v>
      </x:c>
      <x:c r="R3096" s="6">
        <x:v>21.599999999999998</x:v>
      </x:c>
      <x:c r="S3096" s="8">
        <x:v>102856.17400304151</x:v>
      </x:c>
      <x:c r="T3096" s="12">
        <x:v>300317.6392656326</x:v>
      </x:c>
      <x:c r="U3096" s="12">
        <x:v>24.5</x:v>
      </x:c>
      <x:c r="V3096" s="12">
        <x:v>64</x:v>
      </x:c>
      <x:c r="W3096" s="12">
        <x:f>NA()</x:f>
      </x:c>
    </x:row>
    <x:row r="3097">
      <x:c r="A3097">
        <x:v>79546</x:v>
      </x:c>
      <x:c r="B3097" s="1">
        <x:v>46238.682841848655</x:v>
      </x:c>
      <x:c r="C3097" s="6">
        <x:v>103.15905459833333</x:v>
      </x:c>
      <x:c r="D3097" s="14" t="s">
        <x:v>94</x:v>
      </x:c>
      <x:c r="E3097" s="15">
        <x:v>46237.67708053304</x:v>
      </x:c>
      <x:c r="F3097" t="s">
        <x:v>99</x:v>
      </x:c>
      <x:c r="G3097" s="6">
        <x:v>195.5422938261291</x:v>
      </x:c>
      <x:c r="H3097" t="s">
        <x:v>100</x:v>
      </x:c>
      <x:c r="I3097" s="6">
        <x:v>25.49770803197225</x:v>
      </x:c>
      <x:c r="J3097" t="s">
        <x:v>95</x:v>
      </x:c>
      <x:c r="K3097" s="6">
        <x:v>1010</x:v>
      </x:c>
      <x:c r="L3097" t="s">
        <x:v>96</x:v>
      </x:c>
      <x:c r="M3097" t="s">
        <x:v>98</x:v>
      </x:c>
      <x:c r="N3097" s="8">
        <x:v>35.2</x:v>
      </x:c>
      <x:c r="O3097" s="8">
        <x:v>0</x:v>
      </x:c>
      <x:c r="Q3097">
        <x:v>0</x:v>
      </x:c>
      <x:c r="R3097" s="6">
        <x:v>21.601</x:v>
      </x:c>
      <x:c r="S3097" s="8">
        <x:v>102854.15099507566</x:v>
      </x:c>
      <x:c r="T3097" s="12">
        <x:v>300313.66520082415</x:v>
      </x:c>
      <x:c r="U3097" s="12">
        <x:v>24.5</x:v>
      </x:c>
      <x:c r="V3097" s="12">
        <x:v>64</x:v>
      </x:c>
      <x:c r="W3097" s="12">
        <x:f>NA()</x:f>
      </x:c>
    </x:row>
    <x:row r="3098">
      <x:c r="A3098">
        <x:v>79554</x:v>
      </x:c>
      <x:c r="B3098" s="1">
        <x:v>46238.682864750044</x:v>
      </x:c>
      <x:c r="C3098" s="6">
        <x:v>103.1920326</x:v>
      </x:c>
      <x:c r="D3098" s="14" t="s">
        <x:v>94</x:v>
      </x:c>
      <x:c r="E3098" s="15">
        <x:v>46237.67708053304</x:v>
      </x:c>
      <x:c r="F3098" t="s">
        <x:v>99</x:v>
      </x:c>
      <x:c r="G3098" s="6">
        <x:v>195.49922203522055</x:v>
      </x:c>
      <x:c r="H3098" t="s">
        <x:v>100</x:v>
      </x:c>
      <x:c r="I3098" s="6">
        <x:v>25.50834720050625</x:v>
      </x:c>
      <x:c r="J3098" t="s">
        <x:v>95</x:v>
      </x:c>
      <x:c r="K3098" s="6">
        <x:v>1010</x:v>
      </x:c>
      <x:c r="L3098" t="s">
        <x:v>96</x:v>
      </x:c>
      <x:c r="M3098" t="s">
        <x:v>98</x:v>
      </x:c>
      <x:c r="N3098" s="8">
        <x:v>35.2</x:v>
      </x:c>
      <x:c r="O3098" s="8">
        <x:v>0</x:v>
      </x:c>
      <x:c r="Q3098">
        <x:v>0</x:v>
      </x:c>
      <x:c r="R3098" s="6">
        <x:v>21.599999999999998</x:v>
      </x:c>
      <x:c r="S3098" s="8">
        <x:v>102865.50186664706</x:v>
      </x:c>
      <x:c r="T3098" s="12">
        <x:v>300314.832219146</x:v>
      </x:c>
      <x:c r="U3098" s="12">
        <x:v>24.5</x:v>
      </x:c>
      <x:c r="V3098" s="12">
        <x:v>64</x:v>
      </x:c>
      <x:c r="W3098" s="12">
        <x:f>NA()</x:f>
      </x:c>
    </x:row>
    <x:row r="3099">
      <x:c r="A3099">
        <x:v>79566</x:v>
      </x:c>
      <x:c r="B3099" s="1">
        <x:v>46238.6828880775</x:v>
      </x:c>
      <x:c r="C3099" s="6">
        <x:v>103.225624135</x:v>
      </x:c>
      <x:c r="D3099" s="14" t="s">
        <x:v>94</x:v>
      </x:c>
      <x:c r="E3099" s="15">
        <x:v>46237.67708053304</x:v>
      </x:c>
      <x:c r="F3099" t="s">
        <x:v>99</x:v>
      </x:c>
      <x:c r="G3099" s="6">
        <x:v>195.4998210877395</x:v>
      </x:c>
      <x:c r="H3099" t="s">
        <x:v>100</x:v>
      </x:c>
      <x:c r="I3099" s="6">
        <x:v>25.505221565575994</x:v>
      </x:c>
      <x:c r="J3099" t="s">
        <x:v>95</x:v>
      </x:c>
      <x:c r="K3099" s="6">
        <x:v>1010</x:v>
      </x:c>
      <x:c r="L3099" t="s">
        <x:v>96</x:v>
      </x:c>
      <x:c r="M3099" t="s">
        <x:v>98</x:v>
      </x:c>
      <x:c r="N3099" s="8">
        <x:v>35.2</x:v>
      </x:c>
      <x:c r="O3099" s="8">
        <x:v>0</x:v>
      </x:c>
      <x:c r="Q3099">
        <x:v>0</x:v>
      </x:c>
      <x:c r="R3099" s="6">
        <x:v>21.601</x:v>
      </x:c>
      <x:c r="S3099" s="8">
        <x:v>102864.04482938693</x:v>
      </x:c>
      <x:c r="T3099" s="12">
        <x:v>300307.14276796434</x:v>
      </x:c>
      <x:c r="U3099" s="12">
        <x:v>24.5</x:v>
      </x:c>
      <x:c r="V3099" s="12">
        <x:v>64</x:v>
      </x:c>
      <x:c r="W3099" s="12">
        <x:f>NA()</x:f>
      </x:c>
    </x:row>
    <x:row r="3100">
      <x:c r="A3100">
        <x:v>79577</x:v>
      </x:c>
      <x:c r="B3100" s="1">
        <x:v>46238.68291142608</x:v>
      </x:c>
      <x:c r="C3100" s="6">
        <x:v>103.25924609333333</x:v>
      </x:c>
      <x:c r="D3100" s="14" t="s">
        <x:v>94</x:v>
      </x:c>
      <x:c r="E3100" s="15">
        <x:v>46237.67708053304</x:v>
      </x:c>
      <x:c r="F3100" t="s">
        <x:v>99</x:v>
      </x:c>
      <x:c r="G3100" s="6">
        <x:v>195.4634803316392</x:v>
      </x:c>
      <x:c r="H3100" t="s">
        <x:v>100</x:v>
      </x:c>
      <x:c r="I3100" s="6">
        <x:v>25.505612269783796</x:v>
      </x:c>
      <x:c r="J3100" t="s">
        <x:v>95</x:v>
      </x:c>
      <x:c r="K3100" s="6">
        <x:v>1010</x:v>
      </x:c>
      <x:c r="L3100" t="s">
        <x:v>96</x:v>
      </x:c>
      <x:c r="M3100" t="s">
        <x:v>98</x:v>
      </x:c>
      <x:c r="N3100" s="8">
        <x:v>35.2</x:v>
      </x:c>
      <x:c r="O3100" s="8">
        <x:v>0</x:v>
      </x:c>
      <x:c r="Q3100">
        <x:v>0</x:v>
      </x:c>
      <x:c r="R3100" s="6">
        <x:v>21.602999999999998</x:v>
      </x:c>
      <x:c r="S3100" s="8">
        <x:v>102854.28415648942</x:v>
      </x:c>
      <x:c r="T3100" s="12">
        <x:v>300302.32504579105</x:v>
      </x:c>
      <x:c r="U3100" s="12">
        <x:v>24.5</x:v>
      </x:c>
      <x:c r="V3100" s="12">
        <x:v>64</x:v>
      </x:c>
      <x:c r="W3100" s="12">
        <x:f>NA()</x:f>
      </x:c>
    </x:row>
    <x:row r="3101">
      <x:c r="A3101">
        <x:v>79587</x:v>
      </x:c>
      <x:c r="B3101" s="1">
        <x:v>46238.68293441453</x:v>
      </x:c>
      <x:c r="C3101" s="6">
        <x:v>103.29234945333333</x:v>
      </x:c>
      <x:c r="D3101" s="14" t="s">
        <x:v>94</x:v>
      </x:c>
      <x:c r="E3101" s="15">
        <x:v>46237.67708053304</x:v>
      </x:c>
      <x:c r="F3101" t="s">
        <x:v>99</x:v>
      </x:c>
      <x:c r="G3101" s="6">
        <x:v>195.54085308779003</x:v>
      </x:c>
      <x:c r="H3101" t="s">
        <x:v>100</x:v>
      </x:c>
      <x:c r="I3101" s="6">
        <x:v>25.494943055836757</x:v>
      </x:c>
      <x:c r="J3101" t="s">
        <x:v>95</x:v>
      </x:c>
      <x:c r="K3101" s="6">
        <x:v>1010</x:v>
      </x:c>
      <x:c r="L3101" t="s">
        <x:v>96</x:v>
      </x:c>
      <x:c r="M3101" t="s">
        <x:v>98</x:v>
      </x:c>
      <x:c r="N3101" s="8">
        <x:v>35.2</x:v>
      </x:c>
      <x:c r="O3101" s="8">
        <x:v>0</x:v>
      </x:c>
      <x:c r="Q3101">
        <x:v>0</x:v>
      </x:c>
      <x:c r="R3101" s="6">
        <x:v>21.602</x:v>
      </x:c>
      <x:c r="S3101" s="8">
        <x:v>102865.11956361524</x:v>
      </x:c>
      <x:c r="T3101" s="12">
        <x:v>300314.996759436</x:v>
      </x:c>
      <x:c r="U3101" s="12">
        <x:v>24.5</x:v>
      </x:c>
      <x:c r="V3101" s="12">
        <x:v>64</x:v>
      </x:c>
      <x:c r="W3101" s="12">
        <x:f>NA()</x:f>
      </x:c>
    </x:row>
    <x:row r="3102">
      <x:c r="A3102">
        <x:v>79595</x:v>
      </x:c>
      <x:c r="B3102" s="1">
        <x:v>46238.68295733505</x:v>
      </x:c>
      <x:c r="C3102" s="6">
        <x:v>103.325355005</x:v>
      </x:c>
      <x:c r="D3102" s="14" t="s">
        <x:v>94</x:v>
      </x:c>
      <x:c r="E3102" s="15">
        <x:v>46237.67708053304</x:v>
      </x:c>
      <x:c r="F3102" t="s">
        <x:v>99</x:v>
      </x:c>
      <x:c r="G3102" s="6">
        <x:v>195.48717024956997</x:v>
      </x:c>
      <x:c r="H3102" t="s">
        <x:v>100</x:v>
      </x:c>
      <x:c r="I3102" s="6">
        <x:v>25.504440157298177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35.2</x:v>
      </x:c>
      <x:c r="O3102" s="8">
        <x:v>0</x:v>
      </x:c>
      <x:c r="Q3102">
        <x:v>0</x:v>
      </x:c>
      <x:c r="R3102" s="6">
        <x:v>21.602</x:v>
      </x:c>
      <x:c r="S3102" s="8">
        <x:v>102862.9785397969</x:v>
      </x:c>
      <x:c r="T3102" s="12">
        <x:v>300312.14716712706</x:v>
      </x:c>
      <x:c r="U3102" s="12">
        <x:v>24.5</x:v>
      </x:c>
      <x:c r="V3102" s="12">
        <x:v>64</x:v>
      </x:c>
      <x:c r="W3102" s="12">
        <x:f>NA()</x:f>
      </x:c>
    </x:row>
    <x:row r="3103">
      <x:c r="A3103">
        <x:v>79608</x:v>
      </x:c>
      <x:c r="B3103" s="1">
        <x:v>46238.682980801896</x:v>
      </x:c>
      <x:c r="C3103" s="6">
        <x:v>103.35914726333333</x:v>
      </x:c>
      <x:c r="D3103" s="14" t="s">
        <x:v>94</x:v>
      </x:c>
      <x:c r="E3103" s="15">
        <x:v>46237.67708053304</x:v>
      </x:c>
      <x:c r="F3103" t="s">
        <x:v>99</x:v>
      </x:c>
      <x:c r="G3103" s="6">
        <x:v>195.47273202110063</x:v>
      </x:c>
      <x:c r="H3103" t="s">
        <x:v>100</x:v>
      </x:c>
      <x:c r="I3103" s="6">
        <x:v>25.50699476195814</x:v>
      </x:c>
      <x:c r="J3103" t="s">
        <x:v>95</x:v>
      </x:c>
      <x:c r="K3103" s="6">
        <x:v>1010</x:v>
      </x:c>
      <x:c r="L3103" t="s">
        <x:v>96</x:v>
      </x:c>
      <x:c r="M3103" t="s">
        <x:v>98</x:v>
      </x:c>
      <x:c r="N3103" s="8">
        <x:v>35.2</x:v>
      </x:c>
      <x:c r="O3103" s="8">
        <x:v>0</x:v>
      </x:c>
      <x:c r="Q3103">
        <x:v>0</x:v>
      </x:c>
      <x:c r="R3103" s="6">
        <x:v>21.602</x:v>
      </x:c>
      <x:c r="S3103" s="8">
        <x:v>102872.43293189221</x:v>
      </x:c>
      <x:c r="T3103" s="12">
        <x:v>300306.21940766554</x:v>
      </x:c>
      <x:c r="U3103" s="12">
        <x:v>24.5</x:v>
      </x:c>
      <x:c r="V3103" s="12">
        <x:v>64</x:v>
      </x:c>
      <x:c r="W3103" s="12">
        <x:f>NA()</x:f>
      </x:c>
    </x:row>
    <x:row r="3104">
      <x:c r="A3104">
        <x:v>79613</x:v>
      </x:c>
      <x:c r="B3104" s="1">
        <x:v>46238.68300358126</x:v>
      </x:c>
      <x:c r="C3104" s="6">
        <x:v>103.391949545</x:v>
      </x:c>
      <x:c r="D3104" s="14" t="s">
        <x:v>94</x:v>
      </x:c>
      <x:c r="E3104" s="15">
        <x:v>46237.67708053304</x:v>
      </x:c>
      <x:c r="F3104" t="s">
        <x:v>99</x:v>
      </x:c>
      <x:c r="G3104" s="6">
        <x:v>195.47511003050937</x:v>
      </x:c>
      <x:c r="H3104" t="s">
        <x:v>100</x:v>
      </x:c>
      <x:c r="I3104" s="6">
        <x:v>25.50657400341015</x:v>
      </x:c>
      <x:c r="J3104" t="s">
        <x:v>95</x:v>
      </x:c>
      <x:c r="K3104" s="6">
        <x:v>1010</x:v>
      </x:c>
      <x:c r="L3104" t="s">
        <x:v>96</x:v>
      </x:c>
      <x:c r="M3104" t="s">
        <x:v>98</x:v>
      </x:c>
      <x:c r="N3104" s="8">
        <x:v>35.2</x:v>
      </x:c>
      <x:c r="O3104" s="8">
        <x:v>0</x:v>
      </x:c>
      <x:c r="Q3104">
        <x:v>0</x:v>
      </x:c>
      <x:c r="R3104" s="6">
        <x:v>21.602</x:v>
      </x:c>
      <x:c r="S3104" s="8">
        <x:v>102866.67037429207</x:v>
      </x:c>
      <x:c r="T3104" s="12">
        <x:v>300309.3968522121</x:v>
      </x:c>
      <x:c r="U3104" s="12">
        <x:v>24.5</x:v>
      </x:c>
      <x:c r="V3104" s="12">
        <x:v>64</x:v>
      </x:c>
      <x:c r="W3104" s="12">
        <x:f>NA()</x:f>
      </x:c>
    </x:row>
    <x:row r="3105">
      <x:c r="A3105">
        <x:v>79628</x:v>
      </x:c>
      <x:c r="B3105" s="1">
        <x:v>46238.68302699191</x:v>
      </x:c>
      <x:c r="C3105" s="6">
        <x:v>103.42566088166667</x:v>
      </x:c>
      <x:c r="D3105" s="14" t="s">
        <x:v>94</x:v>
      </x:c>
      <x:c r="E3105" s="15">
        <x:v>46237.67708053304</x:v>
      </x:c>
      <x:c r="F3105" t="s">
        <x:v>99</x:v>
      </x:c>
      <x:c r="G3105" s="6">
        <x:v>195.51231984861477</x:v>
      </x:c>
      <x:c r="H3105" t="s">
        <x:v>100</x:v>
      </x:c>
      <x:c r="I3105" s="6">
        <x:v>25.493951271473634</x:v>
      </x:c>
      <x:c r="J3105" t="s">
        <x:v>95</x:v>
      </x:c>
      <x:c r="K3105" s="6">
        <x:v>1010</x:v>
      </x:c>
      <x:c r="L3105" t="s">
        <x:v>96</x:v>
      </x:c>
      <x:c r="M3105" t="s">
        <x:v>98</x:v>
      </x:c>
      <x:c r="N3105" s="8">
        <x:v>35.2</x:v>
      </x:c>
      <x:c r="O3105" s="8">
        <x:v>0</x:v>
      </x:c>
      <x:c r="Q3105">
        <x:v>0</x:v>
      </x:c>
      <x:c r="R3105" s="6">
        <x:v>21.604</x:v>
      </x:c>
      <x:c r="S3105" s="8">
        <x:v>102866.26393657632</x:v>
      </x:c>
      <x:c r="T3105" s="12">
        <x:v>300318.2289123507</x:v>
      </x:c>
      <x:c r="U3105" s="12">
        <x:v>24.5</x:v>
      </x:c>
      <x:c r="V3105" s="12">
        <x:v>64</x:v>
      </x:c>
      <x:c r="W3105" s="12">
        <x:f>NA()</x:f>
      </x:c>
    </x:row>
    <x:row r="3106">
      <x:c r="A3106">
        <x:v>79631</x:v>
      </x:c>
      <x:c r="B3106" s="1">
        <x:v>46238.68304985382</x:v>
      </x:c>
      <x:c r="C3106" s="6">
        <x:v>103.45858202833334</x:v>
      </x:c>
      <x:c r="D3106" s="14" t="s">
        <x:v>94</x:v>
      </x:c>
      <x:c r="E3106" s="15">
        <x:v>46237.67708053304</x:v>
      </x:c>
      <x:c r="F3106" t="s">
        <x:v>99</x:v>
      </x:c>
      <x:c r="G3106" s="6">
        <x:v>195.59930049160533</x:v>
      </x:c>
      <x:c r="H3106" t="s">
        <x:v>100</x:v>
      </x:c>
      <x:c r="I3106" s="6">
        <x:v>25.49064532571083</x:v>
      </x:c>
      <x:c r="J3106" t="s">
        <x:v>95</x:v>
      </x:c>
      <x:c r="K3106" s="6">
        <x:v>1010</x:v>
      </x:c>
      <x:c r="L3106" t="s">
        <x:v>96</x:v>
      </x:c>
      <x:c r="M3106" t="s">
        <x:v>98</x:v>
      </x:c>
      <x:c r="N3106" s="8">
        <x:v>35.2</x:v>
      </x:c>
      <x:c r="O3106" s="8">
        <x:v>0</x:v>
      </x:c>
      <x:c r="Q3106">
        <x:v>0</x:v>
      </x:c>
      <x:c r="R3106" s="6">
        <x:v>21.599999999999998</x:v>
      </x:c>
      <x:c r="S3106" s="8">
        <x:v>102853.54214743162</x:v>
      </x:c>
      <x:c r="T3106" s="12">
        <x:v>300320.08112427837</x:v>
      </x:c>
      <x:c r="U3106" s="12">
        <x:v>24.5</x:v>
      </x:c>
      <x:c r="V3106" s="12">
        <x:v>64</x:v>
      </x:c>
      <x:c r="W3106" s="12">
        <x:f>NA()</x:f>
      </x:c>
    </x:row>
    <x:row r="3107">
      <x:c r="A3107">
        <x:v>79645</x:v>
      </x:c>
      <x:c r="B3107" s="1">
        <x:v>46238.68307316749</x:v>
      </x:c>
      <x:c r="C3107" s="6">
        <x:v>103.49215371833333</x:v>
      </x:c>
      <x:c r="D3107" s="14" t="s">
        <x:v>94</x:v>
      </x:c>
      <x:c r="E3107" s="15">
        <x:v>46237.67708053304</x:v>
      </x:c>
      <x:c r="F3107" t="s">
        <x:v>99</x:v>
      </x:c>
      <x:c r="G3107" s="6">
        <x:v>195.44021224547518</x:v>
      </x:c>
      <x:c r="H3107" t="s">
        <x:v>100</x:v>
      </x:c>
      <x:c r="I3107" s="6">
        <x:v>25.509729693807458</x:v>
      </x:c>
      <x:c r="J3107" t="s">
        <x:v>95</x:v>
      </x:c>
      <x:c r="K3107" s="6">
        <x:v>1010</x:v>
      </x:c>
      <x:c r="L3107" t="s">
        <x:v>96</x:v>
      </x:c>
      <x:c r="M3107" t="s">
        <x:v>98</x:v>
      </x:c>
      <x:c r="N3107" s="8">
        <x:v>35.2</x:v>
      </x:c>
      <x:c r="O3107" s="8">
        <x:v>0</x:v>
      </x:c>
      <x:c r="Q3107">
        <x:v>0</x:v>
      </x:c>
      <x:c r="R3107" s="6">
        <x:v>21.602999999999998</x:v>
      </x:c>
      <x:c r="S3107" s="8">
        <x:v>102863.09731029639</x:v>
      </x:c>
      <x:c r="T3107" s="12">
        <x:v>300325.830104277</x:v>
      </x:c>
      <x:c r="U3107" s="12">
        <x:v>24.5</x:v>
      </x:c>
      <x:c r="V3107" s="12">
        <x:v>64</x:v>
      </x:c>
      <x:c r="W3107" s="12">
        <x:f>NA()</x:f>
      </x:c>
    </x:row>
    <x:row r="3108">
      <x:c r="A3108">
        <x:v>79657</x:v>
      </x:c>
      <x:c r="B3108" s="1">
        <x:v>46238.683096611494</x:v>
      </x:c>
      <x:c r="C3108" s="6">
        <x:v>103.52591307833333</x:v>
      </x:c>
      <x:c r="D3108" s="14" t="s">
        <x:v>94</x:v>
      </x:c>
      <x:c r="E3108" s="15">
        <x:v>46237.67708053304</x:v>
      </x:c>
      <x:c r="F3108" t="s">
        <x:v>99</x:v>
      </x:c>
      <x:c r="G3108" s="6">
        <x:v>195.56182763025953</x:v>
      </x:c>
      <x:c r="H3108" t="s">
        <x:v>100</x:v>
      </x:c>
      <x:c r="I3108" s="6">
        <x:v>25.50029268563503</x:v>
      </x:c>
      <x:c r="J3108" t="s">
        <x:v>95</x:v>
      </x:c>
      <x:c r="K3108" s="6">
        <x:v>1010</x:v>
      </x:c>
      <x:c r="L3108" t="s">
        <x:v>96</x:v>
      </x:c>
      <x:c r="M3108" t="s">
        <x:v>98</x:v>
      </x:c>
      <x:c r="N3108" s="8">
        <x:v>35.2</x:v>
      </x:c>
      <x:c r="O3108" s="8">
        <x:v>0</x:v>
      </x:c>
      <x:c r="Q3108">
        <x:v>0</x:v>
      </x:c>
      <x:c r="R3108" s="6">
        <x:v>21.599</x:v>
      </x:c>
      <x:c r="S3108" s="8">
        <x:v>102869.08527166185</x:v>
      </x:c>
      <x:c r="T3108" s="12">
        <x:v>300315.89763199026</x:v>
      </x:c>
      <x:c r="U3108" s="12">
        <x:v>24.5</x:v>
      </x:c>
      <x:c r="V3108" s="12">
        <x:v>64</x:v>
      </x:c>
      <x:c r="W3108" s="12">
        <x:f>NA()</x:f>
      </x:c>
    </x:row>
    <x:row r="3109">
      <x:c r="A3109">
        <x:v>79667</x:v>
      </x:c>
      <x:c r="B3109" s="1">
        <x:v>46238.68311957</x:v>
      </x:c>
      <x:c r="C3109" s="6">
        <x:v>103.55897332833334</x:v>
      </x:c>
      <x:c r="D3109" s="14" t="s">
        <x:v>94</x:v>
      </x:c>
      <x:c r="E3109" s="15">
        <x:v>46237.67708053304</x:v>
      </x:c>
      <x:c r="F3109" t="s">
        <x:v>99</x:v>
      </x:c>
      <x:c r="G3109" s="6">
        <x:v>195.3808694219187</x:v>
      </x:c>
      <x:c r="H3109" t="s">
        <x:v>100</x:v>
      </x:c>
      <x:c r="I3109" s="6">
        <x:v>25.517213200032984</x:v>
      </x:c>
      <x:c r="J3109" t="s">
        <x:v>95</x:v>
      </x:c>
      <x:c r="K3109" s="6">
        <x:v>1010</x:v>
      </x:c>
      <x:c r="L3109" t="s">
        <x:v>96</x:v>
      </x:c>
      <x:c r="M3109" t="s">
        <x:v>98</x:v>
      </x:c>
      <x:c r="N3109" s="8">
        <x:v>35.2</x:v>
      </x:c>
      <x:c r="O3109" s="8">
        <x:v>0</x:v>
      </x:c>
      <x:c r="Q3109">
        <x:v>0</x:v>
      </x:c>
      <x:c r="R3109" s="6">
        <x:v>21.604</x:v>
      </x:c>
      <x:c r="S3109" s="8">
        <x:v>102866.84872922253</x:v>
      </x:c>
      <x:c r="T3109" s="12">
        <x:v>300322.114319186</x:v>
      </x:c>
      <x:c r="U3109" s="12">
        <x:v>24.5</x:v>
      </x:c>
      <x:c r="V3109" s="12">
        <x:v>64</x:v>
      </x:c>
      <x:c r="W3109" s="12">
        <x:f>NA()</x:f>
      </x:c>
    </x:row>
    <x:row r="3110">
      <x:c r="A3110">
        <x:v>79670</x:v>
      </x:c>
      <x:c r="B3110" s="1">
        <x:v>46238.68314244395</x:v>
      </x:c>
      <x:c r="C3110" s="6">
        <x:v>103.59191182666666</x:v>
      </x:c>
      <x:c r="D3110" s="14" t="s">
        <x:v>94</x:v>
      </x:c>
      <x:c r="E3110" s="15">
        <x:v>46237.67708053304</x:v>
      </x:c>
      <x:c r="F3110" t="s">
        <x:v>99</x:v>
      </x:c>
      <x:c r="G3110" s="6">
        <x:v>195.49261529305423</x:v>
      </x:c>
      <x:c r="H3110" t="s">
        <x:v>100</x:v>
      </x:c>
      <x:c r="I3110" s="6">
        <x:v>25.497437545075172</x:v>
      </x:c>
      <x:c r="J3110" t="s">
        <x:v>95</x:v>
      </x:c>
      <x:c r="K3110" s="6">
        <x:v>1010</x:v>
      </x:c>
      <x:c r="L3110" t="s">
        <x:v>96</x:v>
      </x:c>
      <x:c r="M3110" t="s">
        <x:v>98</x:v>
      </x:c>
      <x:c r="N3110" s="8">
        <x:v>35.2</x:v>
      </x:c>
      <x:c r="O3110" s="8">
        <x:v>0</x:v>
      </x:c>
      <x:c r="Q3110">
        <x:v>0</x:v>
      </x:c>
      <x:c r="R3110" s="6">
        <x:v>21.604</x:v>
      </x:c>
      <x:c r="S3110" s="8">
        <x:v>102863.53627515328</x:v>
      </x:c>
      <x:c r="T3110" s="12">
        <x:v>300315.7552209659</x:v>
      </x:c>
      <x:c r="U3110" s="12">
        <x:v>24.5</x:v>
      </x:c>
      <x:c r="V3110" s="12">
        <x:v>64</x:v>
      </x:c>
      <x:c r="W3110" s="12">
        <x:f>NA()</x:f>
      </x:c>
    </x:row>
    <x:row r="3111">
      <x:c r="A3111">
        <x:v>79685</x:v>
      </x:c>
      <x:c r="B3111" s="1">
        <x:v>46238.683165839604</x:v>
      </x:c>
      <x:c r="C3111" s="6">
        <x:v>103.62560155833333</x:v>
      </x:c>
      <x:c r="D3111" s="14" t="s">
        <x:v>94</x:v>
      </x:c>
      <x:c r="E3111" s="15">
        <x:v>46237.67708053304</x:v>
      </x:c>
      <x:c r="F3111" t="s">
        <x:v>99</x:v>
      </x:c>
      <x:c r="G3111" s="6">
        <x:v>195.5582652609562</x:v>
      </x:c>
      <x:c r="H3111" t="s">
        <x:v>100</x:v>
      </x:c>
      <x:c r="I3111" s="6">
        <x:v>25.494882947685255</x:v>
      </x:c>
      <x:c r="J3111" t="s">
        <x:v>95</x:v>
      </x:c>
      <x:c r="K3111" s="6">
        <x:v>1010</x:v>
      </x:c>
      <x:c r="L3111" t="s">
        <x:v>96</x:v>
      </x:c>
      <x:c r="M3111" t="s">
        <x:v>98</x:v>
      </x:c>
      <x:c r="N3111" s="8">
        <x:v>35.2</x:v>
      </x:c>
      <x:c r="O3111" s="8">
        <x:v>0</x:v>
      </x:c>
      <x:c r="Q3111">
        <x:v>0</x:v>
      </x:c>
      <x:c r="R3111" s="6">
        <x:v>21.601</x:v>
      </x:c>
      <x:c r="S3111" s="8">
        <x:v>102860.04990360251</x:v>
      </x:c>
      <x:c r="T3111" s="12">
        <x:v>300314.9689085869</x:v>
      </x:c>
      <x:c r="U3111" s="12">
        <x:v>24.5</x:v>
      </x:c>
      <x:c r="V3111" s="12">
        <x:v>64</x:v>
      </x:c>
      <x:c r="W3111" s="12">
        <x:f>NA()</x:f>
      </x:c>
    </x:row>
    <x:row r="3112">
      <x:c r="A3112">
        <x:v>79697</x:v>
      </x:c>
      <x:c r="B3112" s="1">
        <x:v>46238.68318923906</x:v>
      </x:c>
      <x:c r="C3112" s="6">
        <x:v>103.65929678333333</x:v>
      </x:c>
      <x:c r="D3112" s="14" t="s">
        <x:v>94</x:v>
      </x:c>
      <x:c r="E3112" s="15">
        <x:v>46237.67708053304</x:v>
      </x:c>
      <x:c r="F3112" t="s">
        <x:v>99</x:v>
      </x:c>
      <x:c r="G3112" s="6">
        <x:v>195.50161806249176</x:v>
      </x:c>
      <x:c r="H3112" t="s">
        <x:v>100</x:v>
      </x:c>
      <x:c r="I3112" s="6">
        <x:v>25.495844678238882</x:v>
      </x:c>
      <x:c r="J3112" t="s">
        <x:v>95</x:v>
      </x:c>
      <x:c r="K3112" s="6">
        <x:v>1010</x:v>
      </x:c>
      <x:c r="L3112" t="s">
        <x:v>96</x:v>
      </x:c>
      <x:c r="M3112" t="s">
        <x:v>98</x:v>
      </x:c>
      <x:c r="N3112" s="8">
        <x:v>35.2</x:v>
      </x:c>
      <x:c r="O3112" s="8">
        <x:v>0</x:v>
      </x:c>
      <x:c r="Q3112">
        <x:v>0</x:v>
      </x:c>
      <x:c r="R3112" s="6">
        <x:v>21.604</x:v>
      </x:c>
      <x:c r="S3112" s="8">
        <x:v>102866.44003083532</x:v>
      </x:c>
      <x:c r="T3112" s="12">
        <x:v>300319.629190199</x:v>
      </x:c>
      <x:c r="U3112" s="12">
        <x:v>24.5</x:v>
      </x:c>
      <x:c r="V3112" s="12">
        <x:v>64</x:v>
      </x:c>
      <x:c r="W3112" s="12">
        <x:f>NA()</x:f>
      </x:c>
    </x:row>
    <x:row r="3113">
      <x:c r="A3113">
        <x:v>79702</x:v>
      </x:c>
      <x:c r="B3113" s="1">
        <x:v>46238.6832119685</x:v>
      </x:c>
      <x:c r="C3113" s="6">
        <x:v>103.69202717666667</x:v>
      </x:c>
      <x:c r="D3113" s="14" t="s">
        <x:v>94</x:v>
      </x:c>
      <x:c r="E3113" s="15">
        <x:v>46237.67708053304</x:v>
      </x:c>
      <x:c r="F3113" t="s">
        <x:v>99</x:v>
      </x:c>
      <x:c r="G3113" s="6">
        <x:v>195.52446218068926</x:v>
      </x:c>
      <x:c r="H3113" t="s">
        <x:v>100</x:v>
      </x:c>
      <x:c r="I3113" s="6">
        <x:v>25.494822839534663</x:v>
      </x:c>
      <x:c r="J3113" t="s">
        <x:v>95</x:v>
      </x:c>
      <x:c r="K3113" s="6">
        <x:v>1010</x:v>
      </x:c>
      <x:c r="L3113" t="s">
        <x:v>96</x:v>
      </x:c>
      <x:c r="M3113" t="s">
        <x:v>98</x:v>
      </x:c>
      <x:c r="N3113" s="8">
        <x:v>35.2</x:v>
      </x:c>
      <x:c r="O3113" s="8">
        <x:v>0</x:v>
      </x:c>
      <x:c r="Q3113">
        <x:v>0</x:v>
      </x:c>
      <x:c r="R3113" s="6">
        <x:v>21.602999999999998</x:v>
      </x:c>
      <x:c r="S3113" s="8">
        <x:v>102863.54779378025</x:v>
      </x:c>
      <x:c r="T3113" s="12">
        <x:v>300306.01037119643</x:v>
      </x:c>
      <x:c r="U3113" s="12">
        <x:v>24.5</x:v>
      </x:c>
      <x:c r="V3113" s="12">
        <x:v>64</x:v>
      </x:c>
      <x:c r="W3113" s="12">
        <x:f>NA()</x:f>
      </x:c>
    </x:row>
    <x:row r="3114">
      <x:c r="A3114">
        <x:v>79714</x:v>
      </x:c>
      <x:c r="B3114" s="1">
        <x:v>46238.68323533372</x:v>
      </x:c>
      <x:c r="C3114" s="6">
        <x:v>103.725673095</x:v>
      </x:c>
      <x:c r="D3114" s="14" t="s">
        <x:v>94</x:v>
      </x:c>
      <x:c r="E3114" s="15">
        <x:v>46237.67708053304</x:v>
      </x:c>
      <x:c r="F3114" t="s">
        <x:v>99</x:v>
      </x:c>
      <x:c r="G3114" s="6">
        <x:v>195.5453587733472</x:v>
      </x:c>
      <x:c r="H3114" t="s">
        <x:v>100</x:v>
      </x:c>
      <x:c r="I3114" s="6">
        <x:v>25.49112619034713</x:v>
      </x:c>
      <x:c r="J3114" t="s">
        <x:v>95</x:v>
      </x:c>
      <x:c r="K3114" s="6">
        <x:v>1010</x:v>
      </x:c>
      <x:c r="L3114" t="s">
        <x:v>96</x:v>
      </x:c>
      <x:c r="M3114" t="s">
        <x:v>98</x:v>
      </x:c>
      <x:c r="N3114" s="8">
        <x:v>35.2</x:v>
      </x:c>
      <x:c r="O3114" s="8">
        <x:v>0</x:v>
      </x:c>
      <x:c r="Q3114">
        <x:v>0</x:v>
      </x:c>
      <x:c r="R3114" s="6">
        <x:v>21.602999999999998</x:v>
      </x:c>
      <x:c r="S3114" s="8">
        <x:v>102870.36680103531</x:v>
      </x:c>
      <x:c r="T3114" s="12">
        <x:v>300313.51939196885</x:v>
      </x:c>
      <x:c r="U3114" s="12">
        <x:v>24.5</x:v>
      </x:c>
      <x:c r="V3114" s="12">
        <x:v>64</x:v>
      </x:c>
      <x:c r="W3114" s="12">
        <x:f>NA()</x:f>
      </x:c>
    </x:row>
    <x:row r="3115">
      <x:c r="A3115">
        <x:v>79722</x:v>
      </x:c>
      <x:c r="B3115" s="1">
        <x:v>46238.68325824276</x:v>
      </x:c>
      <x:c r="C3115" s="6">
        <x:v>103.75866210333334</x:v>
      </x:c>
      <x:c r="D3115" s="14" t="s">
        <x:v>94</x:v>
      </x:c>
      <x:c r="E3115" s="15">
        <x:v>46237.67708053304</x:v>
      </x:c>
      <x:c r="F3115" t="s">
        <x:v>99</x:v>
      </x:c>
      <x:c r="G3115" s="6">
        <x:v>195.56021631524075</x:v>
      </x:c>
      <x:c r="H3115" t="s">
        <x:v>100</x:v>
      </x:c>
      <x:c r="I3115" s="6">
        <x:v>25.497557761470944</x:v>
      </x:c>
      <x:c r="J3115" t="s">
        <x:v>95</x:v>
      </x:c>
      <x:c r="K3115" s="6">
        <x:v>1010</x:v>
      </x:c>
      <x:c r="L3115" t="s">
        <x:v>96</x:v>
      </x:c>
      <x:c r="M3115" t="s">
        <x:v>98</x:v>
      </x:c>
      <x:c r="N3115" s="8">
        <x:v>35.2</x:v>
      </x:c>
      <x:c r="O3115" s="8">
        <x:v>0</x:v>
      </x:c>
      <x:c r="Q3115">
        <x:v>0</x:v>
      </x:c>
      <x:c r="R3115" s="6">
        <x:v>21.599999999999998</x:v>
      </x:c>
      <x:c r="S3115" s="8">
        <x:v>102868.06587089432</x:v>
      </x:c>
      <x:c r="T3115" s="12">
        <x:v>300314.7989677432</x:v>
      </x:c>
      <x:c r="U3115" s="12">
        <x:v>24.5</x:v>
      </x:c>
      <x:c r="V3115" s="12">
        <x:v>64</x:v>
      </x:c>
      <x:c r="W3115" s="12">
        <x:f>NA()</x:f>
      </x:c>
    </x:row>
    <x:row r="3116">
      <x:c r="A3116">
        <x:v>79735</x:v>
      </x:c>
      <x:c r="B3116" s="1">
        <x:v>46238.68328164043</x:v>
      </x:c>
      <x:c r="C3116" s="6">
        <x:v>103.79235475166666</x:v>
      </x:c>
      <x:c r="D3116" s="14" t="s">
        <x:v>94</x:v>
      </x:c>
      <x:c r="E3116" s="15">
        <x:v>46237.67708053304</x:v>
      </x:c>
      <x:c r="F3116" t="s">
        <x:v>99</x:v>
      </x:c>
      <x:c r="G3116" s="6">
        <x:v>195.5535139693443</x:v>
      </x:c>
      <x:c r="H3116" t="s">
        <x:v>100</x:v>
      </x:c>
      <x:c r="I3116" s="6">
        <x:v>25.48968359664559</x:v>
      </x:c>
      <x:c r="J3116" t="s">
        <x:v>95</x:v>
      </x:c>
      <x:c r="K3116" s="6">
        <x:v>1010</x:v>
      </x:c>
      <x:c r="L3116" t="s">
        <x:v>96</x:v>
      </x:c>
      <x:c r="M3116" t="s">
        <x:v>98</x:v>
      </x:c>
      <x:c r="N3116" s="8">
        <x:v>35.2</x:v>
      </x:c>
      <x:c r="O3116" s="8">
        <x:v>0</x:v>
      </x:c>
      <x:c r="Q3116">
        <x:v>0</x:v>
      </x:c>
      <x:c r="R3116" s="6">
        <x:v>21.602999999999998</x:v>
      </x:c>
      <x:c r="S3116" s="8">
        <x:v>102863.02006432485</x:v>
      </x:c>
      <x:c r="T3116" s="12">
        <x:v>300313.59769671253</x:v>
      </x:c>
      <x:c r="U3116" s="12">
        <x:v>24.5</x:v>
      </x:c>
      <x:c r="V3116" s="12">
        <x:v>64</x:v>
      </x:c>
      <x:c r="W3116" s="12">
        <x:f>NA()</x:f>
      </x:c>
    </x:row>
    <x:row r="3117">
      <x:c r="A3117">
        <x:v>79742</x:v>
      </x:c>
      <x:c r="B3117" s="1">
        <x:v>46238.683304493374</x:v>
      </x:c>
      <x:c r="C3117" s="6">
        <x:v>103.825262995</x:v>
      </x:c>
      <x:c r="D3117" s="14" t="s">
        <x:v>94</x:v>
      </x:c>
      <x:c r="E3117" s="15">
        <x:v>46237.67708053304</x:v>
      </x:c>
      <x:c r="F3117" t="s">
        <x:v>99</x:v>
      </x:c>
      <x:c r="G3117" s="6">
        <x:v>195.41524793097705</x:v>
      </x:c>
      <x:c r="H3117" t="s">
        <x:v>100</x:v>
      </x:c>
      <x:c r="I3117" s="6">
        <x:v>25.514147665345718</x:v>
      </x:c>
      <x:c r="J3117" t="s">
        <x:v>95</x:v>
      </x:c>
      <x:c r="K3117" s="6">
        <x:v>1010</x:v>
      </x:c>
      <x:c r="L3117" t="s">
        <x:v>96</x:v>
      </x:c>
      <x:c r="M3117" t="s">
        <x:v>98</x:v>
      </x:c>
      <x:c r="N3117" s="8">
        <x:v>35.2</x:v>
      </x:c>
      <x:c r="O3117" s="8">
        <x:v>0</x:v>
      </x:c>
      <x:c r="Q3117">
        <x:v>0</x:v>
      </x:c>
      <x:c r="R3117" s="6">
        <x:v>21.602999999999998</x:v>
      </x:c>
      <x:c r="S3117" s="8">
        <x:v>102863.1841990912</x:v>
      </x:c>
      <x:c r="T3117" s="12">
        <x:v>300319.5220124122</x:v>
      </x:c>
      <x:c r="U3117" s="12">
        <x:v>24.5</x:v>
      </x:c>
      <x:c r="V3117" s="12">
        <x:v>64</x:v>
      </x:c>
      <x:c r="W3117" s="12">
        <x:f>NA()</x:f>
      </x:c>
    </x:row>
    <x:row r="3118">
      <x:c r="A3118">
        <x:v>79755</x:v>
      </x:c>
      <x:c r="B3118" s="1">
        <x:v>46238.68332784722</x:v>
      </x:c>
      <x:c r="C3118" s="6">
        <x:v>103.85889253166667</x:v>
      </x:c>
      <x:c r="D3118" s="14" t="s">
        <x:v>94</x:v>
      </x:c>
      <x:c r="E3118" s="15">
        <x:v>46237.67708053304</x:v>
      </x:c>
      <x:c r="F3118" t="s">
        <x:v>99</x:v>
      </x:c>
      <x:c r="G3118" s="6">
        <x:v>195.45991356390655</x:v>
      </x:c>
      <x:c r="H3118" t="s">
        <x:v>100</x:v>
      </x:c>
      <x:c r="I3118" s="6">
        <x:v>25.5062434074448</x:v>
      </x:c>
      <x:c r="J3118" t="s">
        <x:v>95</x:v>
      </x:c>
      <x:c r="K3118" s="6">
        <x:v>1010</x:v>
      </x:c>
      <x:c r="L3118" t="s">
        <x:v>96</x:v>
      </x:c>
      <x:c r="M3118" t="s">
        <x:v>98</x:v>
      </x:c>
      <x:c r="N3118" s="8">
        <x:v>35.2</x:v>
      </x:c>
      <x:c r="O3118" s="8">
        <x:v>0</x:v>
      </x:c>
      <x:c r="Q3118">
        <x:v>0</x:v>
      </x:c>
      <x:c r="R3118" s="6">
        <x:v>21.602999999999998</x:v>
      </x:c>
      <x:c r="S3118" s="8">
        <x:v>102860.42586764687</x:v>
      </x:c>
      <x:c r="T3118" s="12">
        <x:v>300307.002624865</x:v>
      </x:c>
      <x:c r="U3118" s="12">
        <x:v>24.5</x:v>
      </x:c>
      <x:c r="V3118" s="12">
        <x:v>64</x:v>
      </x:c>
      <x:c r="W3118" s="12">
        <x:f>NA()</x:f>
      </x:c>
    </x:row>
    <x:row r="3119">
      <x:c r="A3119">
        <x:v>79767</x:v>
      </x:c>
      <x:c r="B3119" s="1">
        <x:v>46238.68335125051</x:v>
      </x:c>
      <x:c r="C3119" s="6">
        <x:v>103.89259327166667</x:v>
      </x:c>
      <x:c r="D3119" s="14" t="s">
        <x:v>94</x:v>
      </x:c>
      <x:c r="E3119" s="15">
        <x:v>46237.67708053304</x:v>
      </x:c>
      <x:c r="F3119" t="s">
        <x:v>99</x:v>
      </x:c>
      <x:c r="G3119" s="6">
        <x:v>195.52377491146615</x:v>
      </x:c>
      <x:c r="H3119" t="s">
        <x:v>100</x:v>
      </x:c>
      <x:c r="I3119" s="6">
        <x:v>25.50098393055623</x:v>
      </x:c>
      <x:c r="J3119" t="s">
        <x:v>95</x:v>
      </x:c>
      <x:c r="K3119" s="6">
        <x:v>1010</x:v>
      </x:c>
      <x:c r="L3119" t="s">
        <x:v>96</x:v>
      </x:c>
      <x:c r="M3119" t="s">
        <x:v>98</x:v>
      </x:c>
      <x:c r="N3119" s="8">
        <x:v>35.2</x:v>
      </x:c>
      <x:c r="O3119" s="8">
        <x:v>0</x:v>
      </x:c>
      <x:c r="Q3119">
        <x:v>0</x:v>
      </x:c>
      <x:c r="R3119" s="6">
        <x:v>21.601</x:v>
      </x:c>
      <x:c r="S3119" s="8">
        <x:v>102868.49009078776</x:v>
      </x:c>
      <x:c r="T3119" s="12">
        <x:v>300309.2837399242</x:v>
      </x:c>
      <x:c r="U3119" s="12">
        <x:v>24.5</x:v>
      </x:c>
      <x:c r="V3119" s="12">
        <x:v>64</x:v>
      </x:c>
      <x:c r="W3119" s="12">
        <x:f>NA()</x:f>
      </x:c>
    </x:row>
    <x:row r="3120">
      <x:c r="A3120">
        <x:v>79773</x:v>
      </x:c>
      <x:c r="B3120" s="1">
        <x:v>46238.68337412711</x:v>
      </x:c>
      <x:c r="C3120" s="6">
        <x:v>103.92553557666666</x:v>
      </x:c>
      <x:c r="D3120" s="14" t="s">
        <x:v>94</x:v>
      </x:c>
      <x:c r="E3120" s="15">
        <x:v>46237.67708053304</x:v>
      </x:c>
      <x:c r="F3120" t="s">
        <x:v>99</x:v>
      </x:c>
      <x:c r="G3120" s="6">
        <x:v>195.6053317004405</x:v>
      </x:c>
      <x:c r="H3120" t="s">
        <x:v>100</x:v>
      </x:c>
      <x:c r="I3120" s="6">
        <x:v>25.492598838722643</x:v>
      </x:c>
      <x:c r="J3120" t="s">
        <x:v>95</x:v>
      </x:c>
      <x:c r="K3120" s="6">
        <x:v>1010</x:v>
      </x:c>
      <x:c r="L3120" t="s">
        <x:v>96</x:v>
      </x:c>
      <x:c r="M3120" t="s">
        <x:v>98</x:v>
      </x:c>
      <x:c r="N3120" s="8">
        <x:v>35.2</x:v>
      </x:c>
      <x:c r="O3120" s="8">
        <x:v>0</x:v>
      </x:c>
      <x:c r="Q3120">
        <x:v>0</x:v>
      </x:c>
      <x:c r="R3120" s="6">
        <x:v>21.599</x:v>
      </x:c>
      <x:c r="S3120" s="8">
        <x:v>102869.15111180281</x:v>
      </x:c>
      <x:c r="T3120" s="12">
        <x:v>300299.7511347301</x:v>
      </x:c>
      <x:c r="U3120" s="12">
        <x:v>24.5</x:v>
      </x:c>
      <x:c r="V3120" s="12">
        <x:v>64</x:v>
      </x:c>
      <x:c r="W3120" s="12">
        <x:f>NA()</x:f>
      </x:c>
    </x:row>
    <x:row r="3121">
      <x:c r="A3121">
        <x:v>79788</x:v>
      </x:c>
      <x:c r="B3121" s="1">
        <x:v>46238.68339748194</x:v>
      </x:c>
      <x:c r="C3121" s="6">
        <x:v>103.95916652333334</x:v>
      </x:c>
      <x:c r="D3121" s="14" t="s">
        <x:v>94</x:v>
      </x:c>
      <x:c r="E3121" s="15">
        <x:v>46237.67708053304</x:v>
      </x:c>
      <x:c r="F3121" t="s">
        <x:v>99</x:v>
      </x:c>
      <x:c r="G3121" s="6">
        <x:v>195.40931780768085</x:v>
      </x:c>
      <x:c r="H3121" t="s">
        <x:v>100</x:v>
      </x:c>
      <x:c r="I3121" s="6">
        <x:v>25.509158663897324</x:v>
      </x:c>
      <x:c r="J3121" t="s">
        <x:v>95</x:v>
      </x:c>
      <x:c r="K3121" s="6">
        <x:v>1010</x:v>
      </x:c>
      <x:c r="L3121" t="s">
        <x:v>96</x:v>
      </x:c>
      <x:c r="M3121" t="s">
        <x:v>98</x:v>
      </x:c>
      <x:c r="N3121" s="8">
        <x:v>35.2</x:v>
      </x:c>
      <x:c r="O3121" s="8">
        <x:v>0</x:v>
      </x:c>
      <x:c r="Q3121">
        <x:v>0</x:v>
      </x:c>
      <x:c r="R3121" s="6">
        <x:v>21.605</x:v>
      </x:c>
      <x:c r="S3121" s="8">
        <x:v>102869.062086802</x:v>
      </x:c>
      <x:c r="T3121" s="12">
        <x:v>300315.22077041026</x:v>
      </x:c>
      <x:c r="U3121" s="12">
        <x:v>24.5</x:v>
      </x:c>
      <x:c r="V3121" s="12">
        <x:v>64</x:v>
      </x:c>
      <x:c r="W3121" s="12">
        <x:f>NA()</x:f>
      </x:c>
    </x:row>
    <x:row r="3122">
      <x:c r="A3122">
        <x:v>79792</x:v>
      </x:c>
      <x:c r="B3122" s="1">
        <x:v>46238.68342037927</x:v>
      </x:c>
      <x:c r="C3122" s="6">
        <x:v>103.99213867833333</x:v>
      </x:c>
      <x:c r="D3122" s="14" t="s">
        <x:v>94</x:v>
      </x:c>
      <x:c r="E3122" s="15">
        <x:v>46237.67708053304</x:v>
      </x:c>
      <x:c r="F3122" t="s">
        <x:v>99</x:v>
      </x:c>
      <x:c r="G3122" s="6">
        <x:v>195.49643264362302</x:v>
      </x:c>
      <x:c r="H3122" t="s">
        <x:v>100</x:v>
      </x:c>
      <x:c r="I3122" s="6">
        <x:v>25.499781765566695</x:v>
      </x:c>
      <x:c r="J3122" t="s">
        <x:v>95</x:v>
      </x:c>
      <x:c r="K3122" s="6">
        <x:v>1010</x:v>
      </x:c>
      <x:c r="L3122" t="s">
        <x:v>96</x:v>
      </x:c>
      <x:c r="M3122" t="s">
        <x:v>98</x:v>
      </x:c>
      <x:c r="N3122" s="8">
        <x:v>35.2</x:v>
      </x:c>
      <x:c r="O3122" s="8">
        <x:v>0</x:v>
      </x:c>
      <x:c r="Q3122">
        <x:v>0</x:v>
      </x:c>
      <x:c r="R3122" s="6">
        <x:v>21.602999999999998</x:v>
      </x:c>
      <x:c r="S3122" s="8">
        <x:v>102876.20799363474</x:v>
      </x:c>
      <x:c r="T3122" s="12">
        <x:v>300314.25539292995</x:v>
      </x:c>
      <x:c r="U3122" s="12">
        <x:v>24.5</x:v>
      </x:c>
      <x:c r="V3122" s="12">
        <x:v>64</x:v>
      </x:c>
      <x:c r="W3122" s="12">
        <x:f>NA()</x:f>
      </x:c>
    </x:row>
    <x:row r="3123">
      <x:c r="A3123">
        <x:v>79805</x:v>
      </x:c>
      <x:c r="B3123" s="1">
        <x:v>46238.68344378706</x:v>
      </x:c>
      <x:c r="C3123" s="6">
        <x:v>104.02584590166667</x:v>
      </x:c>
      <x:c r="D3123" s="14" t="s">
        <x:v>94</x:v>
      </x:c>
      <x:c r="E3123" s="15">
        <x:v>46237.67708053304</x:v>
      </x:c>
      <x:c r="F3123" t="s">
        <x:v>99</x:v>
      </x:c>
      <x:c r="G3123" s="6">
        <x:v>195.59140043192838</x:v>
      </x:c>
      <x:c r="H3123" t="s">
        <x:v>100</x:v>
      </x:c>
      <x:c r="I3123" s="6">
        <x:v>25.489022408073197</x:v>
      </x:c>
      <x:c r="J3123" t="s">
        <x:v>95</x:v>
      </x:c>
      <x:c r="K3123" s="6">
        <x:v>1010</x:v>
      </x:c>
      <x:c r="L3123" t="s">
        <x:v>96</x:v>
      </x:c>
      <x:c r="M3123" t="s">
        <x:v>98</x:v>
      </x:c>
      <x:c r="N3123" s="8">
        <x:v>35.2</x:v>
      </x:c>
      <x:c r="O3123" s="8">
        <x:v>0</x:v>
      </x:c>
      <x:c r="Q3123">
        <x:v>0</x:v>
      </x:c>
      <x:c r="R3123" s="6">
        <x:v>21.601</x:v>
      </x:c>
      <x:c r="S3123" s="8">
        <x:v>102874.1126113056</x:v>
      </x:c>
      <x:c r="T3123" s="12">
        <x:v>300323.5926618959</x:v>
      </x:c>
      <x:c r="U3123" s="12">
        <x:v>24.5</x:v>
      </x:c>
      <x:c r="V3123" s="12">
        <x:v>64</x:v>
      </x:c>
      <x:c r="W3123" s="12">
        <x:f>NA()</x:f>
      </x:c>
    </x:row>
    <x:row r="3124">
      <x:c r="A3124">
        <x:v>79811</x:v>
      </x:c>
      <x:c r="B3124" s="1">
        <x:v>46238.683466576025</x:v>
      </x:c>
      <x:c r="C3124" s="6">
        <x:v>104.058662015</x:v>
      </x:c>
      <x:c r="D3124" s="14" t="s">
        <x:v>94</x:v>
      </x:c>
      <x:c r="E3124" s="15">
        <x:v>46237.67708053304</x:v>
      </x:c>
      <x:c r="F3124" t="s">
        <x:v>99</x:v>
      </x:c>
      <x:c r="G3124" s="6">
        <x:v>195.64680450664002</x:v>
      </x:c>
      <x:c r="H3124" t="s">
        <x:v>100</x:v>
      </x:c>
      <x:c r="I3124" s="6">
        <x:v>25.4792248108447</x:v>
      </x:c>
      <x:c r="J3124" t="s">
        <x:v>95</x:v>
      </x:c>
      <x:c r="K3124" s="6">
        <x:v>1010</x:v>
      </x:c>
      <x:c r="L3124" t="s">
        <x:v>96</x:v>
      </x:c>
      <x:c r="M3124" t="s">
        <x:v>98</x:v>
      </x:c>
      <x:c r="N3124" s="8">
        <x:v>35.2</x:v>
      </x:c>
      <x:c r="O3124" s="8">
        <x:v>0</x:v>
      </x:c>
      <x:c r="Q3124">
        <x:v>0</x:v>
      </x:c>
      <x:c r="R3124" s="6">
        <x:v>21.601</x:v>
      </x:c>
      <x:c r="S3124" s="8">
        <x:v>102874.51990108838</x:v>
      </x:c>
      <x:c r="T3124" s="12">
        <x:v>300321.480859108</x:v>
      </x:c>
      <x:c r="U3124" s="12">
        <x:v>24.5</x:v>
      </x:c>
      <x:c r="V3124" s="12">
        <x:v>64</x:v>
      </x:c>
      <x:c r="W3124" s="12">
        <x:f>NA()</x:f>
      </x:c>
    </x:row>
    <x:row r="3125">
      <x:c r="A3125">
        <x:v>79825</x:v>
      </x:c>
      <x:c r="B3125" s="1">
        <x:v>46238.68348994077</x:v>
      </x:c>
      <x:c r="C3125" s="6">
        <x:v>104.09230723833333</x:v>
      </x:c>
      <x:c r="D3125" s="14" t="s">
        <x:v>94</x:v>
      </x:c>
      <x:c r="E3125" s="15">
        <x:v>46237.67708053304</x:v>
      </x:c>
      <x:c r="F3125" t="s">
        <x:v>99</x:v>
      </x:c>
      <x:c r="G3125" s="6">
        <x:v>195.62436961747449</x:v>
      </x:c>
      <x:c r="H3125" t="s">
        <x:v>100</x:v>
      </x:c>
      <x:c r="I3125" s="6">
        <x:v>25.483191932659338</x:v>
      </x:c>
      <x:c r="J3125" t="s">
        <x:v>95</x:v>
      </x:c>
      <x:c r="K3125" s="6">
        <x:v>1010</x:v>
      </x:c>
      <x:c r="L3125" t="s">
        <x:v>96</x:v>
      </x:c>
      <x:c r="M3125" t="s">
        <x:v>98</x:v>
      </x:c>
      <x:c r="N3125" s="8">
        <x:v>35.2</x:v>
      </x:c>
      <x:c r="O3125" s="8">
        <x:v>0</x:v>
      </x:c>
      <x:c r="Q3125">
        <x:v>0</x:v>
      </x:c>
      <x:c r="R3125" s="6">
        <x:v>21.601</x:v>
      </x:c>
      <x:c r="S3125" s="8">
        <x:v>102869.13446981413</x:v>
      </x:c>
      <x:c r="T3125" s="12">
        <x:v>300317.474838691</x:v>
      </x:c>
      <x:c r="U3125" s="12">
        <x:v>24.5</x:v>
      </x:c>
      <x:c r="V3125" s="12">
        <x:v>64</x:v>
      </x:c>
      <x:c r="W3125" s="12">
        <x:f>NA()</x:f>
      </x:c>
    </x:row>
    <x:row r="3126">
      <x:c r="A3126">
        <x:v>79831</x:v>
      </x:c>
      <x:c r="B3126" s="1">
        <x:v>46238.68351279954</x:v>
      </x:c>
      <x:c r="C3126" s="6">
        <x:v>104.12522386333333</x:v>
      </x:c>
      <x:c r="D3126" s="14" t="s">
        <x:v>94</x:v>
      </x:c>
      <x:c r="E3126" s="15">
        <x:v>46237.67708053304</x:v>
      </x:c>
      <x:c r="F3126" t="s">
        <x:v>99</x:v>
      </x:c>
      <x:c r="G3126" s="6">
        <x:v>195.5331118901461</x:v>
      </x:c>
      <x:c r="H3126" t="s">
        <x:v>100</x:v>
      </x:c>
      <x:c r="I3126" s="6">
        <x:v>25.505371836419727</x:v>
      </x:c>
      <x:c r="J3126" t="s">
        <x:v>95</x:v>
      </x:c>
      <x:c r="K3126" s="6">
        <x:v>1010</x:v>
      </x:c>
      <x:c r="L3126" t="s">
        <x:v>96</x:v>
      </x:c>
      <x:c r="M3126" t="s">
        <x:v>98</x:v>
      </x:c>
      <x:c r="N3126" s="8">
        <x:v>35.2</x:v>
      </x:c>
      <x:c r="O3126" s="8">
        <x:v>0</x:v>
      </x:c>
      <x:c r="Q3126">
        <x:v>0</x:v>
      </x:c>
      <x:c r="R3126" s="6">
        <x:v>21.599</x:v>
      </x:c>
      <x:c r="S3126" s="8">
        <x:v>102873.85497812089</x:v>
      </x:c>
      <x:c r="T3126" s="12">
        <x:v>300314.2118665888</x:v>
      </x:c>
      <x:c r="U3126" s="12">
        <x:v>24.5</x:v>
      </x:c>
      <x:c r="V3126" s="12">
        <x:v>64</x:v>
      </x:c>
      <x:c r="W3126" s="12">
        <x:f>NA()</x:f>
      </x:c>
    </x:row>
    <x:row r="3127">
      <x:c r="A3127">
        <x:v>79844</x:v>
      </x:c>
      <x:c r="B3127" s="1">
        <x:v>46238.68353611583</x:v>
      </x:c>
      <x:c r="C3127" s="6">
        <x:v>104.15879933</x:v>
      </x:c>
      <x:c r="D3127" s="14" t="s">
        <x:v>94</x:v>
      </x:c>
      <x:c r="E3127" s="15">
        <x:v>46237.67708053304</x:v>
      </x:c>
      <x:c r="F3127" t="s">
        <x:v>99</x:v>
      </x:c>
      <x:c r="G3127" s="6">
        <x:v>195.51298280297823</x:v>
      </x:c>
      <x:c r="H3127" t="s">
        <x:v>100</x:v>
      </x:c>
      <x:c r="I3127" s="6">
        <x:v>25.505912811511735</x:v>
      </x:c>
      <x:c r="J3127" t="s">
        <x:v>95</x:v>
      </x:c>
      <x:c r="K3127" s="6">
        <x:v>1010</x:v>
      </x:c>
      <x:c r="L3127" t="s">
        <x:v>96</x:v>
      </x:c>
      <x:c r="M3127" t="s">
        <x:v>98</x:v>
      </x:c>
      <x:c r="N3127" s="8">
        <x:v>35.2</x:v>
      </x:c>
      <x:c r="O3127" s="8">
        <x:v>0</x:v>
      </x:c>
      <x:c r="Q3127">
        <x:v>0</x:v>
      </x:c>
      <x:c r="R3127" s="6">
        <x:v>21.599999999999998</x:v>
      </x:c>
      <x:c r="S3127" s="8">
        <x:v>102869.82048264041</x:v>
      </x:c>
      <x:c r="T3127" s="12">
        <x:v>300311.6949109399</x:v>
      </x:c>
      <x:c r="U3127" s="12">
        <x:v>24.5</x:v>
      </x:c>
      <x:c r="V3127" s="12">
        <x:v>64</x:v>
      </x:c>
      <x:c r="W3127" s="12">
        <x:f>NA()</x:f>
      </x:c>
    </x:row>
    <x:row r="3128">
      <x:c r="A3128">
        <x:v>79856</x:v>
      </x:c>
      <x:c r="B3128" s="1">
        <x:v>46238.68355945758</x:v>
      </x:c>
      <x:c r="C3128" s="6">
        <x:v>104.19241145</x:v>
      </x:c>
      <x:c r="D3128" s="14" t="s">
        <x:v>94</x:v>
      </x:c>
      <x:c r="E3128" s="15">
        <x:v>46237.67708053304</x:v>
      </x:c>
      <x:c r="F3128" t="s">
        <x:v>99</x:v>
      </x:c>
      <x:c r="G3128" s="6">
        <x:v>195.51485978115963</x:v>
      </x:c>
      <x:c r="H3128" t="s">
        <x:v>100</x:v>
      </x:c>
      <x:c r="I3128" s="6">
        <x:v>25.499541332620993</x:v>
      </x:c>
      <x:c r="J3128" t="s">
        <x:v>95</x:v>
      </x:c>
      <x:c r="K3128" s="6">
        <x:v>1010</x:v>
      </x:c>
      <x:c r="L3128" t="s">
        <x:v>96</x:v>
      </x:c>
      <x:c r="M3128" t="s">
        <x:v>98</x:v>
      </x:c>
      <x:c r="N3128" s="8">
        <x:v>35.2</x:v>
      </x:c>
      <x:c r="O3128" s="8">
        <x:v>0</x:v>
      </x:c>
      <x:c r="Q3128">
        <x:v>0</x:v>
      </x:c>
      <x:c r="R3128" s="6">
        <x:v>21.602</x:v>
      </x:c>
      <x:c r="S3128" s="8">
        <x:v>102871.55795023545</x:v>
      </x:c>
      <x:c r="T3128" s="12">
        <x:v>300319.4972218868</x:v>
      </x:c>
      <x:c r="U3128" s="12">
        <x:v>24.5</x:v>
      </x:c>
      <x:c r="V3128" s="12">
        <x:v>64</x:v>
      </x:c>
      <x:c r="W3128" s="12">
        <x:f>NA()</x:f>
      </x:c>
    </x:row>
    <x:row r="3129">
      <x:c r="A3129">
        <x:v>79860</x:v>
      </x:c>
      <x:c r="B3129" s="1">
        <x:v>46238.68358229963</x:v>
      </x:c>
      <x:c r="C3129" s="6">
        <x:v>104.22530399666667</x:v>
      </x:c>
      <x:c r="D3129" s="14" t="s">
        <x:v>94</x:v>
      </x:c>
      <x:c r="E3129" s="15">
        <x:v>46237.67708053304</x:v>
      </x:c>
      <x:c r="F3129" t="s">
        <x:v>99</x:v>
      </x:c>
      <x:c r="G3129" s="6">
        <x:v>195.53447114802887</x:v>
      </x:c>
      <x:c r="H3129" t="s">
        <x:v>100</x:v>
      </x:c>
      <x:c r="I3129" s="6">
        <x:v>25.505131403072937</x:v>
      </x:c>
      <x:c r="J3129" t="s">
        <x:v>95</x:v>
      </x:c>
      <x:c r="K3129" s="6">
        <x:v>1010</x:v>
      </x:c>
      <x:c r="L3129" t="s">
        <x:v>96</x:v>
      </x:c>
      <x:c r="M3129" t="s">
        <x:v>98</x:v>
      </x:c>
      <x:c r="N3129" s="8">
        <x:v>35.2</x:v>
      </x:c>
      <x:c r="O3129" s="8">
        <x:v>0</x:v>
      </x:c>
      <x:c r="Q3129">
        <x:v>0</x:v>
      </x:c>
      <x:c r="R3129" s="6">
        <x:v>21.599</x:v>
      </x:c>
      <x:c r="S3129" s="8">
        <x:v>102868.03707532636</x:v>
      </x:c>
      <x:c r="T3129" s="12">
        <x:v>300313.78078561893</x:v>
      </x:c>
      <x:c r="U3129" s="12">
        <x:v>24.5</x:v>
      </x:c>
      <x:c r="V3129" s="12">
        <x:v>64</x:v>
      </x:c>
      <x:c r="W3129" s="12">
        <x:f>NA()</x:f>
      </x:c>
    </x:row>
    <x:row r="3130">
      <x:c r="A3130">
        <x:v>79875</x:v>
      </x:c>
      <x:c r="B3130" s="1">
        <x:v>46238.683605728926</x:v>
      </x:c>
      <x:c r="C3130" s="6">
        <x:v>104.25904218333334</x:v>
      </x:c>
      <x:c r="D3130" s="14" t="s">
        <x:v>94</x:v>
      </x:c>
      <x:c r="E3130" s="15">
        <x:v>46237.67708053304</x:v>
      </x:c>
      <x:c r="F3130" t="s">
        <x:v>99</x:v>
      </x:c>
      <x:c r="G3130" s="6">
        <x:v>195.52590239105513</x:v>
      </x:c>
      <x:c r="H3130" t="s">
        <x:v>100</x:v>
      </x:c>
      <x:c r="I3130" s="6">
        <x:v>25.49758781557057</x:v>
      </x:c>
      <x:c r="J3130" t="s">
        <x:v>95</x:v>
      </x:c>
      <x:c r="K3130" s="6">
        <x:v>1010</x:v>
      </x:c>
      <x:c r="L3130" t="s">
        <x:v>96</x:v>
      </x:c>
      <x:c r="M3130" t="s">
        <x:v>98</x:v>
      </x:c>
      <x:c r="N3130" s="8">
        <x:v>35.2</x:v>
      </x:c>
      <x:c r="O3130" s="8">
        <x:v>0</x:v>
      </x:c>
      <x:c r="Q3130">
        <x:v>0</x:v>
      </x:c>
      <x:c r="R3130" s="6">
        <x:v>21.602</x:v>
      </x:c>
      <x:c r="S3130" s="8">
        <x:v>102873.94734560282</x:v>
      </x:c>
      <x:c r="T3130" s="12">
        <x:v>300309.26369054633</x:v>
      </x:c>
      <x:c r="U3130" s="12">
        <x:v>24.5</x:v>
      </x:c>
      <x:c r="V3130" s="12">
        <x:v>64</x:v>
      </x:c>
      <x:c r="W3130" s="12">
        <x:f>NA()</x:f>
      </x:c>
    </x:row>
    <x:row r="3131">
      <x:c r="A3131">
        <x:v>79888</x:v>
      </x:c>
      <x:c r="B3131" s="1">
        <x:v>46238.68362907237</x:v>
      </x:c>
      <x:c r="C3131" s="6">
        <x:v>104.29265675</x:v>
      </x:c>
      <x:c r="D3131" s="14" t="s">
        <x:v>94</x:v>
      </x:c>
      <x:c r="E3131" s="15">
        <x:v>46237.67708053304</x:v>
      </x:c>
      <x:c r="F3131" t="s">
        <x:v>99</x:v>
      </x:c>
      <x:c r="G3131" s="6">
        <x:v>195.49371477882408</x:v>
      </x:c>
      <x:c r="H3131" t="s">
        <x:v>100</x:v>
      </x:c>
      <x:c r="I3131" s="6">
        <x:v>25.500262631511305</x:v>
      </x:c>
      <x:c r="J3131" t="s">
        <x:v>95</x:v>
      </x:c>
      <x:c r="K3131" s="6">
        <x:v>1010</x:v>
      </x:c>
      <x:c r="L3131" t="s">
        <x:v>96</x:v>
      </x:c>
      <x:c r="M3131" t="s">
        <x:v>98</x:v>
      </x:c>
      <x:c r="N3131" s="8">
        <x:v>35.2</x:v>
      </x:c>
      <x:c r="O3131" s="8">
        <x:v>0</x:v>
      </x:c>
      <x:c r="Q3131">
        <x:v>0</x:v>
      </x:c>
      <x:c r="R3131" s="6">
        <x:v>21.602999999999998</x:v>
      </x:c>
      <x:c r="S3131" s="8">
        <x:v>102875.45407694194</x:v>
      </x:c>
      <x:c r="T3131" s="12">
        <x:v>300309.4900913088</x:v>
      </x:c>
      <x:c r="U3131" s="12">
        <x:v>24.5</x:v>
      </x:c>
      <x:c r="V3131" s="12">
        <x:v>64</x:v>
      </x:c>
      <x:c r="W3131" s="12">
        <x:f>NA()</x:f>
      </x:c>
    </x:row>
    <x:row r="3132">
      <x:c r="A3132">
        <x:v>79897</x:v>
      </x:c>
      <x:c r="B3132" s="1">
        <x:v>46238.6836520253</x:v>
      </x:c>
      <x:c r="C3132" s="6">
        <x:v>104.32570895666667</x:v>
      </x:c>
      <x:c r="D3132" s="14" t="s">
        <x:v>94</x:v>
      </x:c>
      <x:c r="E3132" s="15">
        <x:v>46237.67708053304</x:v>
      </x:c>
      <x:c r="F3132" t="s">
        <x:v>99</x:v>
      </x:c>
      <x:c r="G3132" s="6">
        <x:v>195.5462082617139</x:v>
      </x:c>
      <x:c r="H3132" t="s">
        <x:v>100</x:v>
      </x:c>
      <x:c r="I3132" s="6">
        <x:v>25.490975920140954</x:v>
      </x:c>
      <x:c r="J3132" t="s">
        <x:v>95</x:v>
      </x:c>
      <x:c r="K3132" s="6">
        <x:v>1010</x:v>
      </x:c>
      <x:c r="L3132" t="s">
        <x:v>96</x:v>
      </x:c>
      <x:c r="M3132" t="s">
        <x:v>98</x:v>
      </x:c>
      <x:c r="N3132" s="8">
        <x:v>35.2</x:v>
      </x:c>
      <x:c r="O3132" s="8">
        <x:v>0</x:v>
      </x:c>
      <x:c r="Q3132">
        <x:v>0</x:v>
      </x:c>
      <x:c r="R3132" s="6">
        <x:v>21.602999999999998</x:v>
      </x:c>
      <x:c r="S3132" s="8">
        <x:v>102874.06380346311</x:v>
      </x:c>
      <x:c r="T3132" s="12">
        <x:v>300309.2752218306</x:v>
      </x:c>
      <x:c r="U3132" s="12">
        <x:v>24.5</x:v>
      </x:c>
      <x:c r="V3132" s="12">
        <x:v>64</x:v>
      </x:c>
      <x:c r="W3132" s="12">
        <x:f>NA()</x:f>
      </x:c>
    </x:row>
    <x:row r="3133">
      <x:c r="A3133">
        <x:v>79904</x:v>
      </x:c>
      <x:c r="B3133" s="1">
        <x:v>46238.68367498152</x:v>
      </x:c>
      <x:c r="C3133" s="6">
        <x:v>104.35876592</x:v>
      </x:c>
      <x:c r="D3133" s="14" t="s">
        <x:v>94</x:v>
      </x:c>
      <x:c r="E3133" s="15">
        <x:v>46237.67708053304</x:v>
      </x:c>
      <x:c r="F3133" t="s">
        <x:v>99</x:v>
      </x:c>
      <x:c r="G3133" s="6">
        <x:v>195.60057702703105</x:v>
      </x:c>
      <x:c r="H3133" t="s">
        <x:v>100</x:v>
      </x:c>
      <x:c r="I3133" s="6">
        <x:v>25.48739949121955</x:v>
      </x:c>
      <x:c r="J3133" t="s">
        <x:v>95</x:v>
      </x:c>
      <x:c r="K3133" s="6">
        <x:v>1010</x:v>
      </x:c>
      <x:c r="L3133" t="s">
        <x:v>96</x:v>
      </x:c>
      <x:c r="M3133" t="s">
        <x:v>98</x:v>
      </x:c>
      <x:c r="N3133" s="8">
        <x:v>35.2</x:v>
      </x:c>
      <x:c r="O3133" s="8">
        <x:v>0</x:v>
      </x:c>
      <x:c r="Q3133">
        <x:v>0</x:v>
      </x:c>
      <x:c r="R3133" s="6">
        <x:v>21.601</x:v>
      </x:c>
      <x:c r="S3133" s="8">
        <x:v>102871.34059715102</x:v>
      </x:c>
      <x:c r="T3133" s="12">
        <x:v>300300.81078338623</x:v>
      </x:c>
      <x:c r="U3133" s="12">
        <x:v>24.5</x:v>
      </x:c>
      <x:c r="V3133" s="12">
        <x:v>64</x:v>
      </x:c>
      <x:c r="W3133" s="12">
        <x:f>NA()</x:f>
      </x:c>
    </x:row>
    <x:row r="3134">
      <x:c r="A3134">
        <x:v>79916</x:v>
      </x:c>
      <x:c r="B3134" s="1">
        <x:v>46238.6836984252</x:v>
      </x:c>
      <x:c r="C3134" s="6">
        <x:v>104.39252483166666</x:v>
      </x:c>
      <x:c r="D3134" s="14" t="s">
        <x:v>94</x:v>
      </x:c>
      <x:c r="E3134" s="15">
        <x:v>46237.67708053304</x:v>
      </x:c>
      <x:c r="F3134" t="s">
        <x:v>99</x:v>
      </x:c>
      <x:c r="G3134" s="6">
        <x:v>195.54781249088109</x:v>
      </x:c>
      <x:c r="H3134" t="s">
        <x:v>100</x:v>
      </x:c>
      <x:c r="I3134" s="6">
        <x:v>25.49975171144797</x:v>
      </x:c>
      <x:c r="J3134" t="s">
        <x:v>95</x:v>
      </x:c>
      <x:c r="K3134" s="6">
        <x:v>1010</x:v>
      </x:c>
      <x:c r="L3134" t="s">
        <x:v>96</x:v>
      </x:c>
      <x:c r="M3134" t="s">
        <x:v>98</x:v>
      </x:c>
      <x:c r="N3134" s="8">
        <x:v>35.2</x:v>
      </x:c>
      <x:c r="O3134" s="8">
        <x:v>0</x:v>
      </x:c>
      <x:c r="Q3134">
        <x:v>0</x:v>
      </x:c>
      <x:c r="R3134" s="6">
        <x:v>21.599999999999998</x:v>
      </x:c>
      <x:c r="S3134" s="8">
        <x:v>102873.50476335343</x:v>
      </x:c>
      <x:c r="T3134" s="12">
        <x:v>300309.86367977964</x:v>
      </x:c>
      <x:c r="U3134" s="12">
        <x:v>24.5</x:v>
      </x:c>
      <x:c r="V3134" s="12">
        <x:v>64</x:v>
      </x:c>
      <x:c r="W3134" s="12">
        <x:f>NA()</x:f>
      </x:c>
    </x:row>
    <x:row r="3135">
      <x:c r="A3135">
        <x:v>79922</x:v>
      </x:c>
      <x:c r="B3135" s="1">
        <x:v>46238.683721294445</x:v>
      </x:c>
      <x:c r="C3135" s="6">
        <x:v>104.42545654166666</x:v>
      </x:c>
      <x:c r="D3135" s="14" t="s">
        <x:v>94</x:v>
      </x:c>
      <x:c r="E3135" s="15">
        <x:v>46237.67708053304</x:v>
      </x:c>
      <x:c r="F3135" t="s">
        <x:v>99</x:v>
      </x:c>
      <x:c r="G3135" s="6">
        <x:v>195.46849610838697</x:v>
      </x:c>
      <x:c r="H3135" t="s">
        <x:v>100</x:v>
      </x:c>
      <x:c r="I3135" s="6">
        <x:v>25.50170522975668</x:v>
      </x:c>
      <x:c r="J3135" t="s">
        <x:v>95</x:v>
      </x:c>
      <x:c r="K3135" s="6">
        <x:v>1010</x:v>
      </x:c>
      <x:c r="L3135" t="s">
        <x:v>96</x:v>
      </x:c>
      <x:c r="M3135" t="s">
        <x:v>98</x:v>
      </x:c>
      <x:c r="N3135" s="8">
        <x:v>35.2</x:v>
      </x:c>
      <x:c r="O3135" s="8">
        <x:v>0</x:v>
      </x:c>
      <x:c r="Q3135">
        <x:v>0</x:v>
      </x:c>
      <x:c r="R3135" s="6">
        <x:v>21.604</x:v>
      </x:c>
      <x:c r="S3135" s="8">
        <x:v>102874.72740873715</x:v>
      </x:c>
      <x:c r="T3135" s="12">
        <x:v>300319.7995444987</x:v>
      </x:c>
      <x:c r="U3135" s="12">
        <x:v>24.5</x:v>
      </x:c>
      <x:c r="V3135" s="12">
        <x:v>64</x:v>
      </x:c>
      <x:c r="W3135" s="12">
        <x:f>NA()</x:f>
      </x:c>
    </x:row>
    <x:row r="3136">
      <x:c r="A3136">
        <x:v>79938</x:v>
      </x:c>
      <x:c r="B3136" s="1">
        <x:v>46238.68374473377</x:v>
      </x:c>
      <x:c r="C3136" s="6">
        <x:v>104.459209165</x:v>
      </x:c>
      <x:c r="D3136" s="14" t="s">
        <x:v>94</x:v>
      </x:c>
      <x:c r="E3136" s="15">
        <x:v>46237.67708053304</x:v>
      </x:c>
      <x:c r="F3136" t="s">
        <x:v>99</x:v>
      </x:c>
      <x:c r="G3136" s="6">
        <x:v>195.37679443609602</x:v>
      </x:c>
      <x:c r="H3136" t="s">
        <x:v>100</x:v>
      </x:c>
      <x:c r="I3136" s="6">
        <x:v>25.517934502718617</x:v>
      </x:c>
      <x:c r="J3136" t="s">
        <x:v>95</x:v>
      </x:c>
      <x:c r="K3136" s="6">
        <x:v>1010</x:v>
      </x:c>
      <x:c r="L3136" t="s">
        <x:v>96</x:v>
      </x:c>
      <x:c r="M3136" t="s">
        <x:v>98</x:v>
      </x:c>
      <x:c r="N3136" s="8">
        <x:v>35.2</x:v>
      </x:c>
      <x:c r="O3136" s="8">
        <x:v>0</x:v>
      </x:c>
      <x:c r="Q3136">
        <x:v>0</x:v>
      </x:c>
      <x:c r="R3136" s="6">
        <x:v>21.604</x:v>
      </x:c>
      <x:c r="S3136" s="8">
        <x:v>102875.68194932265</x:v>
      </x:c>
      <x:c r="T3136" s="12">
        <x:v>300319.1652119863</x:v>
      </x:c>
      <x:c r="U3136" s="12">
        <x:v>24.5</x:v>
      </x:c>
      <x:c r="V3136" s="12">
        <x:v>64</x:v>
      </x:c>
      <x:c r="W3136" s="12">
        <x:f>NA()</x:f>
      </x:c>
    </x:row>
    <x:row r="3137">
      <x:c r="A3137">
        <x:v>79942</x:v>
      </x:c>
      <x:c r="B3137" s="1">
        <x:v>46238.68376751505</x:v>
      </x:c>
      <x:c r="C3137" s="6">
        <x:v>104.49201421666666</x:v>
      </x:c>
      <x:c r="D3137" s="14" t="s">
        <x:v>94</x:v>
      </x:c>
      <x:c r="E3137" s="15">
        <x:v>46237.67708053304</x:v>
      </x:c>
      <x:c r="F3137" t="s">
        <x:v>99</x:v>
      </x:c>
      <x:c r="G3137" s="6">
        <x:v>195.50484554170538</x:v>
      </x:c>
      <x:c r="H3137" t="s">
        <x:v>100</x:v>
      </x:c>
      <x:c r="I3137" s="6">
        <x:v>25.495273650689796</x:v>
      </x:c>
      <x:c r="J3137" t="s">
        <x:v>95</x:v>
      </x:c>
      <x:c r="K3137" s="6">
        <x:v>1010</x:v>
      </x:c>
      <x:c r="L3137" t="s">
        <x:v>96</x:v>
      </x:c>
      <x:c r="M3137" t="s">
        <x:v>98</x:v>
      </x:c>
      <x:c r="N3137" s="8">
        <x:v>35.2</x:v>
      </x:c>
      <x:c r="O3137" s="8">
        <x:v>0</x:v>
      </x:c>
      <x:c r="Q3137">
        <x:v>0</x:v>
      </x:c>
      <x:c r="R3137" s="6">
        <x:v>21.604</x:v>
      </x:c>
      <x:c r="S3137" s="8">
        <x:v>102880.5980758305</x:v>
      </x:c>
      <x:c r="T3137" s="12">
        <x:v>300317.5025290078</x:v>
      </x:c>
      <x:c r="U3137" s="12">
        <x:v>24.5</x:v>
      </x:c>
      <x:c r="V3137" s="12">
        <x:v>64</x:v>
      </x:c>
      <x:c r="W3137" s="12">
        <x:f>NA()</x:f>
      </x:c>
    </x:row>
    <x:row r="3138">
      <x:c r="A3138">
        <x:v>79955</x:v>
      </x:c>
      <x:c r="B3138" s="1">
        <x:v>46238.683790912655</x:v>
      </x:c>
      <x:c r="C3138" s="6">
        <x:v>104.52570675833333</x:v>
      </x:c>
      <x:c r="D3138" s="14" t="s">
        <x:v>94</x:v>
      </x:c>
      <x:c r="E3138" s="15">
        <x:v>46237.67708053304</x:v>
      </x:c>
      <x:c r="F3138" t="s">
        <x:v>99</x:v>
      </x:c>
      <x:c r="G3138" s="6">
        <x:v>195.5919058870987</x:v>
      </x:c>
      <x:c r="H3138" t="s">
        <x:v>100</x:v>
      </x:c>
      <x:c r="I3138" s="6">
        <x:v>25.494973109912735</x:v>
      </x:c>
      <x:c r="J3138" t="s">
        <x:v>95</x:v>
      </x:c>
      <x:c r="K3138" s="6">
        <x:v>1010</x:v>
      </x:c>
      <x:c r="L3138" t="s">
        <x:v>96</x:v>
      </x:c>
      <x:c r="M3138" t="s">
        <x:v>98</x:v>
      </x:c>
      <x:c r="N3138" s="8">
        <x:v>35.2</x:v>
      </x:c>
      <x:c r="O3138" s="8">
        <x:v>0</x:v>
      </x:c>
      <x:c r="Q3138">
        <x:v>0</x:v>
      </x:c>
      <x:c r="R3138" s="6">
        <x:v>21.599</x:v>
      </x:c>
      <x:c r="S3138" s="8">
        <x:v>102874.33103691167</x:v>
      </x:c>
      <x:c r="T3138" s="12">
        <x:v>300302.1981438257</x:v>
      </x:c>
      <x:c r="U3138" s="12">
        <x:v>24.5</x:v>
      </x:c>
      <x:c r="V3138" s="12">
        <x:v>64</x:v>
      </x:c>
      <x:c r="W3138" s="12">
        <x:f>NA()</x:f>
      </x:c>
    </x:row>
    <x:row r="3139">
      <x:c r="A3139">
        <x:v>79960</x:v>
      </x:c>
      <x:c r="B3139" s="1">
        <x:v>46238.6838137115</x:v>
      </x:c>
      <x:c r="C3139" s="6">
        <x:v>104.55853709</x:v>
      </x:c>
      <x:c r="D3139" s="14" t="s">
        <x:v>94</x:v>
      </x:c>
      <x:c r="E3139" s="15">
        <x:v>46237.67708053304</x:v>
      </x:c>
      <x:c r="F3139" t="s">
        <x:v>99</x:v>
      </x:c>
      <x:c r="G3139" s="6">
        <x:v>195.60856431130526</x:v>
      </x:c>
      <x:c r="H3139" t="s">
        <x:v>100</x:v>
      </x:c>
      <x:c r="I3139" s="6">
        <x:v>25.485986953115116</x:v>
      </x:c>
      <x:c r="J3139" t="s">
        <x:v>95</x:v>
      </x:c>
      <x:c r="K3139" s="6">
        <x:v>1010</x:v>
      </x:c>
      <x:c r="L3139" t="s">
        <x:v>96</x:v>
      </x:c>
      <x:c r="M3139" t="s">
        <x:v>98</x:v>
      </x:c>
      <x:c r="N3139" s="8">
        <x:v>35.2</x:v>
      </x:c>
      <x:c r="O3139" s="8">
        <x:v>0</x:v>
      </x:c>
      <x:c r="Q3139">
        <x:v>0</x:v>
      </x:c>
      <x:c r="R3139" s="6">
        <x:v>21.601</x:v>
      </x:c>
      <x:c r="S3139" s="8">
        <x:v>102870.57504954252</x:v>
      </x:c>
      <x:c r="T3139" s="12">
        <x:v>300302.2537040771</x:v>
      </x:c>
      <x:c r="U3139" s="12">
        <x:v>24.5</x:v>
      </x:c>
      <x:c r="V3139" s="12">
        <x:v>64</x:v>
      </x:c>
      <x:c r="W3139" s="12">
        <x:f>NA()</x:f>
      </x:c>
    </x:row>
    <x:row r="3140">
      <x:c r="A3140">
        <x:v>79973</x:v>
      </x:c>
      <x:c r="B3140" s="1">
        <x:v>46238.68383707067</x:v>
      </x:c>
      <x:c r="C3140" s="6">
        <x:v>104.59217429833333</x:v>
      </x:c>
      <x:c r="D3140" s="14" t="s">
        <x:v>94</x:v>
      </x:c>
      <x:c r="E3140" s="15">
        <x:v>46237.67708053304</x:v>
      </x:c>
      <x:c r="F3140" t="s">
        <x:v>99</x:v>
      </x:c>
      <x:c r="G3140" s="6">
        <x:v>195.56055615386396</x:v>
      </x:c>
      <x:c r="H3140" t="s">
        <x:v>100</x:v>
      </x:c>
      <x:c r="I3140" s="6">
        <x:v>25.497497653272603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35.2</x:v>
      </x:c>
      <x:c r="O3140" s="8">
        <x:v>0</x:v>
      </x:c>
      <x:c r="Q3140">
        <x:v>0</x:v>
      </x:c>
      <x:c r="R3140" s="6">
        <x:v>21.599999999999998</x:v>
      </x:c>
      <x:c r="S3140" s="8">
        <x:v>102881.38817147262</x:v>
      </x:c>
      <x:c r="T3140" s="12">
        <x:v>300301.402687733</x:v>
      </x:c>
      <x:c r="U3140" s="12">
        <x:v>24.5</x:v>
      </x:c>
      <x:c r="V3140" s="12">
        <x:v>64</x:v>
      </x:c>
      <x:c r="W3140" s="12">
        <x:f>NA()</x:f>
      </x:c>
    </x:row>
    <x:row r="3141">
      <x:c r="A3141">
        <x:v>79985</x:v>
      </x:c>
      <x:c r="B3141" s="1">
        <x:v>46238.6838604157</x:v>
      </x:c>
      <x:c r="C3141" s="6">
        <x:v>104.62579115</x:v>
      </x:c>
      <x:c r="D3141" s="14" t="s">
        <x:v>94</x:v>
      </x:c>
      <x:c r="E3141" s="15">
        <x:v>46237.67708053304</x:v>
      </x:c>
      <x:c r="F3141" t="s">
        <x:v>99</x:v>
      </x:c>
      <x:c r="G3141" s="6">
        <x:v>195.47349125917103</x:v>
      </x:c>
      <x:c r="H3141" t="s">
        <x:v>100</x:v>
      </x:c>
      <x:c r="I3141" s="6">
        <x:v>25.509879964852644</x:v>
      </x:c>
      <x:c r="J3141" t="s">
        <x:v>95</x:v>
      </x:c>
      <x:c r="K3141" s="6">
        <x:v>1010</x:v>
      </x:c>
      <x:c r="L3141" t="s">
        <x:v>96</x:v>
      </x:c>
      <x:c r="M3141" t="s">
        <x:v>98</x:v>
      </x:c>
      <x:c r="N3141" s="8">
        <x:v>35.2</x:v>
      </x:c>
      <x:c r="O3141" s="8">
        <x:v>0</x:v>
      </x:c>
      <x:c r="Q3141">
        <x:v>0</x:v>
      </x:c>
      <x:c r="R3141" s="6">
        <x:v>21.601</x:v>
      </x:c>
      <x:c r="S3141" s="8">
        <x:v>102877.89671745343</x:v>
      </x:c>
      <x:c r="T3141" s="12">
        <x:v>300316.5162175628</x:v>
      </x:c>
      <x:c r="U3141" s="12">
        <x:v>24.5</x:v>
      </x:c>
      <x:c r="V3141" s="12">
        <x:v>64</x:v>
      </x:c>
      <x:c r="W3141" s="12">
        <x:f>NA()</x:f>
      </x:c>
    </x:row>
    <x:row r="3142">
      <x:c r="A3142">
        <x:v>79992</x:v>
      </x:c>
      <x:c r="B3142" s="1">
        <x:v>46238.68388323441</x:v>
      </x:c>
      <x:c r="C3142" s="6">
        <x:v>104.65865008333333</x:v>
      </x:c>
      <x:c r="D3142" s="14" t="s">
        <x:v>94</x:v>
      </x:c>
      <x:c r="E3142" s="15">
        <x:v>46237.67708053304</x:v>
      </x:c>
      <x:c r="F3142" t="s">
        <x:v>99</x:v>
      </x:c>
      <x:c r="G3142" s="6">
        <x:v>195.45024395588106</x:v>
      </x:c>
      <x:c r="H3142" t="s">
        <x:v>100</x:v>
      </x:c>
      <x:c r="I3142" s="6">
        <x:v>25.50191560871872</x:v>
      </x:c>
      <x:c r="J3142" t="s">
        <x:v>95</x:v>
      </x:c>
      <x:c r="K3142" s="6">
        <x:v>1010</x:v>
      </x:c>
      <x:c r="L3142" t="s">
        <x:v>96</x:v>
      </x:c>
      <x:c r="M3142" t="s">
        <x:v>98</x:v>
      </x:c>
      <x:c r="N3142" s="8">
        <x:v>35.2</x:v>
      </x:c>
      <x:c r="O3142" s="8">
        <x:v>0</x:v>
      </x:c>
      <x:c r="Q3142">
        <x:v>0</x:v>
      </x:c>
      <x:c r="R3142" s="6">
        <x:v>21.605</x:v>
      </x:c>
      <x:c r="S3142" s="8">
        <x:v>102877.05342068426</x:v>
      </x:c>
      <x:c r="T3142" s="12">
        <x:v>300303.37628420943</x:v>
      </x:c>
      <x:c r="U3142" s="12">
        <x:v>24.5</x:v>
      </x:c>
      <x:c r="V3142" s="12">
        <x:v>64</x:v>
      </x:c>
      <x:c r="W3142" s="12">
        <x:f>NA()</x:f>
      </x:c>
    </x:row>
    <x:row r="3143">
      <x:c r="A3143">
        <x:v>80003</x:v>
      </x:c>
      <x:c r="B3143" s="1">
        <x:v>46238.68390660043</x:v>
      </x:c>
      <x:c r="C3143" s="6">
        <x:v>104.69229715833333</x:v>
      </x:c>
      <x:c r="D3143" s="14" t="s">
        <x:v>94</x:v>
      </x:c>
      <x:c r="E3143" s="15">
        <x:v>46237.67708053304</x:v>
      </x:c>
      <x:c r="F3143" t="s">
        <x:v>99</x:v>
      </x:c>
      <x:c r="G3143" s="6">
        <x:v>195.56625132392645</x:v>
      </x:c>
      <x:c r="H3143" t="s">
        <x:v>100</x:v>
      </x:c>
      <x:c r="I3143" s="6">
        <x:v>25.493470406432607</x:v>
      </x:c>
      <x:c r="J3143" t="s">
        <x:v>95</x:v>
      </x:c>
      <x:c r="K3143" s="6">
        <x:v>1010</x:v>
      </x:c>
      <x:c r="L3143" t="s">
        <x:v>96</x:v>
      </x:c>
      <x:c r="M3143" t="s">
        <x:v>98</x:v>
      </x:c>
      <x:c r="N3143" s="8">
        <x:v>35.2</x:v>
      </x:c>
      <x:c r="O3143" s="8">
        <x:v>0</x:v>
      </x:c>
      <x:c r="Q3143">
        <x:v>0</x:v>
      </x:c>
      <x:c r="R3143" s="6">
        <x:v>21.601</x:v>
      </x:c>
      <x:c r="S3143" s="8">
        <x:v>102879.65700254127</x:v>
      </x:c>
      <x:c r="T3143" s="12">
        <x:v>300303.96068353154</x:v>
      </x:c>
      <x:c r="U3143" s="12">
        <x:v>24.5</x:v>
      </x:c>
      <x:c r="V3143" s="12">
        <x:v>64</x:v>
      </x:c>
      <x:c r="W3143" s="12">
        <x:f>NA()</x:f>
      </x:c>
    </x:row>
    <x:row r="3144">
      <x:c r="A3144">
        <x:v>80010</x:v>
      </x:c>
      <x:c r="B3144" s="1">
        <x:v>46238.68392947665</x:v>
      </x:c>
      <x:c r="C3144" s="6">
        <x:v>104.72523890666666</x:v>
      </x:c>
      <x:c r="D3144" s="14" t="s">
        <x:v>94</x:v>
      </x:c>
      <x:c r="E3144" s="15">
        <x:v>46237.67708053304</x:v>
      </x:c>
      <x:c r="F3144" t="s">
        <x:v>99</x:v>
      </x:c>
      <x:c r="G3144" s="6">
        <x:v>195.55359579629692</x:v>
      </x:c>
      <x:c r="H3144" t="s">
        <x:v>100</x:v>
      </x:c>
      <x:c r="I3144" s="6">
        <x:v>25.492689000889186</x:v>
      </x:c>
      <x:c r="J3144" t="s">
        <x:v>95</x:v>
      </x:c>
      <x:c r="K3144" s="6">
        <x:v>1010</x:v>
      </x:c>
      <x:c r="L3144" t="s">
        <x:v>96</x:v>
      </x:c>
      <x:c r="M3144" t="s">
        <x:v>98</x:v>
      </x:c>
      <x:c r="N3144" s="8">
        <x:v>35.2</x:v>
      </x:c>
      <x:c r="O3144" s="8">
        <x:v>0</x:v>
      </x:c>
      <x:c r="Q3144">
        <x:v>0</x:v>
      </x:c>
      <x:c r="R3144" s="6">
        <x:v>21.602</x:v>
      </x:c>
      <x:c r="S3144" s="8">
        <x:v>102874.75708553704</x:v>
      </x:c>
      <x:c r="T3144" s="12">
        <x:v>300303.1577551529</x:v>
      </x:c>
      <x:c r="U3144" s="12">
        <x:v>24.5</x:v>
      </x:c>
      <x:c r="V3144" s="12">
        <x:v>64</x:v>
      </x:c>
      <x:c r="W3144" s="12">
        <x:f>NA()</x:f>
      </x:c>
    </x:row>
    <x:row r="3145">
      <x:c r="A3145">
        <x:v>80024</x:v>
      </x:c>
      <x:c r="B3145" s="1">
        <x:v>46238.683952959225</x:v>
      </x:c>
      <x:c r="C3145" s="6">
        <x:v>104.75905381333334</x:v>
      </x:c>
      <x:c r="D3145" s="14" t="s">
        <x:v>94</x:v>
      </x:c>
      <x:c r="E3145" s="15">
        <x:v>46237.67708053304</x:v>
      </x:c>
      <x:c r="F3145" t="s">
        <x:v>99</x:v>
      </x:c>
      <x:c r="G3145" s="6">
        <x:v>195.46823609338045</x:v>
      </x:c>
      <x:c r="H3145" t="s">
        <x:v>100</x:v>
      </x:c>
      <x:c r="I3145" s="6">
        <x:v>25.504770753086177</x:v>
      </x:c>
      <x:c r="J3145" t="s">
        <x:v>95</x:v>
      </x:c>
      <x:c r="K3145" s="6">
        <x:v>1010</x:v>
      </x:c>
      <x:c r="L3145" t="s">
        <x:v>96</x:v>
      </x:c>
      <x:c r="M3145" t="s">
        <x:v>98</x:v>
      </x:c>
      <x:c r="N3145" s="8">
        <x:v>35.2</x:v>
      </x:c>
      <x:c r="O3145" s="8">
        <x:v>0</x:v>
      </x:c>
      <x:c r="Q3145">
        <x:v>0</x:v>
      </x:c>
      <x:c r="R3145" s="6">
        <x:v>21.602999999999998</x:v>
      </x:c>
      <x:c r="S3145" s="8">
        <x:v>102874.08176705055</x:v>
      </x:c>
      <x:c r="T3145" s="12">
        <x:v>300305.1517361791</x:v>
      </x:c>
      <x:c r="U3145" s="12">
        <x:v>24.5</x:v>
      </x:c>
      <x:c r="V3145" s="12">
        <x:v>64</x:v>
      </x:c>
      <x:c r="W3145" s="12">
        <x:f>NA()</x:f>
      </x:c>
    </x:row>
    <x:row r="3146">
      <x:c r="A3146">
        <x:v>80032</x:v>
      </x:c>
      <x:c r="B3146" s="1">
        <x:v>46238.68397579638</x:v>
      </x:c>
      <x:c r="C3146" s="6">
        <x:v>104.79193932166666</x:v>
      </x:c>
      <x:c r="D3146" s="14" t="s">
        <x:v>94</x:v>
      </x:c>
      <x:c r="E3146" s="15">
        <x:v>46237.67708053304</x:v>
      </x:c>
      <x:c r="F3146" t="s">
        <x:v>99</x:v>
      </x:c>
      <x:c r="G3146" s="6">
        <x:v>195.5627709097458</x:v>
      </x:c>
      <x:c r="H3146" t="s">
        <x:v>100</x:v>
      </x:c>
      <x:c r="I3146" s="6">
        <x:v>25.491066082263842</x:v>
      </x:c>
      <x:c r="J3146" t="s">
        <x:v>95</x:v>
      </x:c>
      <x:c r="K3146" s="6">
        <x:v>1010</x:v>
      </x:c>
      <x:c r="L3146" t="s">
        <x:v>96</x:v>
      </x:c>
      <x:c r="M3146" t="s">
        <x:v>98</x:v>
      </x:c>
      <x:c r="N3146" s="8">
        <x:v>35.2</x:v>
      </x:c>
      <x:c r="O3146" s="8">
        <x:v>0</x:v>
      </x:c>
      <x:c r="Q3146">
        <x:v>0</x:v>
      </x:c>
      <x:c r="R3146" s="6">
        <x:v>21.602</x:v>
      </x:c>
      <x:c r="S3146" s="8">
        <x:v>102868.93058304254</x:v>
      </x:c>
      <x:c r="T3146" s="12">
        <x:v>300304.9118960436</x:v>
      </x:c>
      <x:c r="U3146" s="12">
        <x:v>24.5</x:v>
      </x:c>
      <x:c r="V3146" s="12">
        <x:v>64</x:v>
      </x:c>
      <x:c r="W3146" s="12">
        <x:f>NA()</x:f>
      </x:c>
    </x:row>
    <x:row r="3147">
      <x:c r="A3147">
        <x:v>80043</x:v>
      </x:c>
      <x:c r="B3147" s="1">
        <x:v>46238.68399917955</x:v>
      </x:c>
      <x:c r="C3147" s="6">
        <x:v>104.82561107666666</x:v>
      </x:c>
      <x:c r="D3147" s="14" t="s">
        <x:v>94</x:v>
      </x:c>
      <x:c r="E3147" s="15">
        <x:v>46237.67708053304</x:v>
      </x:c>
      <x:c r="F3147" t="s">
        <x:v>99</x:v>
      </x:c>
      <x:c r="G3147" s="6">
        <x:v>195.56694217324565</x:v>
      </x:c>
      <x:c r="H3147" t="s">
        <x:v>100</x:v>
      </x:c>
      <x:c r="I3147" s="6">
        <x:v>25.481268479072696</x:v>
      </x:c>
      <x:c r="J3147" t="s">
        <x:v>95</x:v>
      </x:c>
      <x:c r="K3147" s="6">
        <x:v>1010</x:v>
      </x:c>
      <x:c r="L3147" t="s">
        <x:v>96</x:v>
      </x:c>
      <x:c r="M3147" t="s">
        <x:v>98</x:v>
      </x:c>
      <x:c r="N3147" s="8">
        <x:v>35.2</x:v>
      </x:c>
      <x:c r="O3147" s="8">
        <x:v>0</x:v>
      </x:c>
      <x:c r="Q3147">
        <x:v>0</x:v>
      </x:c>
      <x:c r="R3147" s="6">
        <x:v>21.605</x:v>
      </x:c>
      <x:c r="S3147" s="8">
        <x:v>102882.50455636578</x:v>
      </x:c>
      <x:c r="T3147" s="12">
        <x:v>300312.0159204178</x:v>
      </x:c>
      <x:c r="U3147" s="12">
        <x:v>24.5</x:v>
      </x:c>
      <x:c r="V3147" s="12">
        <x:v>64</x:v>
      </x:c>
      <x:c r="W3147" s="12">
        <x:f>NA()</x:f>
      </x:c>
    </x:row>
    <x:row r="3148">
      <x:c r="A3148">
        <x:v>80058</x:v>
      </x:c>
      <x:c r="B3148" s="1">
        <x:v>46238.684022548405</x:v>
      </x:c>
      <x:c r="C3148" s="6">
        <x:v>104.85926224</x:v>
      </x:c>
      <x:c r="D3148" s="14" t="s">
        <x:v>94</x:v>
      </x:c>
      <x:c r="E3148" s="15">
        <x:v>46237.67708053304</x:v>
      </x:c>
      <x:c r="F3148" t="s">
        <x:v>99</x:v>
      </x:c>
      <x:c r="G3148" s="6">
        <x:v>195.4399082658286</x:v>
      </x:c>
      <x:c r="H3148" t="s">
        <x:v>100</x:v>
      </x:c>
      <x:c r="I3148" s="6">
        <x:v>25.491667163144484</x:v>
      </x:c>
      <x:c r="J3148" t="s">
        <x:v>95</x:v>
      </x:c>
      <x:c r="K3148" s="6">
        <x:v>1010</x:v>
      </x:c>
      <x:c r="L3148" t="s">
        <x:v>96</x:v>
      </x:c>
      <x:c r="M3148" t="s">
        <x:v>98</x:v>
      </x:c>
      <x:c r="N3148" s="8">
        <x:v>35.2</x:v>
      </x:c>
      <x:c r="O3148" s="8">
        <x:v>0</x:v>
      </x:c>
      <x:c r="Q3148">
        <x:v>0</x:v>
      </x:c>
      <x:c r="R3148" s="6">
        <x:v>21.608999999999998</x:v>
      </x:c>
      <x:c r="S3148" s="8">
        <x:v>102893.4422290376</x:v>
      </x:c>
      <x:c r="T3148" s="12">
        <x:v>300312.37069993775</x:v>
      </x:c>
      <x:c r="U3148" s="12">
        <x:v>24.5</x:v>
      </x:c>
      <x:c r="V3148" s="12">
        <x:v>64</x:v>
      </x:c>
      <x:c r="W3148" s="12">
        <x:f>NA()</x:f>
      </x:c>
    </x:row>
    <x:row r="3149">
      <x:c r="A3149">
        <x:v>80062</x:v>
      </x:c>
      <x:c r="B3149" s="1">
        <x:v>46238.684045360016</x:v>
      </x:c>
      <x:c r="C3149" s="6">
        <x:v>104.89211096</x:v>
      </x:c>
      <x:c r="D3149" s="14" t="s">
        <x:v>94</x:v>
      </x:c>
      <x:c r="E3149" s="15">
        <x:v>46237.67708053304</x:v>
      </x:c>
      <x:c r="F3149" t="s">
        <x:v>99</x:v>
      </x:c>
      <x:c r="G3149" s="6">
        <x:v>195.56882761975046</x:v>
      </x:c>
      <x:c r="H3149" t="s">
        <x:v>100</x:v>
      </x:c>
      <x:c r="I3149" s="6">
        <x:v>25.462815402212073</x:v>
      </x:c>
      <x:c r="J3149" t="s">
        <x:v>95</x:v>
      </x:c>
      <x:c r="K3149" s="6">
        <x:v>1010</x:v>
      </x:c>
      <x:c r="L3149" t="s">
        <x:v>96</x:v>
      </x:c>
      <x:c r="M3149" t="s">
        <x:v>98</x:v>
      </x:c>
      <x:c r="N3149" s="8">
        <x:v>35.2</x:v>
      </x:c>
      <x:c r="O3149" s="8">
        <x:v>0</x:v>
      </x:c>
      <x:c r="Q3149">
        <x:v>0</x:v>
      </x:c>
      <x:c r="R3149" s="6">
        <x:v>21.611</x:v>
      </x:c>
      <x:c r="S3149" s="8">
        <x:v>102898.75083679537</x:v>
      </x:c>
      <x:c r="T3149" s="12">
        <x:v>300310.59153781156</x:v>
      </x:c>
      <x:c r="U3149" s="12">
        <x:v>24.5</x:v>
      </x:c>
      <x:c r="V3149" s="12">
        <x:v>64</x:v>
      </x:c>
      <x:c r="W3149" s="12">
        <x:f>NA()</x:f>
      </x:c>
    </x:row>
    <x:row r="3150">
      <x:c r="A3150">
        <x:v>80077</x:v>
      </x:c>
      <x:c r="B3150" s="1">
        <x:v>46238.68406883118</x:v>
      </x:c>
      <x:c r="C3150" s="6">
        <x:v>104.92590942333334</x:v>
      </x:c>
      <x:c r="D3150" s="14" t="s">
        <x:v>94</x:v>
      </x:c>
      <x:c r="E3150" s="15">
        <x:v>46237.67708053304</x:v>
      </x:c>
      <x:c r="F3150" t="s">
        <x:v>99</x:v>
      </x:c>
      <x:c r="G3150" s="6">
        <x:v>195.3936609039875</x:v>
      </x:c>
      <x:c r="H3150" t="s">
        <x:v>100</x:v>
      </x:c>
      <x:c r="I3150" s="6">
        <x:v>25.490795595902</x:v>
      </x:c>
      <x:c r="J3150" t="s">
        <x:v>95</x:v>
      </x:c>
      <x:c r="K3150" s="6">
        <x:v>1010</x:v>
      </x:c>
      <x:c r="L3150" t="s">
        <x:v>96</x:v>
      </x:c>
      <x:c r="M3150" t="s">
        <x:v>98</x:v>
      </x:c>
      <x:c r="N3150" s="8">
        <x:v>35.2</x:v>
      </x:c>
      <x:c r="O3150" s="8">
        <x:v>0</x:v>
      </x:c>
      <x:c r="Q3150">
        <x:v>0</x:v>
      </x:c>
      <x:c r="R3150" s="6">
        <x:v>21.612</x:v>
      </x:c>
      <x:c r="S3150" s="8">
        <x:v>102889.82603872729</x:v>
      </x:c>
      <x:c r="T3150" s="12">
        <x:v>300315.9345043949</x:v>
      </x:c>
      <x:c r="U3150" s="12">
        <x:v>24.5</x:v>
      </x:c>
      <x:c r="V3150" s="12">
        <x:v>64</x:v>
      </x:c>
      <x:c r="W3150" s="12">
        <x:f>NA()</x:f>
      </x:c>
    </x:row>
    <x:row r="3151">
      <x:c r="A3151">
        <x:v>80083</x:v>
      </x:c>
      <x:c r="B3151" s="1">
        <x:v>46238.684091684816</x:v>
      </x:c>
      <x:c r="C3151" s="6">
        <x:v>104.958818665</x:v>
      </x:c>
      <x:c r="D3151" s="14" t="s">
        <x:v>94</x:v>
      </x:c>
      <x:c r="E3151" s="15">
        <x:v>46237.67708053304</x:v>
      </x:c>
      <x:c r="F3151" t="s">
        <x:v>99</x:v>
      </x:c>
      <x:c r="G3151" s="6">
        <x:v>195.63712284122914</x:v>
      </x:c>
      <x:c r="H3151" t="s">
        <x:v>100</x:v>
      </x:c>
      <x:c r="I3151" s="6">
        <x:v>25.462815402212073</x:v>
      </x:c>
      <x:c r="J3151" t="s">
        <x:v>95</x:v>
      </x:c>
      <x:c r="K3151" s="6">
        <x:v>1010</x:v>
      </x:c>
      <x:c r="L3151" t="s">
        <x:v>96</x:v>
      </x:c>
      <x:c r="M3151" t="s">
        <x:v>98</x:v>
      </x:c>
      <x:c r="N3151" s="8">
        <x:v>35.2</x:v>
      </x:c>
      <x:c r="O3151" s="8">
        <x:v>0</x:v>
      </x:c>
      <x:c r="Q3151">
        <x:v>0</x:v>
      </x:c>
      <x:c r="R3151" s="6">
        <x:v>21.607</x:v>
      </x:c>
      <x:c r="S3151" s="8">
        <x:v>102882.15685618526</x:v>
      </x:c>
      <x:c r="T3151" s="12">
        <x:v>300319.5592275987</x:v>
      </x:c>
      <x:c r="U3151" s="12">
        <x:v>24.5</x:v>
      </x:c>
      <x:c r="V3151" s="12">
        <x:v>64</x:v>
      </x:c>
      <x:c r="W3151" s="12">
        <x:f>NA()</x:f>
      </x:c>
    </x:row>
    <x:row r="3152">
      <x:c r="A3152">
        <x:v>80098</x:v>
      </x:c>
      <x:c r="B3152" s="1">
        <x:v>46238.684115163305</x:v>
      </x:c>
      <x:c r="C3152" s="6">
        <x:v>104.99262769333333</x:v>
      </x:c>
      <x:c r="D3152" s="14" t="s">
        <x:v>94</x:v>
      </x:c>
      <x:c r="E3152" s="15">
        <x:v>46237.67708053304</x:v>
      </x:c>
      <x:c r="F3152" t="s">
        <x:v>99</x:v>
      </x:c>
      <x:c r="G3152" s="6">
        <x:v>195.5390260923437</x:v>
      </x:c>
      <x:c r="H3152" t="s">
        <x:v>100</x:v>
      </x:c>
      <x:c r="I3152" s="6">
        <x:v>25.459028626990857</x:v>
      </x:c>
      <x:c r="J3152" t="s">
        <x:v>95</x:v>
      </x:c>
      <x:c r="K3152" s="6">
        <x:v>1010</x:v>
      </x:c>
      <x:c r="L3152" t="s">
        <x:v>96</x:v>
      </x:c>
      <x:c r="M3152" t="s">
        <x:v>98</x:v>
      </x:c>
      <x:c r="N3152" s="8">
        <x:v>35.2</x:v>
      </x:c>
      <x:c r="O3152" s="8">
        <x:v>0</x:v>
      </x:c>
      <x:c r="Q3152">
        <x:v>0</x:v>
      </x:c>
      <x:c r="R3152" s="6">
        <x:v>21.614</x:v>
      </x:c>
      <x:c r="S3152" s="8">
        <x:v>102892.1403296864</x:v>
      </x:c>
      <x:c r="T3152" s="12">
        <x:v>300312.6303003282</x:v>
      </x:c>
      <x:c r="U3152" s="12">
        <x:v>24.5</x:v>
      </x:c>
      <x:c r="V3152" s="12">
        <x:v>64</x:v>
      </x:c>
      <x:c r="W3152" s="12">
        <x:f>NA()</x:f>
      </x:c>
    </x:row>
    <x:row r="3153">
      <x:c r="A3153">
        <x:v>80104</x:v>
      </x:c>
      <x:c r="B3153" s="1">
        <x:v>46238.68413808444</x:v>
      </x:c>
      <x:c r="C3153" s="6">
        <x:v>105.02563413</x:v>
      </x:c>
      <x:c r="D3153" s="14" t="s">
        <x:v>94</x:v>
      </x:c>
      <x:c r="E3153" s="15">
        <x:v>46237.67708053304</x:v>
      </x:c>
      <x:c r="F3153" t="s">
        <x:v>99</x:v>
      </x:c>
      <x:c r="G3153" s="6">
        <x:v>195.52008479787725</x:v>
      </x:c>
      <x:c r="H3153" t="s">
        <x:v>100</x:v>
      </x:c>
      <x:c r="I3153" s="6">
        <x:v>25.46540002902111</x:v>
      </x:c>
      <x:c r="J3153" t="s">
        <x:v>95</x:v>
      </x:c>
      <x:c r="K3153" s="6">
        <x:v>1010</x:v>
      </x:c>
      <x:c r="L3153" t="s">
        <x:v>96</x:v>
      </x:c>
      <x:c r="M3153" t="s">
        <x:v>98</x:v>
      </x:c>
      <x:c r="N3153" s="8">
        <x:v>35.2</x:v>
      </x:c>
      <x:c r="O3153" s="8">
        <x:v>0</x:v>
      </x:c>
      <x:c r="Q3153">
        <x:v>0</x:v>
      </x:c>
      <x:c r="R3153" s="6">
        <x:v>21.613</x:v>
      </x:c>
      <x:c r="S3153" s="8">
        <x:v>102885.39128742309</x:v>
      </x:c>
      <x:c r="T3153" s="12">
        <x:v>300312.15138153924</x:v>
      </x:c>
      <x:c r="U3153" s="12">
        <x:v>24.5</x:v>
      </x:c>
      <x:c r="V3153" s="12">
        <x:v>64</x:v>
      </x:c>
      <x:c r="W3153" s="12">
        <x:f>NA()</x:f>
      </x:c>
    </x:row>
    <x:row r="3154">
      <x:c r="A3154">
        <x:v>80114</x:v>
      </x:c>
      <x:c r="B3154" s="1">
        <x:v>46238.684161019926</x:v>
      </x:c>
      <x:c r="C3154" s="6">
        <x:v>105.05866123166666</x:v>
      </x:c>
      <x:c r="D3154" s="14" t="s">
        <x:v>94</x:v>
      </x:c>
      <x:c r="E3154" s="15">
        <x:v>46237.67708053304</x:v>
      </x:c>
      <x:c r="F3154" t="s">
        <x:v>99</x:v>
      </x:c>
      <x:c r="G3154" s="6">
        <x:v>195.55226815700044</x:v>
      </x:c>
      <x:c r="H3154" t="s">
        <x:v>100</x:v>
      </x:c>
      <x:c r="I3154" s="6">
        <x:v>25.46272524084725</x:v>
      </x:c>
      <x:c r="J3154" t="s">
        <x:v>95</x:v>
      </x:c>
      <x:c r="K3154" s="6">
        <x:v>1010</x:v>
      </x:c>
      <x:c r="L3154" t="s">
        <x:v>96</x:v>
      </x:c>
      <x:c r="M3154" t="s">
        <x:v>98</x:v>
      </x:c>
      <x:c r="N3154" s="8">
        <x:v>35.2</x:v>
      </x:c>
      <x:c r="O3154" s="8">
        <x:v>0</x:v>
      </x:c>
      <x:c r="Q3154">
        <x:v>0</x:v>
      </x:c>
      <x:c r="R3154" s="6">
        <x:v>21.612</x:v>
      </x:c>
      <x:c r="S3154" s="8">
        <x:v>102887.48237438092</x:v>
      </x:c>
      <x:c r="T3154" s="12">
        <x:v>300305.2972724082</x:v>
      </x:c>
      <x:c r="U3154" s="12">
        <x:v>24.5</x:v>
      </x:c>
      <x:c r="V3154" s="12">
        <x:v>64</x:v>
      </x:c>
      <x:c r="W3154" s="12">
        <x:f>NA()</x:f>
      </x:c>
    </x:row>
    <x:row r="3155">
      <x:c r="A3155">
        <x:v>80123</x:v>
      </x:c>
      <x:c r="B3155" s="1">
        <x:v>46238.68418443866</x:v>
      </x:c>
      <x:c r="C3155" s="6">
        <x:v>105.09238419666667</x:v>
      </x:c>
      <x:c r="D3155" s="14" t="s">
        <x:v>94</x:v>
      </x:c>
      <x:c r="E3155" s="15">
        <x:v>46237.67708053304</x:v>
      </x:c>
      <x:c r="F3155" t="s">
        <x:v>99</x:v>
      </x:c>
      <x:c r="G3155" s="6">
        <x:v>195.52305312080773</x:v>
      </x:c>
      <x:c r="H3155" t="s">
        <x:v>100</x:v>
      </x:c>
      <x:c r="I3155" s="6">
        <x:v>25.46789449631615</x:v>
      </x:c>
      <x:c r="J3155" t="s">
        <x:v>95</x:v>
      </x:c>
      <x:c r="K3155" s="6">
        <x:v>1010</x:v>
      </x:c>
      <x:c r="L3155" t="s">
        <x:v>96</x:v>
      </x:c>
      <x:c r="M3155" t="s">
        <x:v>98</x:v>
      </x:c>
      <x:c r="N3155" s="8">
        <x:v>35.2</x:v>
      </x:c>
      <x:c r="O3155" s="8">
        <x:v>0</x:v>
      </x:c>
      <x:c r="Q3155">
        <x:v>0</x:v>
      </x:c>
      <x:c r="R3155" s="6">
        <x:v>21.612</x:v>
      </x:c>
      <x:c r="S3155" s="8">
        <x:v>102890.0106409898</x:v>
      </x:c>
      <x:c r="T3155" s="12">
        <x:v>300316.1351319434</x:v>
      </x:c>
      <x:c r="U3155" s="12">
        <x:v>24.5</x:v>
      </x:c>
      <x:c r="V3155" s="12">
        <x:v>64</x:v>
      </x:c>
      <x:c r="W3155" s="12">
        <x:f>NA()</x:f>
      </x:c>
    </x:row>
    <x:row r="3156">
      <x:c r="A3156">
        <x:v>80131</x:v>
      </x:c>
      <x:c r="B3156" s="1">
        <x:v>46238.68420722961</x:v>
      </x:c>
      <x:c r="C3156" s="6">
        <x:v>105.12520318</x:v>
      </x:c>
      <x:c r="D3156" s="14" t="s">
        <x:v>94</x:v>
      </x:c>
      <x:c r="E3156" s="15">
        <x:v>46237.67708053304</x:v>
      </x:c>
      <x:c r="F3156" t="s">
        <x:v>99</x:v>
      </x:c>
      <x:c r="G3156" s="6">
        <x:v>195.5622024478164</x:v>
      </x:c>
      <x:c r="H3156" t="s">
        <x:v>100</x:v>
      </x:c>
      <x:c r="I3156" s="6">
        <x:v>25.46398750016988</x:v>
      </x:c>
      <x:c r="J3156" t="s">
        <x:v>95</x:v>
      </x:c>
      <x:c r="K3156" s="6">
        <x:v>1010</x:v>
      </x:c>
      <x:c r="L3156" t="s">
        <x:v>96</x:v>
      </x:c>
      <x:c r="M3156" t="s">
        <x:v>98</x:v>
      </x:c>
      <x:c r="N3156" s="8">
        <x:v>35.2</x:v>
      </x:c>
      <x:c r="O3156" s="8">
        <x:v>0</x:v>
      </x:c>
      <x:c r="Q3156">
        <x:v>0</x:v>
      </x:c>
      <x:c r="R3156" s="6">
        <x:v>21.611</x:v>
      </x:c>
      <x:c r="S3156" s="8">
        <x:v>102882.94265598581</x:v>
      </x:c>
      <x:c r="T3156" s="12">
        <x:v>300316.30164773803</x:v>
      </x:c>
      <x:c r="U3156" s="12">
        <x:v>24.5</x:v>
      </x:c>
      <x:c r="V3156" s="12">
        <x:v>64</x:v>
      </x:c>
      <x:c r="W3156" s="12">
        <x:f>NA()</x:f>
      </x:c>
    </x:row>
    <x:row r="3157">
      <x:c r="A3157">
        <x:v>80144</x:v>
      </x:c>
      <x:c r="B3157" s="1">
        <x:v>46238.6842306278</x:v>
      </x:c>
      <x:c r="C3157" s="6">
        <x:v>105.15889656166667</x:v>
      </x:c>
      <x:c r="D3157" s="14" t="s">
        <x:v>94</x:v>
      </x:c>
      <x:c r="E3157" s="15">
        <x:v>46237.67708053304</x:v>
      </x:c>
      <x:c r="F3157" t="s">
        <x:v>99</x:v>
      </x:c>
      <x:c r="G3157" s="6">
        <x:v>195.54461767814837</x:v>
      </x:c>
      <x:c r="H3157" t="s">
        <x:v>100</x:v>
      </x:c>
      <x:c r="I3157" s="6">
        <x:v>25.47011848076818</x:v>
      </x:c>
      <x:c r="J3157" t="s">
        <x:v>95</x:v>
      </x:c>
      <x:c r="K3157" s="6">
        <x:v>1010</x:v>
      </x:c>
      <x:c r="L3157" t="s">
        <x:v>96</x:v>
      </x:c>
      <x:c r="M3157" t="s">
        <x:v>98</x:v>
      </x:c>
      <x:c r="N3157" s="8">
        <x:v>35.2</x:v>
      </x:c>
      <x:c r="O3157" s="8">
        <x:v>0</x:v>
      </x:c>
      <x:c r="Q3157">
        <x:v>0</x:v>
      </x:c>
      <x:c r="R3157" s="6">
        <x:v>21.61</x:v>
      </x:c>
      <x:c r="S3157" s="8">
        <x:v>102879.37146624722</x:v>
      </x:c>
      <x:c r="T3157" s="12">
        <x:v>300309.7032509746</x:v>
      </x:c>
      <x:c r="U3157" s="12">
        <x:v>24.5</x:v>
      </x:c>
      <x:c r="V3157" s="12">
        <x:v>64</x:v>
      </x:c>
      <x:c r="W3157" s="12">
        <x:f>NA()</x:f>
      </x:c>
    </x:row>
    <x:row r="3158">
      <x:c r="A3158">
        <x:v>80151</x:v>
      </x:c>
      <x:c r="B3158" s="1">
        <x:v>46238.68425353817</x:v>
      </x:c>
      <x:c r="C3158" s="6">
        <x:v>105.19188750333333</x:v>
      </x:c>
      <x:c r="D3158" s="14" t="s">
        <x:v>94</x:v>
      </x:c>
      <x:c r="E3158" s="15">
        <x:v>46237.67708053304</x:v>
      </x:c>
      <x:c r="F3158" t="s">
        <x:v>99</x:v>
      </x:c>
      <x:c r="G3158" s="6">
        <x:v>195.57383643872683</x:v>
      </x:c>
      <x:c r="H3158" t="s">
        <x:v>100</x:v>
      </x:c>
      <x:c r="I3158" s="6">
        <x:v>25.464949221876395</x:v>
      </x:c>
      <x:c r="J3158" t="s">
        <x:v>95</x:v>
      </x:c>
      <x:c r="K3158" s="6">
        <x:v>1010</x:v>
      </x:c>
      <x:c r="L3158" t="s">
        <x:v>96</x:v>
      </x:c>
      <x:c r="M3158" t="s">
        <x:v>98</x:v>
      </x:c>
      <x:c r="N3158" s="8">
        <x:v>35.2</x:v>
      </x:c>
      <x:c r="O3158" s="8">
        <x:v>0</x:v>
      </x:c>
      <x:c r="Q3158">
        <x:v>0</x:v>
      </x:c>
      <x:c r="R3158" s="6">
        <x:v>21.61</x:v>
      </x:c>
      <x:c r="S3158" s="8">
        <x:v>102878.95432640426</x:v>
      </x:c>
      <x:c r="T3158" s="12">
        <x:v>300312.65099827934</x:v>
      </x:c>
      <x:c r="U3158" s="12">
        <x:v>24.5</x:v>
      </x:c>
      <x:c r="V3158" s="12">
        <x:v>64</x:v>
      </x:c>
      <x:c r="W3158" s="12">
        <x:f>NA()</x:f>
      </x:c>
    </x:row>
    <x:row r="3159">
      <x:c r="A3159">
        <x:v>80165</x:v>
      </x:c>
      <x:c r="B3159" s="1">
        <x:v>46238.684277014036</x:v>
      </x:c>
      <x:c r="C3159" s="6">
        <x:v>105.22569275166667</x:v>
      </x:c>
      <x:c r="D3159" s="14" t="s">
        <x:v>94</x:v>
      </x:c>
      <x:c r="E3159" s="15">
        <x:v>46237.67708053304</x:v>
      </x:c>
      <x:c r="F3159" t="s">
        <x:v>99</x:v>
      </x:c>
      <x:c r="G3159" s="6">
        <x:v>195.5391075175209</x:v>
      </x:c>
      <x:c r="H3159" t="s">
        <x:v>100</x:v>
      </x:c>
      <x:c r="I3159" s="6">
        <x:v>25.46203400380091</x:v>
      </x:c>
      <x:c r="J3159" t="s">
        <x:v>95</x:v>
      </x:c>
      <x:c r="K3159" s="6">
        <x:v>1010</x:v>
      </x:c>
      <x:c r="L3159" t="s">
        <x:v>96</x:v>
      </x:c>
      <x:c r="M3159" t="s">
        <x:v>98</x:v>
      </x:c>
      <x:c r="N3159" s="8">
        <x:v>35.2</x:v>
      </x:c>
      <x:c r="O3159" s="8">
        <x:v>0</x:v>
      </x:c>
      <x:c r="Q3159">
        <x:v>0</x:v>
      </x:c>
      <x:c r="R3159" s="6">
        <x:v>21.613</x:v>
      </x:c>
      <x:c r="S3159" s="8">
        <x:v>102879.69226064523</x:v>
      </x:c>
      <x:c r="T3159" s="12">
        <x:v>300330.40007144446</x:v>
      </x:c>
      <x:c r="U3159" s="12">
        <x:v>24.5</x:v>
      </x:c>
      <x:c r="V3159" s="12">
        <x:v>64</x:v>
      </x:c>
      <x:c r="W3159" s="12">
        <x:f>NA()</x:f>
      </x:c>
    </x:row>
    <x:row r="3160">
      <x:c r="A3160">
        <x:v>80172</x:v>
      </x:c>
      <x:c r="B3160" s="1">
        <x:v>46238.68429995044</x:v>
      </x:c>
      <x:c r="C3160" s="6">
        <x:v>105.25872116333333</x:v>
      </x:c>
      <x:c r="D3160" s="14" t="s">
        <x:v>94</x:v>
      </x:c>
      <x:c r="E3160" s="15">
        <x:v>46237.67708053304</x:v>
      </x:c>
      <x:c r="F3160" t="s">
        <x:v>99</x:v>
      </x:c>
      <x:c r="G3160" s="6">
        <x:v>195.5259405156192</x:v>
      </x:c>
      <x:c r="H3160" t="s">
        <x:v>100</x:v>
      </x:c>
      <x:c r="I3160" s="6">
        <x:v>25.467383581177728</x:v>
      </x:c>
      <x:c r="J3160" t="s">
        <x:v>95</x:v>
      </x:c>
      <x:c r="K3160" s="6">
        <x:v>1010</x:v>
      </x:c>
      <x:c r="L3160" t="s">
        <x:v>96</x:v>
      </x:c>
      <x:c r="M3160" t="s">
        <x:v>98</x:v>
      </x:c>
      <x:c r="N3160" s="8">
        <x:v>35.2</x:v>
      </x:c>
      <x:c r="O3160" s="8">
        <x:v>0</x:v>
      </x:c>
      <x:c r="Q3160">
        <x:v>0</x:v>
      </x:c>
      <x:c r="R3160" s="6">
        <x:v>21.612</x:v>
      </x:c>
      <x:c r="S3160" s="8">
        <x:v>102885.12672209438</x:v>
      </x:c>
      <x:c r="T3160" s="12">
        <x:v>300315.42663264734</x:v>
      </x:c>
      <x:c r="U3160" s="12">
        <x:v>24.5</x:v>
      </x:c>
      <x:c r="V3160" s="12">
        <x:v>64</x:v>
      </x:c>
      <x:c r="W3160" s="12">
        <x:f>NA()</x:f>
      </x:c>
    </x:row>
    <x:row r="3161">
      <x:c r="A3161">
        <x:v>80189</x:v>
      </x:c>
      <x:c r="B3161" s="1">
        <x:v>46238.68432345752</x:v>
      </x:c>
      <x:c r="C3161" s="6">
        <x:v>105.29257136</x:v>
      </x:c>
      <x:c r="D3161" s="14" t="s">
        <x:v>94</x:v>
      </x:c>
      <x:c r="E3161" s="15">
        <x:v>46237.67708053304</x:v>
      </x:c>
      <x:c r="F3161" t="s">
        <x:v>99</x:v>
      </x:c>
      <x:c r="G3161" s="6">
        <x:v>195.57774891379105</x:v>
      </x:c>
      <x:c r="H3161" t="s">
        <x:v>100</x:v>
      </x:c>
      <x:c r="I3161" s="6">
        <x:v>25.458217175713344</x:v>
      </x:c>
      <x:c r="J3161" t="s">
        <x:v>95</x:v>
      </x:c>
      <x:c r="K3161" s="6">
        <x:v>1010</x:v>
      </x:c>
      <x:c r="L3161" t="s">
        <x:v>96</x:v>
      </x:c>
      <x:c r="M3161" t="s">
        <x:v>98</x:v>
      </x:c>
      <x:c r="N3161" s="8">
        <x:v>35.2</x:v>
      </x:c>
      <x:c r="O3161" s="8">
        <x:v>0</x:v>
      </x:c>
      <x:c r="Q3161">
        <x:v>0</x:v>
      </x:c>
      <x:c r="R3161" s="6">
        <x:v>21.612</x:v>
      </x:c>
      <x:c r="S3161" s="8">
        <x:v>102876.09971803754</x:v>
      </x:c>
      <x:c r="T3161" s="12">
        <x:v>300318.96315999667</x:v>
      </x:c>
      <x:c r="U3161" s="12">
        <x:v>24.5</x:v>
      </x:c>
      <x:c r="V3161" s="12">
        <x:v>64</x:v>
      </x:c>
      <x:c r="W3161" s="12">
        <x:f>NA()</x:f>
      </x:c>
    </x:row>
    <x:row r="3162">
      <x:c r="A3162">
        <x:v>80192</x:v>
      </x:c>
      <x:c r="B3162" s="1">
        <x:v>46238.684346204835</x:v>
      </x:c>
      <x:c r="C3162" s="6">
        <x:v>105.325327495</x:v>
      </x:c>
      <x:c r="D3162" s="14" t="s">
        <x:v>94</x:v>
      </x:c>
      <x:c r="E3162" s="15">
        <x:v>46237.67708053304</x:v>
      </x:c>
      <x:c r="F3162" t="s">
        <x:v>99</x:v>
      </x:c>
      <x:c r="G3162" s="6">
        <x:v>195.67315149716418</x:v>
      </x:c>
      <x:c r="H3162" t="s">
        <x:v>100</x:v>
      </x:c>
      <x:c r="I3162" s="6">
        <x:v>25.462484810554088</x:v>
      </x:c>
      <x:c r="J3162" t="s">
        <x:v>95</x:v>
      </x:c>
      <x:c r="K3162" s="6">
        <x:v>1010</x:v>
      </x:c>
      <x:c r="L3162" t="s">
        <x:v>96</x:v>
      </x:c>
      <x:c r="M3162" t="s">
        <x:v>98</x:v>
      </x:c>
      <x:c r="N3162" s="8">
        <x:v>35.2</x:v>
      </x:c>
      <x:c r="O3162" s="8">
        <x:v>0</x:v>
      </x:c>
      <x:c r="Q3162">
        <x:v>0</x:v>
      </x:c>
      <x:c r="R3162" s="6">
        <x:v>21.605</x:v>
      </x:c>
      <x:c r="S3162" s="8">
        <x:v>102876.59776868946</x:v>
      </x:c>
      <x:c r="T3162" s="12">
        <x:v>300323.0257458787</x:v>
      </x:c>
      <x:c r="U3162" s="12">
        <x:v>24.5</x:v>
      </x:c>
      <x:c r="V3162" s="12">
        <x:v>64</x:v>
      </x:c>
      <x:c r="W3162" s="12">
        <x:f>NA()</x:f>
      </x:c>
    </x:row>
    <x:row r="3163">
      <x:c r="A3163">
        <x:v>80202</x:v>
      </x:c>
      <x:c r="B3163" s="1">
        <x:v>46238.684369603965</x:v>
      </x:c>
      <x:c r="C3163" s="6">
        <x:v>105.35902223833334</x:v>
      </x:c>
      <x:c r="D3163" s="14" t="s">
        <x:v>94</x:v>
      </x:c>
      <x:c r="E3163" s="15">
        <x:v>46237.67708053304</x:v>
      </x:c>
      <x:c r="F3163" t="s">
        <x:v>99</x:v>
      </x:c>
      <x:c r="G3163" s="6">
        <x:v>195.6228513398289</x:v>
      </x:c>
      <x:c r="H3163" t="s">
        <x:v>100</x:v>
      </x:c>
      <x:c r="I3163" s="6">
        <x:v>25.45929911079338</x:v>
      </x:c>
      <x:c r="J3163" t="s">
        <x:v>95</x:v>
      </x:c>
      <x:c r="K3163" s="6">
        <x:v>1010</x:v>
      </x:c>
      <x:c r="L3163" t="s">
        <x:v>96</x:v>
      </x:c>
      <x:c r="M3163" t="s">
        <x:v>98</x:v>
      </x:c>
      <x:c r="N3163" s="8">
        <x:v>35.2</x:v>
      </x:c>
      <x:c r="O3163" s="8">
        <x:v>0</x:v>
      </x:c>
      <x:c r="Q3163">
        <x:v>0</x:v>
      </x:c>
      <x:c r="R3163" s="6">
        <x:v>21.608999999999998</x:v>
      </x:c>
      <x:c r="S3163" s="8">
        <x:v>102870.06151416407</x:v>
      </x:c>
      <x:c r="T3163" s="12">
        <x:v>300310.41095874633</x:v>
      </x:c>
      <x:c r="U3163" s="12">
        <x:v>24.5</x:v>
      </x:c>
      <x:c r="V3163" s="12">
        <x:v>64</x:v>
      </x:c>
      <x:c r="W3163" s="12">
        <x:f>NA()</x:f>
      </x:c>
    </x:row>
    <x:row r="3164">
      <x:c r="A3164">
        <x:v>80215</x:v>
      </x:c>
      <x:c r="B3164" s="1">
        <x:v>46238.6843924414</x:v>
      </x:c>
      <x:c r="C3164" s="6">
        <x:v>105.391908145</x:v>
      </x:c>
      <x:c r="D3164" s="14" t="s">
        <x:v>94</x:v>
      </x:c>
      <x:c r="E3164" s="15">
        <x:v>46237.67708053304</x:v>
      </x:c>
      <x:c r="F3164" t="s">
        <x:v>99</x:v>
      </x:c>
      <x:c r="G3164" s="6">
        <x:v>195.5428374732225</x:v>
      </x:c>
      <x:c r="H3164" t="s">
        <x:v>100</x:v>
      </x:c>
      <x:c r="I3164" s="6">
        <x:v>25.467413635007233</x:v>
      </x:c>
      <x:c r="J3164" t="s">
        <x:v>95</x:v>
      </x:c>
      <x:c r="K3164" s="6">
        <x:v>1010</x:v>
      </x:c>
      <x:c r="L3164" t="s">
        <x:v>96</x:v>
      </x:c>
      <x:c r="M3164" t="s">
        <x:v>98</x:v>
      </x:c>
      <x:c r="N3164" s="8">
        <x:v>35.2</x:v>
      </x:c>
      <x:c r="O3164" s="8">
        <x:v>0</x:v>
      </x:c>
      <x:c r="Q3164">
        <x:v>0</x:v>
      </x:c>
      <x:c r="R3164" s="6">
        <x:v>21.611</x:v>
      </x:c>
      <x:c r="S3164" s="8">
        <x:v>102881.38915925345</x:v>
      </x:c>
      <x:c r="T3164" s="12">
        <x:v>300325.0151751663</x:v>
      </x:c>
      <x:c r="U3164" s="12">
        <x:v>24.5</x:v>
      </x:c>
      <x:c r="V3164" s="12">
        <x:v>64</x:v>
      </x:c>
      <x:c r="W3164" s="12">
        <x:f>NA()</x:f>
      </x:c>
    </x:row>
    <x:row r="3165">
      <x:c r="A3165">
        <x:v>80222</x:v>
      </x:c>
      <x:c r="B3165" s="1">
        <x:v>46238.68441585619</x:v>
      </x:c>
      <x:c r="C3165" s="6">
        <x:v>105.425625435</x:v>
      </x:c>
      <x:c r="D3165" s="14" t="s">
        <x:v>94</x:v>
      </x:c>
      <x:c r="E3165" s="15">
        <x:v>46237.67708053304</x:v>
      </x:c>
      <x:c r="F3165" t="s">
        <x:v>99</x:v>
      </x:c>
      <x:c r="G3165" s="6">
        <x:v>195.51372000000904</x:v>
      </x:c>
      <x:c r="H3165" t="s">
        <x:v>100</x:v>
      </x:c>
      <x:c r="I3165" s="6">
        <x:v>25.463506639419393</x:v>
      </x:c>
      <x:c r="J3165" t="s">
        <x:v>95</x:v>
      </x:c>
      <x:c r="K3165" s="6">
        <x:v>1010</x:v>
      </x:c>
      <x:c r="L3165" t="s">
        <x:v>96</x:v>
      </x:c>
      <x:c r="M3165" t="s">
        <x:v>98</x:v>
      </x:c>
      <x:c r="N3165" s="8">
        <x:v>35.2</x:v>
      </x:c>
      <x:c r="O3165" s="8">
        <x:v>0</x:v>
      </x:c>
      <x:c r="Q3165">
        <x:v>0</x:v>
      </x:c>
      <x:c r="R3165" s="6">
        <x:v>21.614</x:v>
      </x:c>
      <x:c r="S3165" s="8">
        <x:v>102884.9173460431</x:v>
      </x:c>
      <x:c r="T3165" s="12">
        <x:v>300316.57050882117</x:v>
      </x:c>
      <x:c r="U3165" s="12">
        <x:v>24.5</x:v>
      </x:c>
      <x:c r="V3165" s="12">
        <x:v>64</x:v>
      </x:c>
      <x:c r="W3165" s="12">
        <x:f>NA()</x:f>
      </x:c>
    </x:row>
    <x:row r="3166">
      <x:c r="A3166">
        <x:v>80231</x:v>
      </x:c>
      <x:c r="B3166" s="1">
        <x:v>46238.68443874461</x:v>
      </x:c>
      <x:c r="C3166" s="6">
        <x:v>105.45858477666667</x:v>
      </x:c>
      <x:c r="D3166" s="14" t="s">
        <x:v>94</x:v>
      </x:c>
      <x:c r="E3166" s="15">
        <x:v>46237.67708053304</x:v>
      </x:c>
      <x:c r="F3166" t="s">
        <x:v>99</x:v>
      </x:c>
      <x:c r="G3166" s="6">
        <x:v>195.5311172280162</x:v>
      </x:c>
      <x:c r="H3166" t="s">
        <x:v>100</x:v>
      </x:c>
      <x:c r="I3166" s="6">
        <x:v>25.46948734989519</x:v>
      </x:c>
      <x:c r="J3166" t="s">
        <x:v>95</x:v>
      </x:c>
      <x:c r="K3166" s="6">
        <x:v>1010</x:v>
      </x:c>
      <x:c r="L3166" t="s">
        <x:v>96</x:v>
      </x:c>
      <x:c r="M3166" t="s">
        <x:v>98</x:v>
      </x:c>
      <x:c r="N3166" s="8">
        <x:v>35.2</x:v>
      </x:c>
      <x:c r="O3166" s="8">
        <x:v>0</x:v>
      </x:c>
      <x:c r="Q3166">
        <x:v>0</x:v>
      </x:c>
      <x:c r="R3166" s="6">
        <x:v>21.611</x:v>
      </x:c>
      <x:c r="S3166" s="8">
        <x:v>102881.0129616792</x:v>
      </x:c>
      <x:c r="T3166" s="12">
        <x:v>300308.64518677664</x:v>
      </x:c>
      <x:c r="U3166" s="12">
        <x:v>24.5</x:v>
      </x:c>
      <x:c r="V3166" s="12">
        <x:v>64</x:v>
      </x:c>
      <x:c r="W3166" s="12">
        <x:f>NA()</x:f>
      </x:c>
    </x:row>
    <x:row r="3167">
      <x:c r="A3167">
        <x:v>80244</x:v>
      </x:c>
      <x:c r="B3167" s="1">
        <x:v>46238.684462108235</x:v>
      </x:c>
      <x:c r="C3167" s="6">
        <x:v>105.49222839</x:v>
      </x:c>
      <x:c r="D3167" s="14" t="s">
        <x:v>94</x:v>
      </x:c>
      <x:c r="E3167" s="15">
        <x:v>46237.67708053304</x:v>
      </x:c>
      <x:c r="F3167" t="s">
        <x:v>99</x:v>
      </x:c>
      <x:c r="G3167" s="6">
        <x:v>195.38230153458576</x:v>
      </x:c>
      <x:c r="H3167" t="s">
        <x:v>100</x:v>
      </x:c>
      <x:c r="I3167" s="6">
        <x:v>25.486768357099663</x:v>
      </x:c>
      <x:c r="J3167" t="s">
        <x:v>95</x:v>
      </x:c>
      <x:c r="K3167" s="6">
        <x:v>1010</x:v>
      </x:c>
      <x:c r="L3167" t="s">
        <x:v>96</x:v>
      </x:c>
      <x:c r="M3167" t="s">
        <x:v>98</x:v>
      </x:c>
      <x:c r="N3167" s="8">
        <x:v>35.2</x:v>
      </x:c>
      <x:c r="O3167" s="8">
        <x:v>0</x:v>
      </x:c>
      <x:c r="Q3167">
        <x:v>0</x:v>
      </x:c>
      <x:c r="R3167" s="6">
        <x:v>21.614</x:v>
      </x:c>
      <x:c r="S3167" s="8">
        <x:v>102879.39690339651</x:v>
      </x:c>
      <x:c r="T3167" s="12">
        <x:v>300312.931604159</x:v>
      </x:c>
      <x:c r="U3167" s="12">
        <x:v>24.5</x:v>
      </x:c>
      <x:c r="V3167" s="12">
        <x:v>64</x:v>
      </x:c>
      <x:c r="W3167" s="12">
        <x:f>NA()</x:f>
      </x:c>
    </x:row>
    <x:row r="3168">
      <x:c r="A3168">
        <x:v>80259</x:v>
      </x:c>
      <x:c r="B3168" s="1">
        <x:v>46238.68448552563</x:v>
      </x:c>
      <x:c r="C3168" s="6">
        <x:v>105.52594944166667</x:v>
      </x:c>
      <x:c r="D3168" s="14" t="s">
        <x:v>94</x:v>
      </x:c>
      <x:c r="E3168" s="15">
        <x:v>46237.67708053304</x:v>
      </x:c>
      <x:c r="F3168" t="s">
        <x:v>99</x:v>
      </x:c>
      <x:c r="G3168" s="6">
        <x:v>195.57478390560672</x:v>
      </x:c>
      <x:c r="H3168" t="s">
        <x:v>100</x:v>
      </x:c>
      <x:c r="I3168" s="6">
        <x:v>25.449681922300442</x:v>
      </x:c>
      <x:c r="J3168" t="s">
        <x:v>95</x:v>
      </x:c>
      <x:c r="K3168" s="6">
        <x:v>1010</x:v>
      </x:c>
      <x:c r="L3168" t="s">
        <x:v>96</x:v>
      </x:c>
      <x:c r="M3168" t="s">
        <x:v>98</x:v>
      </x:c>
      <x:c r="N3168" s="8">
        <x:v>35.2</x:v>
      </x:c>
      <x:c r="O3168" s="8">
        <x:v>0</x:v>
      </x:c>
      <x:c r="Q3168">
        <x:v>0</x:v>
      </x:c>
      <x:c r="R3168" s="6">
        <x:v>21.615</x:v>
      </x:c>
      <x:c r="S3168" s="8">
        <x:v>102875.6701578181</x:v>
      </x:c>
      <x:c r="T3168" s="12">
        <x:v>300326.8446143812</x:v>
      </x:c>
      <x:c r="U3168" s="12">
        <x:v>24.5</x:v>
      </x:c>
      <x:c r="V3168" s="12">
        <x:v>64</x:v>
      </x:c>
      <x:c r="W3168" s="12">
        <x:f>NA()</x:f>
      </x:c>
    </x:row>
    <x:row r="3169">
      <x:c r="A3169">
        <x:v>80261</x:v>
      </x:c>
      <x:c r="B3169" s="1">
        <x:v>46238.68450828537</x:v>
      </x:c>
      <x:c r="C3169" s="6">
        <x:v>105.55872347</x:v>
      </x:c>
      <x:c r="D3169" s="14" t="s">
        <x:v>94</x:v>
      </x:c>
      <x:c r="E3169" s="15">
        <x:v>46237.67708053304</x:v>
      </x:c>
      <x:c r="F3169" t="s">
        <x:v>99</x:v>
      </x:c>
      <x:c r="G3169" s="6">
        <x:v>195.46039798685638</x:v>
      </x:c>
      <x:c r="H3169" t="s">
        <x:v>100</x:v>
      </x:c>
      <x:c r="I3169" s="6">
        <x:v>25.472943544222744</x:v>
      </x:c>
      <x:c r="J3169" t="s">
        <x:v>95</x:v>
      </x:c>
      <x:c r="K3169" s="6">
        <x:v>1010</x:v>
      </x:c>
      <x:c r="L3169" t="s">
        <x:v>96</x:v>
      </x:c>
      <x:c r="M3169" t="s">
        <x:v>98</x:v>
      </x:c>
      <x:c r="N3169" s="8">
        <x:v>35.2</x:v>
      </x:c>
      <x:c r="O3169" s="8">
        <x:v>0</x:v>
      </x:c>
      <x:c r="Q3169">
        <x:v>0</x:v>
      </x:c>
      <x:c r="R3169" s="6">
        <x:v>21.614</x:v>
      </x:c>
      <x:c r="S3169" s="8">
        <x:v>102867.20478316314</x:v>
      </x:c>
      <x:c r="T3169" s="12">
        <x:v>300321.2794285502</x:v>
      </x:c>
      <x:c r="U3169" s="12">
        <x:v>24.5</x:v>
      </x:c>
      <x:c r="V3169" s="12">
        <x:v>64</x:v>
      </x:c>
      <x:c r="W3169" s="12">
        <x:f>NA()</x:f>
      </x:c>
    </x:row>
    <x:row r="3170">
      <x:c r="A3170">
        <x:v>80278</x:v>
      </x:c>
      <x:c r="B3170" s="1">
        <x:v>46238.68453175633</x:v>
      </x:c>
      <x:c r="C3170" s="6">
        <x:v>105.59252163666666</x:v>
      </x:c>
      <x:c r="D3170" s="14" t="s">
        <x:v>94</x:v>
      </x:c>
      <x:c r="E3170" s="15">
        <x:v>46237.67708053304</x:v>
      </x:c>
      <x:c r="F3170" t="s">
        <x:v>99</x:v>
      </x:c>
      <x:c r="G3170" s="6">
        <x:v>195.5538850003892</x:v>
      </x:c>
      <x:c r="H3170" t="s">
        <x:v>100</x:v>
      </x:c>
      <x:c r="I3170" s="6">
        <x:v>25.459419325824</x:v>
      </x:c>
      <x:c r="J3170" t="s">
        <x:v>95</x:v>
      </x:c>
      <x:c r="K3170" s="6">
        <x:v>1010</x:v>
      </x:c>
      <x:c r="L3170" t="s">
        <x:v>96</x:v>
      </x:c>
      <x:c r="M3170" t="s">
        <x:v>98</x:v>
      </x:c>
      <x:c r="N3170" s="8">
        <x:v>35.2</x:v>
      </x:c>
      <x:c r="O3170" s="8">
        <x:v>0</x:v>
      </x:c>
      <x:c r="Q3170">
        <x:v>0</x:v>
      </x:c>
      <x:c r="R3170" s="6">
        <x:v>21.613</x:v>
      </x:c>
      <x:c r="S3170" s="8">
        <x:v>102874.67804997423</x:v>
      </x:c>
      <x:c r="T3170" s="12">
        <x:v>300329.04221352824</x:v>
      </x:c>
      <x:c r="U3170" s="12">
        <x:v>24.5</x:v>
      </x:c>
      <x:c r="V3170" s="12">
        <x:v>64</x:v>
      </x:c>
      <x:c r="W3170" s="12">
        <x:f>NA()</x:f>
      </x:c>
    </x:row>
    <x:row r="3171">
      <x:c r="A3171">
        <x:v>80281</x:v>
      </x:c>
      <x:c r="B3171" s="1">
        <x:v>46238.684554575404</x:v>
      </x:c>
      <x:c r="C3171" s="6">
        <x:v>105.62538111833334</x:v>
      </x:c>
      <x:c r="D3171" s="14" t="s">
        <x:v>94</x:v>
      </x:c>
      <x:c r="E3171" s="15">
        <x:v>46237.67708053304</x:v>
      </x:c>
      <x:c r="F3171" t="s">
        <x:v>99</x:v>
      </x:c>
      <x:c r="G3171" s="6">
        <x:v>195.53485406371777</x:v>
      </x:c>
      <x:c r="H3171" t="s">
        <x:v>100</x:v>
      </x:c>
      <x:c r="I3171" s="6">
        <x:v>25.46882616529956</x:v>
      </x:c>
      <x:c r="J3171" t="s">
        <x:v>95</x:v>
      </x:c>
      <x:c r="K3171" s="6">
        <x:v>1010</x:v>
      </x:c>
      <x:c r="L3171" t="s">
        <x:v>96</x:v>
      </x:c>
      <x:c r="M3171" t="s">
        <x:v>98</x:v>
      </x:c>
      <x:c r="N3171" s="8">
        <x:v>35.2</x:v>
      </x:c>
      <x:c r="O3171" s="8">
        <x:v>0</x:v>
      </x:c>
      <x:c r="Q3171">
        <x:v>0</x:v>
      </x:c>
      <x:c r="R3171" s="6">
        <x:v>21.611</x:v>
      </x:c>
      <x:c r="S3171" s="8">
        <x:v>102880.66250206971</x:v>
      </x:c>
      <x:c r="T3171" s="12">
        <x:v>300312.74999342416</x:v>
      </x:c>
      <x:c r="U3171" s="12">
        <x:v>24.5</x:v>
      </x:c>
      <x:c r="V3171" s="12">
        <x:v>64</x:v>
      </x:c>
      <x:c r="W3171" s="12">
        <x:f>NA()</x:f>
      </x:c>
    </x:row>
    <x:row r="3172">
      <x:c r="A3172">
        <x:v>80291</x:v>
      </x:c>
      <x:c r="B3172" s="1">
        <x:v>46238.684577942455</x:v>
      </x:c>
      <x:c r="C3172" s="6">
        <x:v>105.65902967</x:v>
      </x:c>
      <x:c r="D3172" s="14" t="s">
        <x:v>94</x:v>
      </x:c>
      <x:c r="E3172" s="15">
        <x:v>46237.67708053304</x:v>
      </x:c>
      <x:c r="F3172" t="s">
        <x:v>99</x:v>
      </x:c>
      <x:c r="G3172" s="6">
        <x:v>195.49309084813154</x:v>
      </x:c>
      <x:c r="H3172" t="s">
        <x:v>100</x:v>
      </x:c>
      <x:c r="I3172" s="6">
        <x:v>25.464137769168246</x:v>
      </x:c>
      <x:c r="J3172" t="s">
        <x:v>95</x:v>
      </x:c>
      <x:c r="K3172" s="6">
        <x:v>1010</x:v>
      </x:c>
      <x:c r="L3172" t="s">
        <x:v>96</x:v>
      </x:c>
      <x:c r="M3172" t="s">
        <x:v>98</x:v>
      </x:c>
      <x:c r="N3172" s="8">
        <x:v>35.2</x:v>
      </x:c>
      <x:c r="O3172" s="8">
        <x:v>0</x:v>
      </x:c>
      <x:c r="Q3172">
        <x:v>0</x:v>
      </x:c>
      <x:c r="R3172" s="6">
        <x:v>21.615</x:v>
      </x:c>
      <x:c r="S3172" s="8">
        <x:v>102878.93518148243</x:v>
      </x:c>
      <x:c r="T3172" s="12">
        <x:v>300320.41764338163</x:v>
      </x:c>
      <x:c r="U3172" s="12">
        <x:v>24.5</x:v>
      </x:c>
      <x:c r="V3172" s="12">
        <x:v>64</x:v>
      </x:c>
      <x:c r="W3172" s="12">
        <x:f>NA()</x:f>
      </x:c>
    </x:row>
    <x:row r="3173">
      <x:c r="A3173">
        <x:v>80300</x:v>
      </x:c>
      <x:c r="B3173" s="1">
        <x:v>46238.68460079892</x:v>
      </x:c>
      <x:c r="C3173" s="6">
        <x:v>105.69194299</x:v>
      </x:c>
      <x:c r="D3173" s="14" t="s">
        <x:v>94</x:v>
      </x:c>
      <x:c r="E3173" s="15">
        <x:v>46237.67708053304</x:v>
      </x:c>
      <x:c r="F3173" t="s">
        <x:v>99</x:v>
      </x:c>
      <x:c r="G3173" s="6">
        <x:v>195.65072110057454</x:v>
      </x:c>
      <x:c r="H3173" t="s">
        <x:v>100</x:v>
      </x:c>
      <x:c r="I3173" s="6">
        <x:v>25.448329507377366</x:v>
      </x:c>
      <x:c r="J3173" t="s">
        <x:v>95</x:v>
      </x:c>
      <x:c r="K3173" s="6">
        <x:v>1010</x:v>
      </x:c>
      <x:c r="L3173" t="s">
        <x:v>96</x:v>
      </x:c>
      <x:c r="M3173" t="s">
        <x:v>98</x:v>
      </x:c>
      <x:c r="N3173" s="8">
        <x:v>35.2</x:v>
      </x:c>
      <x:c r="O3173" s="8">
        <x:v>0</x:v>
      </x:c>
      <x:c r="Q3173">
        <x:v>0</x:v>
      </x:c>
      <x:c r="R3173" s="6">
        <x:v>21.611</x:v>
      </x:c>
      <x:c r="S3173" s="8">
        <x:v>102875.89111141772</x:v>
      </x:c>
      <x:c r="T3173" s="12">
        <x:v>300307.3786007185</x:v>
      </x:c>
      <x:c r="U3173" s="12">
        <x:v>24.5</x:v>
      </x:c>
      <x:c r="V3173" s="12">
        <x:v>64</x:v>
      </x:c>
      <x:c r="W3173" s="12">
        <x:f>NA()</x:f>
      </x:c>
    </x:row>
    <x:row r="3174">
      <x:c r="A3174">
        <x:v>80311</x:v>
      </x:c>
      <x:c r="B3174" s="1">
        <x:v>46238.68462416118</x:v>
      </x:c>
      <x:c r="C3174" s="6">
        <x:v>105.725584625</x:v>
      </x:c>
      <x:c r="D3174" s="14" t="s">
        <x:v>94</x:v>
      </x:c>
      <x:c r="E3174" s="15">
        <x:v>46237.67708053304</x:v>
      </x:c>
      <x:c r="F3174" t="s">
        <x:v>99</x:v>
      </x:c>
      <x:c r="G3174" s="6">
        <x:v>195.52560847881597</x:v>
      </x:c>
      <x:c r="H3174" t="s">
        <x:v>100</x:v>
      </x:c>
      <x:c r="I3174" s="6">
        <x:v>25.461402874447685</x:v>
      </x:c>
      <x:c r="J3174" t="s">
        <x:v>95</x:v>
      </x:c>
      <x:c r="K3174" s="6">
        <x:v>1010</x:v>
      </x:c>
      <x:c r="L3174" t="s">
        <x:v>96</x:v>
      </x:c>
      <x:c r="M3174" t="s">
        <x:v>98</x:v>
      </x:c>
      <x:c r="N3174" s="8">
        <x:v>35.2</x:v>
      </x:c>
      <x:c r="O3174" s="8">
        <x:v>0</x:v>
      </x:c>
      <x:c r="Q3174">
        <x:v>0</x:v>
      </x:c>
      <x:c r="R3174" s="6">
        <x:v>21.614</x:v>
      </x:c>
      <x:c r="S3174" s="8">
        <x:v>102876.25206689925</x:v>
      </x:c>
      <x:c r="T3174" s="12">
        <x:v>300313.5734489926</x:v>
      </x:c>
      <x:c r="U3174" s="12">
        <x:v>24.5</x:v>
      </x:c>
      <x:c r="V3174" s="12">
        <x:v>64</x:v>
      </x:c>
      <x:c r="W3174" s="12">
        <x:f>NA()</x:f>
      </x:c>
    </x:row>
    <x:row r="3175">
      <x:c r="A3175">
        <x:v>80321</x:v>
      </x:c>
      <x:c r="B3175" s="1">
        <x:v>46238.684647022725</x:v>
      </x:c>
      <x:c r="C3175" s="6">
        <x:v>105.75850525833333</x:v>
      </x:c>
      <x:c r="D3175" s="14" t="s">
        <x:v>94</x:v>
      </x:c>
      <x:c r="E3175" s="15">
        <x:v>46237.67708053304</x:v>
      </x:c>
      <x:c r="F3175" t="s">
        <x:v>99</x:v>
      </x:c>
      <x:c r="G3175" s="6">
        <x:v>195.58998051395955</x:v>
      </x:c>
      <x:c r="H3175" t="s">
        <x:v>100</x:v>
      </x:c>
      <x:c r="I3175" s="6">
        <x:v>25.456053306598278</x:v>
      </x:c>
      <x:c r="J3175" t="s">
        <x:v>95</x:v>
      </x:c>
      <x:c r="K3175" s="6">
        <x:v>1010</x:v>
      </x:c>
      <x:c r="L3175" t="s">
        <x:v>96</x:v>
      </x:c>
      <x:c r="M3175" t="s">
        <x:v>98</x:v>
      </x:c>
      <x:c r="N3175" s="8">
        <x:v>35.2</x:v>
      </x:c>
      <x:c r="O3175" s="8">
        <x:v>0</x:v>
      </x:c>
      <x:c r="Q3175">
        <x:v>0</x:v>
      </x:c>
      <x:c r="R3175" s="6">
        <x:v>21.612</x:v>
      </x:c>
      <x:c r="S3175" s="8">
        <x:v>102870.7976847496</x:v>
      </x:c>
      <x:c r="T3175" s="12">
        <x:v>300310.8406935238</x:v>
      </x:c>
      <x:c r="U3175" s="12">
        <x:v>24.5</x:v>
      </x:c>
      <x:c r="V3175" s="12">
        <x:v>64</x:v>
      </x:c>
      <x:c r="W3175" s="12">
        <x:f>NA()</x:f>
      </x:c>
    </x:row>
    <x:row r="3176">
      <x:c r="A3176">
        <x:v>80335</x:v>
      </x:c>
      <x:c r="B3176" s="1">
        <x:v>46238.68467058134</x:v>
      </x:c>
      <x:c r="C3176" s="6">
        <x:v>105.79242966166667</x:v>
      </x:c>
      <x:c r="D3176" s="14" t="s">
        <x:v>94</x:v>
      </x:c>
      <x:c r="E3176" s="15">
        <x:v>46237.67708053304</x:v>
      </x:c>
      <x:c r="F3176" t="s">
        <x:v>99</x:v>
      </x:c>
      <x:c r="G3176" s="6">
        <x:v>195.57868577566705</x:v>
      </x:c>
      <x:c r="H3176" t="s">
        <x:v>100</x:v>
      </x:c>
      <x:c r="I3176" s="6">
        <x:v>25.455031480001253</x:v>
      </x:c>
      <x:c r="J3176" t="s">
        <x:v>95</x:v>
      </x:c>
      <x:c r="K3176" s="6">
        <x:v>1010</x:v>
      </x:c>
      <x:c r="L3176" t="s">
        <x:v>96</x:v>
      </x:c>
      <x:c r="M3176" t="s">
        <x:v>98</x:v>
      </x:c>
      <x:c r="N3176" s="8">
        <x:v>35.2</x:v>
      </x:c>
      <x:c r="O3176" s="8">
        <x:v>0</x:v>
      </x:c>
      <x:c r="Q3176">
        <x:v>0</x:v>
      </x:c>
      <x:c r="R3176" s="6">
        <x:v>21.613</x:v>
      </x:c>
      <x:c r="S3176" s="8">
        <x:v>102872.71083726222</x:v>
      </x:c>
      <x:c r="T3176" s="12">
        <x:v>300315.4801605702</x:v>
      </x:c>
      <x:c r="U3176" s="12">
        <x:v>24.5</x:v>
      </x:c>
      <x:c r="V3176" s="12">
        <x:v>64</x:v>
      </x:c>
      <x:c r="W3176" s="12">
        <x:f>NA()</x:f>
      </x:c>
    </x:row>
    <x:row r="3177">
      <x:c r="A3177">
        <x:v>80342</x:v>
      </x:c>
      <x:c r="B3177" s="1">
        <x:v>46238.684693541974</x:v>
      </x:c>
      <x:c r="C3177" s="6">
        <x:v>105.82549297666667</x:v>
      </x:c>
      <x:c r="D3177" s="14" t="s">
        <x:v>94</x:v>
      </x:c>
      <x:c r="E3177" s="15">
        <x:v>46237.67708053304</x:v>
      </x:c>
      <x:c r="F3177" t="s">
        <x:v>99</x:v>
      </x:c>
      <x:c r="G3177" s="6">
        <x:v>195.57494852967463</x:v>
      </x:c>
      <x:c r="H3177" t="s">
        <x:v>100</x:v>
      </x:c>
      <x:c r="I3177" s="6">
        <x:v>25.455692661881585</x:v>
      </x:c>
      <x:c r="J3177" t="s">
        <x:v>95</x:v>
      </x:c>
      <x:c r="K3177" s="6">
        <x:v>1010</x:v>
      </x:c>
      <x:c r="L3177" t="s">
        <x:v>96</x:v>
      </x:c>
      <x:c r="M3177" t="s">
        <x:v>98</x:v>
      </x:c>
      <x:c r="N3177" s="8">
        <x:v>35.2</x:v>
      </x:c>
      <x:c r="O3177" s="8">
        <x:v>0</x:v>
      </x:c>
      <x:c r="Q3177">
        <x:v>0</x:v>
      </x:c>
      <x:c r="R3177" s="6">
        <x:v>21.613</x:v>
      </x:c>
      <x:c r="S3177" s="8">
        <x:v>102872.28727849352</x:v>
      </x:c>
      <x:c r="T3177" s="12">
        <x:v>300315.5593927505</x:v>
      </x:c>
      <x:c r="U3177" s="12">
        <x:v>24.5</x:v>
      </x:c>
      <x:c r="V3177" s="12">
        <x:v>64</x:v>
      </x:c>
      <x:c r="W3177" s="12">
        <x:f>NA()</x:f>
      </x:c>
    </x:row>
    <x:row r="3178">
      <x:c r="A3178">
        <x:v>80359</x:v>
      </x:c>
      <x:c r="B3178" s="1">
        <x:v>46238.68471702421</x:v>
      </x:c>
      <x:c r="C3178" s="6">
        <x:v>105.8593074</x:v>
      </x:c>
      <x:c r="D3178" s="14" t="s">
        <x:v>94</x:v>
      </x:c>
      <x:c r="E3178" s="15">
        <x:v>46237.67708053304</x:v>
      </x:c>
      <x:c r="F3178" t="s">
        <x:v>99</x:v>
      </x:c>
      <x:c r="G3178" s="6">
        <x:v>195.64477187814572</x:v>
      </x:c>
      <x:c r="H3178" t="s">
        <x:v>100</x:v>
      </x:c>
      <x:c r="I3178" s="6">
        <x:v>25.455422178369645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35.2</x:v>
      </x:c>
      <x:c r="O3178" s="8">
        <x:v>0</x:v>
      </x:c>
      <x:c r="Q3178">
        <x:v>0</x:v>
      </x:c>
      <x:c r="R3178" s="6">
        <x:v>21.608999999999998</x:v>
      </x:c>
      <x:c r="S3178" s="8">
        <x:v>102872.87851102259</x:v>
      </x:c>
      <x:c r="T3178" s="12">
        <x:v>300312.73623239866</x:v>
      </x:c>
      <x:c r="U3178" s="12">
        <x:v>24.5</x:v>
      </x:c>
      <x:c r="V3178" s="12">
        <x:v>64</x:v>
      </x:c>
      <x:c r="W3178" s="12">
        <x:f>NA()</x:f>
      </x:c>
    </x:row>
    <x:row r="3179">
      <x:c r="A3179">
        <x:v>80361</x:v>
      </x:c>
      <x:c r="B3179" s="1">
        <x:v>46238.684739891076</x:v>
      </x:c>
      <x:c r="C3179" s="6">
        <x:v>105.89223567833334</x:v>
      </x:c>
      <x:c r="D3179" s="14" t="s">
        <x:v>94</x:v>
      </x:c>
      <x:c r="E3179" s="15">
        <x:v>46237.67708053304</x:v>
      </x:c>
      <x:c r="F3179" t="s">
        <x:v>99</x:v>
      </x:c>
      <x:c r="G3179" s="6">
        <x:v>195.52705591287713</x:v>
      </x:c>
      <x:c r="H3179" t="s">
        <x:v>100</x:v>
      </x:c>
      <x:c r="I3179" s="6">
        <x:v>25.458127014472666</x:v>
      </x:c>
      <x:c r="J3179" t="s">
        <x:v>95</x:v>
      </x:c>
      <x:c r="K3179" s="6">
        <x:v>1010</x:v>
      </x:c>
      <x:c r="L3179" t="s">
        <x:v>96</x:v>
      </x:c>
      <x:c r="M3179" t="s">
        <x:v>98</x:v>
      </x:c>
      <x:c r="N3179" s="8">
        <x:v>35.2</x:v>
      </x:c>
      <x:c r="O3179" s="8">
        <x:v>0</x:v>
      </x:c>
      <x:c r="Q3179">
        <x:v>0</x:v>
      </x:c>
      <x:c r="R3179" s="6">
        <x:v>21.615</x:v>
      </x:c>
      <x:c r="S3179" s="8">
        <x:v>102869.50152247524</x:v>
      </x:c>
      <x:c r="T3179" s="12">
        <x:v>300314.65617682046</x:v>
      </x:c>
      <x:c r="U3179" s="12">
        <x:v>24.5</x:v>
      </x:c>
      <x:c r="V3179" s="12">
        <x:v>64</x:v>
      </x:c>
      <x:c r="W3179" s="12">
        <x:f>NA()</x:f>
      </x:c>
    </x:row>
    <x:row r="3180">
      <x:c r="A3180">
        <x:v>80370</x:v>
      </x:c>
      <x:c r="B3180" s="1">
        <x:v>46238.684762780154</x:v>
      </x:c>
      <x:c r="C3180" s="6">
        <x:v>105.92519596</x:v>
      </x:c>
      <x:c r="D3180" s="14" t="s">
        <x:v>94</x:v>
      </x:c>
      <x:c r="E3180" s="15">
        <x:v>46237.67708053304</x:v>
      </x:c>
      <x:c r="F3180" t="s">
        <x:v>99</x:v>
      </x:c>
      <x:c r="G3180" s="6">
        <x:v>195.6544608848158</x:v>
      </x:c>
      <x:c r="H3180" t="s">
        <x:v>100</x:v>
      </x:c>
      <x:c r="I3180" s="6">
        <x:v>25.441627548128054</x:v>
      </x:c>
      <x:c r="J3180" t="s">
        <x:v>95</x:v>
      </x:c>
      <x:c r="K3180" s="6">
        <x:v>1010</x:v>
      </x:c>
      <x:c r="L3180" t="s">
        <x:v>96</x:v>
      </x:c>
      <x:c r="M3180" t="s">
        <x:v>98</x:v>
      </x:c>
      <x:c r="N3180" s="8">
        <x:v>35.2</x:v>
      </x:c>
      <x:c r="O3180" s="8">
        <x:v>0</x:v>
      </x:c>
      <x:c r="Q3180">
        <x:v>0</x:v>
      </x:c>
      <x:c r="R3180" s="6">
        <x:v>21.613</x:v>
      </x:c>
      <x:c r="S3180" s="8">
        <x:v>102866.10814721794</x:v>
      </x:c>
      <x:c r="T3180" s="12">
        <x:v>300321.1974652821</x:v>
      </x:c>
      <x:c r="U3180" s="12">
        <x:v>24.5</x:v>
      </x:c>
      <x:c r="V3180" s="12">
        <x:v>64</x:v>
      </x:c>
      <x:c r="W3180" s="12">
        <x:f>NA()</x:f>
      </x:c>
    </x:row>
    <x:row r="3181">
      <x:c r="A3181">
        <x:v>80382</x:v>
      </x:c>
      <x:c r="B3181" s="1">
        <x:v>46238.684786231664</x:v>
      </x:c>
      <x:c r="C3181" s="6">
        <x:v>105.95896613166667</x:v>
      </x:c>
      <x:c r="D3181" s="14" t="s">
        <x:v>94</x:v>
      </x:c>
      <x:c r="E3181" s="15">
        <x:v>46237.67708053304</x:v>
      </x:c>
      <x:c r="F3181" t="s">
        <x:v>99</x:v>
      </x:c>
      <x:c r="G3181" s="6">
        <x:v>195.51025111512925</x:v>
      </x:c>
      <x:c r="H3181" t="s">
        <x:v>100</x:v>
      </x:c>
      <x:c r="I3181" s="6">
        <x:v>25.4550615337198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35.2</x:v>
      </x:c>
      <x:c r="O3181" s="8">
        <x:v>0</x:v>
      </x:c>
      <x:c r="Q3181">
        <x:v>0</x:v>
      </x:c>
      <x:c r="R3181" s="6">
        <x:v>21.616999999999997</x:v>
      </x:c>
      <x:c r="S3181" s="8">
        <x:v>102864.62563354611</x:v>
      </x:c>
      <x:c r="T3181" s="12">
        <x:v>300303.72716252</x:v>
      </x:c>
      <x:c r="U3181" s="12">
        <x:v>24.5</x:v>
      </x:c>
      <x:c r="V3181" s="12">
        <x:v>64</x:v>
      </x:c>
      <x:c r="W3181" s="12">
        <x:f>NA()</x:f>
      </x:c>
    </x:row>
    <x:row r="3182">
      <x:c r="A3182">
        <x:v>80391</x:v>
      </x:c>
      <x:c r="B3182" s="1">
        <x:v>46238.68480908309</x:v>
      </x:c>
      <x:c r="C3182" s="6">
        <x:v>105.99187218333333</x:v>
      </x:c>
      <x:c r="D3182" s="14" t="s">
        <x:v>94</x:v>
      </x:c>
      <x:c r="E3182" s="15">
        <x:v>46237.67708053304</x:v>
      </x:c>
      <x:c r="F3182" t="s">
        <x:v>99</x:v>
      </x:c>
      <x:c r="G3182" s="6">
        <x:v>195.61478514830833</x:v>
      </x:c>
      <x:c r="H3182" t="s">
        <x:v>100</x:v>
      </x:c>
      <x:c r="I3182" s="6">
        <x:v>25.451665465172937</x:v>
      </x:c>
      <x:c r="J3182" t="s">
        <x:v>95</x:v>
      </x:c>
      <x:c r="K3182" s="6">
        <x:v>1010</x:v>
      </x:c>
      <x:c r="L3182" t="s">
        <x:v>96</x:v>
      </x:c>
      <x:c r="M3182" t="s">
        <x:v>98</x:v>
      </x:c>
      <x:c r="N3182" s="8">
        <x:v>35.2</x:v>
      </x:c>
      <x:c r="O3182" s="8">
        <x:v>0</x:v>
      </x:c>
      <x:c r="Q3182">
        <x:v>0</x:v>
      </x:c>
      <x:c r="R3182" s="6">
        <x:v>21.612</x:v>
      </x:c>
      <x:c r="S3182" s="8">
        <x:v>102872.30944099759</x:v>
      </x:c>
      <x:c r="T3182" s="12">
        <x:v>300320.54563893104</x:v>
      </x:c>
      <x:c r="U3182" s="12">
        <x:v>24.5</x:v>
      </x:c>
      <x:c r="V3182" s="12">
        <x:v>64</x:v>
      </x:c>
      <x:c r="W3182" s="12">
        <x:f>NA()</x:f>
      </x:c>
    </x:row>
    <x:row r="3183">
      <x:c r="A3183">
        <x:v>80405</x:v>
      </x:c>
      <x:c r="B3183" s="1">
        <x:v>46238.68483262176</x:v>
      </x:c>
      <x:c r="C3183" s="6">
        <x:v>106.02576787166667</x:v>
      </x:c>
      <x:c r="D3183" s="14" t="s">
        <x:v>94</x:v>
      </x:c>
      <x:c r="E3183" s="15">
        <x:v>46237.67708053304</x:v>
      </x:c>
      <x:c r="F3183" t="s">
        <x:v>99</x:v>
      </x:c>
      <x:c r="G3183" s="6">
        <x:v>195.59211070449177</x:v>
      </x:c>
      <x:c r="H3183" t="s">
        <x:v>100</x:v>
      </x:c>
      <x:c r="I3183" s="6">
        <x:v>25.446616449256908</x:v>
      </x:c>
      <x:c r="J3183" t="s">
        <x:v>95</x:v>
      </x:c>
      <x:c r="K3183" s="6">
        <x:v>1010</x:v>
      </x:c>
      <x:c r="L3183" t="s">
        <x:v>96</x:v>
      </x:c>
      <x:c r="M3183" t="s">
        <x:v>98</x:v>
      </x:c>
      <x:c r="N3183" s="8">
        <x:v>35.2</x:v>
      </x:c>
      <x:c r="O3183" s="8">
        <x:v>0</x:v>
      </x:c>
      <x:c r="Q3183">
        <x:v>0</x:v>
      </x:c>
      <x:c r="R3183" s="6">
        <x:v>21.615</x:v>
      </x:c>
      <x:c r="S3183" s="8">
        <x:v>102862.10844187792</x:v>
      </x:c>
      <x:c r="T3183" s="12">
        <x:v>300317.89240043296</x:v>
      </x:c>
      <x:c r="U3183" s="12">
        <x:v>24.5</x:v>
      </x:c>
      <x:c r="V3183" s="12">
        <x:v>64</x:v>
      </x:c>
      <x:c r="W3183" s="12">
        <x:f>NA()</x:f>
      </x:c>
    </x:row>
    <x:row r="3184">
      <x:c r="A3184">
        <x:v>80411</x:v>
      </x:c>
      <x:c r="B3184" s="1">
        <x:v>46238.68485551972</x:v>
      </x:c>
      <x:c r="C3184" s="6">
        <x:v>106.05874093333334</x:v>
      </x:c>
      <x:c r="D3184" s="14" t="s">
        <x:v>94</x:v>
      </x:c>
      <x:c r="E3184" s="15">
        <x:v>46237.67708053304</x:v>
      </x:c>
      <x:c r="F3184" t="s">
        <x:v>99</x:v>
      </x:c>
      <x:c r="G3184" s="6">
        <x:v>195.4707559151199</x:v>
      </x:c>
      <x:c r="H3184" t="s">
        <x:v>100</x:v>
      </x:c>
      <x:c r="I3184" s="6">
        <x:v>25.471110258093177</x:v>
      </x:c>
      <x:c r="J3184" t="s">
        <x:v>95</x:v>
      </x:c>
      <x:c r="K3184" s="6">
        <x:v>1010</x:v>
      </x:c>
      <x:c r="L3184" t="s">
        <x:v>96</x:v>
      </x:c>
      <x:c r="M3184" t="s">
        <x:v>98</x:v>
      </x:c>
      <x:c r="N3184" s="8">
        <x:v>35.2</x:v>
      </x:c>
      <x:c r="O3184" s="8">
        <x:v>0</x:v>
      </x:c>
      <x:c r="Q3184">
        <x:v>0</x:v>
      </x:c>
      <x:c r="R3184" s="6">
        <x:v>21.614</x:v>
      </x:c>
      <x:c r="S3184" s="8">
        <x:v>102875.70079613016</x:v>
      </x:c>
      <x:c r="T3184" s="12">
        <x:v>300316.7519744939</x:v>
      </x:c>
      <x:c r="U3184" s="12">
        <x:v>24.5</x:v>
      </x:c>
      <x:c r="V3184" s="12">
        <x:v>64</x:v>
      </x:c>
      <x:c r="W3184" s="12">
        <x:f>NA()</x:f>
      </x:c>
    </x:row>
    <x:row r="3185">
      <x:c r="A3185">
        <x:v>80424</x:v>
      </x:c>
      <x:c r="B3185" s="1">
        <x:v>46238.684878897046</x:v>
      </x:c>
      <x:c r="C3185" s="6">
        <x:v>106.09240428166666</x:v>
      </x:c>
      <x:c r="D3185" s="14" t="s">
        <x:v>94</x:v>
      </x:c>
      <x:c r="E3185" s="15">
        <x:v>46237.67708053304</x:v>
      </x:c>
      <x:c r="F3185" t="s">
        <x:v>99</x:v>
      </x:c>
      <x:c r="G3185" s="6">
        <x:v>195.58140380460205</x:v>
      </x:c>
      <x:c r="H3185" t="s">
        <x:v>100</x:v>
      </x:c>
      <x:c r="I3185" s="6">
        <x:v>25.45455062053361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35.2</x:v>
      </x:c>
      <x:c r="O3185" s="8">
        <x:v>0</x:v>
      </x:c>
      <x:c r="Q3185">
        <x:v>0</x:v>
      </x:c>
      <x:c r="R3185" s="6">
        <x:v>21.613</x:v>
      </x:c>
      <x:c r="S3185" s="8">
        <x:v>102872.63027127521</x:v>
      </x:c>
      <x:c r="T3185" s="12">
        <x:v>300310.74379701144</x:v>
      </x:c>
      <x:c r="U3185" s="12">
        <x:v>24.5</x:v>
      </x:c>
      <x:c r="V3185" s="12">
        <x:v>64</x:v>
      </x:c>
      <x:c r="W3185" s="12">
        <x:f>NA()</x:f>
      </x:c>
    </x:row>
    <x:row r="3186">
      <x:c r="A3186">
        <x:v>80431</x:v>
      </x:c>
      <x:c r="B3186" s="1">
        <x:v>46238.68490183112</x:v>
      </x:c>
      <x:c r="C3186" s="6">
        <x:v>106.12542935166667</x:v>
      </x:c>
      <x:c r="D3186" s="14" t="s">
        <x:v>94</x:v>
      </x:c>
      <x:c r="E3186" s="15">
        <x:v>46237.67708053304</x:v>
      </x:c>
      <x:c r="F3186" t="s">
        <x:v>99</x:v>
      </x:c>
      <x:c r="G3186" s="6">
        <x:v>195.45931069974836</x:v>
      </x:c>
      <x:c r="H3186" t="s">
        <x:v>100</x:v>
      </x:c>
      <x:c r="I3186" s="6">
        <x:v>25.464077661568354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35.2</x:v>
      </x:c>
      <x:c r="O3186" s="8">
        <x:v>0</x:v>
      </x:c>
      <x:c r="Q3186">
        <x:v>0</x:v>
      </x:c>
      <x:c r="R3186" s="6">
        <x:v>21.616999999999997</x:v>
      </x:c>
      <x:c r="S3186" s="8">
        <x:v>102870.7059312646</x:v>
      </x:c>
      <x:c r="T3186" s="12">
        <x:v>300318.8270557948</x:v>
      </x:c>
      <x:c r="U3186" s="12">
        <x:v>24.5</x:v>
      </x:c>
      <x:c r="V3186" s="12">
        <x:v>64</x:v>
      </x:c>
      <x:c r="W3186" s="12">
        <x:f>NA()</x:f>
      </x:c>
    </x:row>
    <x:row r="3187">
      <x:c r="A3187">
        <x:v>80444</x:v>
      </x:c>
      <x:c r="B3187" s="1">
        <x:v>46238.68492524546</x:v>
      </x:c>
      <x:c r="C3187" s="6">
        <x:v>106.159145995</x:v>
      </x:c>
      <x:c r="D3187" s="14" t="s">
        <x:v>94</x:v>
      </x:c>
      <x:c r="E3187" s="15">
        <x:v>46237.67708053304</x:v>
      </x:c>
      <x:c r="F3187" t="s">
        <x:v>99</x:v>
      </x:c>
      <x:c r="G3187" s="6">
        <x:v>195.5513371019834</x:v>
      </x:c>
      <x:c r="H3187" t="s">
        <x:v>100</x:v>
      </x:c>
      <x:c r="I3187" s="6">
        <x:v>25.45987013222657</x:v>
      </x:c>
      <x:c r="J3187" t="s">
        <x:v>95</x:v>
      </x:c>
      <x:c r="K3187" s="6">
        <x:v>1010</x:v>
      </x:c>
      <x:c r="L3187" t="s">
        <x:v>96</x:v>
      </x:c>
      <x:c r="M3187" t="s">
        <x:v>98</x:v>
      </x:c>
      <x:c r="N3187" s="8">
        <x:v>35.2</x:v>
      </x:c>
      <x:c r="O3187" s="8">
        <x:v>0</x:v>
      </x:c>
      <x:c r="Q3187">
        <x:v>0</x:v>
      </x:c>
      <x:c r="R3187" s="6">
        <x:v>21.613</x:v>
      </x:c>
      <x:c r="S3187" s="8">
        <x:v>102868.98781895841</x:v>
      </x:c>
      <x:c r="T3187" s="12">
        <x:v>300313.2074600697</x:v>
      </x:c>
      <x:c r="U3187" s="12">
        <x:v>24.5</x:v>
      </x:c>
      <x:c r="V3187" s="12">
        <x:v>64</x:v>
      </x:c>
      <x:c r="W3187" s="12">
        <x:f>NA()</x:f>
      </x:c>
    </x:row>
    <x:row r="3188">
      <x:c r="A3188">
        <x:v>80450</x:v>
      </x:c>
      <x:c r="B3188" s="1">
        <x:v>46238.68494798757</x:v>
      </x:c>
      <x:c r="C3188" s="6">
        <x:v>106.19189462333334</x:v>
      </x:c>
      <x:c r="D3188" s="14" t="s">
        <x:v>94</x:v>
      </x:c>
      <x:c r="E3188" s="15">
        <x:v>46237.67708053304</x:v>
      </x:c>
      <x:c r="F3188" t="s">
        <x:v>99</x:v>
      </x:c>
      <x:c r="G3188" s="6">
        <x:v>195.54319078558336</x:v>
      </x:c>
      <x:c r="H3188" t="s">
        <x:v>100</x:v>
      </x:c>
      <x:c r="I3188" s="6">
        <x:v>25.455271909760995</x:v>
      </x:c>
      <x:c r="J3188" t="s">
        <x:v>95</x:v>
      </x:c>
      <x:c r="K3188" s="6">
        <x:v>1010</x:v>
      </x:c>
      <x:c r="L3188" t="s">
        <x:v>96</x:v>
      </x:c>
      <x:c r="M3188" t="s">
        <x:v>98</x:v>
      </x:c>
      <x:c r="N3188" s="8">
        <x:v>35.2</x:v>
      </x:c>
      <x:c r="O3188" s="8">
        <x:v>0</x:v>
      </x:c>
      <x:c r="Q3188">
        <x:v>0</x:v>
      </x:c>
      <x:c r="R3188" s="6">
        <x:v>21.615</x:v>
      </x:c>
      <x:c r="S3188" s="8">
        <x:v>102869.28762813228</x:v>
      </x:c>
      <x:c r="T3188" s="12">
        <x:v>300315.70918986684</x:v>
      </x:c>
      <x:c r="U3188" s="12">
        <x:v>24.5</x:v>
      </x:c>
      <x:c r="V3188" s="12">
        <x:v>64</x:v>
      </x:c>
      <x:c r="W3188" s="12">
        <x:f>NA()</x:f>
      </x:c>
    </x:row>
    <x:row r="3189">
      <x:c r="A3189">
        <x:v>80461</x:v>
      </x:c>
      <x:c r="B3189" s="1">
        <x:v>46238.68497141933</x:v>
      </x:c>
      <x:c r="C3189" s="6">
        <x:v>106.22563637</x:v>
      </x:c>
      <x:c r="D3189" s="14" t="s">
        <x:v>94</x:v>
      </x:c>
      <x:c r="E3189" s="15">
        <x:v>46237.67708053304</x:v>
      </x:c>
      <x:c r="F3189" t="s">
        <x:v>99</x:v>
      </x:c>
      <x:c r="G3189" s="6">
        <x:v>195.58650485606768</x:v>
      </x:c>
      <x:c r="H3189" t="s">
        <x:v>100</x:v>
      </x:c>
      <x:c r="I3189" s="6">
        <x:v>25.447608219641097</x:v>
      </x:c>
      <x:c r="J3189" t="s">
        <x:v>95</x:v>
      </x:c>
      <x:c r="K3189" s="6">
        <x:v>1010</x:v>
      </x:c>
      <x:c r="L3189" t="s">
        <x:v>96</x:v>
      </x:c>
      <x:c r="M3189" t="s">
        <x:v>98</x:v>
      </x:c>
      <x:c r="N3189" s="8">
        <x:v>35.2</x:v>
      </x:c>
      <x:c r="O3189" s="8">
        <x:v>0</x:v>
      </x:c>
      <x:c r="Q3189">
        <x:v>0</x:v>
      </x:c>
      <x:c r="R3189" s="6">
        <x:v>21.615</x:v>
      </x:c>
      <x:c r="S3189" s="8">
        <x:v>102880.231164987</x:v>
      </x:c>
      <x:c r="T3189" s="12">
        <x:v>300320.08905873384</x:v>
      </x:c>
      <x:c r="U3189" s="12">
        <x:v>24.5</x:v>
      </x:c>
      <x:c r="V3189" s="12">
        <x:v>64</x:v>
      </x:c>
      <x:c r="W3189" s="12">
        <x:f>NA()</x:f>
      </x:c>
    </x:row>
    <x:row r="3190">
      <x:c r="A3190">
        <x:v>80479</x:v>
      </x:c>
      <x:c r="B3190" s="1">
        <x:v>46238.684994819276</x:v>
      </x:c>
      <x:c r="C3190" s="6">
        <x:v>106.25933229333333</x:v>
      </x:c>
      <x:c r="D3190" s="14" t="s">
        <x:v>94</x:v>
      </x:c>
      <x:c r="E3190" s="15">
        <x:v>46237.67708053304</x:v>
      </x:c>
      <x:c r="F3190" t="s">
        <x:v>99</x:v>
      </x:c>
      <x:c r="G3190" s="6">
        <x:v>195.60587099849232</x:v>
      </x:c>
      <x:c r="H3190" t="s">
        <x:v>100</x:v>
      </x:c>
      <x:c r="I3190" s="6">
        <x:v>25.444182105009077</x:v>
      </x:c>
      <x:c r="J3190" t="s">
        <x:v>95</x:v>
      </x:c>
      <x:c r="K3190" s="6">
        <x:v>1010</x:v>
      </x:c>
      <x:c r="L3190" t="s">
        <x:v>96</x:v>
      </x:c>
      <x:c r="M3190" t="s">
        <x:v>98</x:v>
      </x:c>
      <x:c r="N3190" s="8">
        <x:v>35.2</x:v>
      </x:c>
      <x:c r="O3190" s="8">
        <x:v>0</x:v>
      </x:c>
      <x:c r="Q3190">
        <x:v>0</x:v>
      </x:c>
      <x:c r="R3190" s="6">
        <x:v>21.615</x:v>
      </x:c>
      <x:c r="S3190" s="8">
        <x:v>102877.12530078643</x:v>
      </x:c>
      <x:c r="T3190" s="12">
        <x:v>300316.97140430607</x:v>
      </x:c>
      <x:c r="U3190" s="12">
        <x:v>24.5</x:v>
      </x:c>
      <x:c r="V3190" s="12">
        <x:v>64</x:v>
      </x:c>
      <x:c r="W3190" s="12">
        <x:f>NA()</x:f>
      </x:c>
    </x:row>
    <x:row r="3191">
      <x:c r="A3191">
        <x:v>80480</x:v>
      </x:c>
      <x:c r="B3191" s="1">
        <x:v>46238.685017624426</x:v>
      </x:c>
      <x:c r="C3191" s="6">
        <x:v>106.29217170833333</x:v>
      </x:c>
      <x:c r="D3191" s="14" t="s">
        <x:v>94</x:v>
      </x:c>
      <x:c r="E3191" s="15">
        <x:v>46237.67708053304</x:v>
      </x:c>
      <x:c r="F3191" t="s">
        <x:v>99</x:v>
      </x:c>
      <x:c r="G3191" s="6">
        <x:v>195.6169970596233</x:v>
      </x:c>
      <x:c r="H3191" t="s">
        <x:v>100</x:v>
      </x:c>
      <x:c r="I3191" s="6">
        <x:v>25.44523398193678</x:v>
      </x:c>
      <x:c r="J3191" t="s">
        <x:v>95</x:v>
      </x:c>
      <x:c r="K3191" s="6">
        <x:v>1010</x:v>
      </x:c>
      <x:c r="L3191" t="s">
        <x:v>96</x:v>
      </x:c>
      <x:c r="M3191" t="s">
        <x:v>98</x:v>
      </x:c>
      <x:c r="N3191" s="8">
        <x:v>35.2</x:v>
      </x:c>
      <x:c r="O3191" s="8">
        <x:v>0</x:v>
      </x:c>
      <x:c r="Q3191">
        <x:v>0</x:v>
      </x:c>
      <x:c r="R3191" s="6">
        <x:v>21.614</x:v>
      </x:c>
      <x:c r="S3191" s="8">
        <x:v>102872.6210837145</x:v>
      </x:c>
      <x:c r="T3191" s="12">
        <x:v>300320.9329230605</x:v>
      </x:c>
      <x:c r="U3191" s="12">
        <x:v>24.5</x:v>
      </x:c>
      <x:c r="V3191" s="12">
        <x:v>64</x:v>
      </x:c>
      <x:c r="W3191" s="12">
        <x:f>NA()</x:f>
      </x:c>
    </x:row>
    <x:row r="3192">
      <x:c r="A3192">
        <x:v>80498</x:v>
      </x:c>
      <x:c r="B3192" s="1">
        <x:v>46238.68504106958</x:v>
      </x:c>
      <x:c r="C3192" s="6">
        <x:v>106.32593272</x:v>
      </x:c>
      <x:c r="D3192" s="14" t="s">
        <x:v>94</x:v>
      </x:c>
      <x:c r="E3192" s="15">
        <x:v>46237.67708053304</x:v>
      </x:c>
      <x:c r="F3192" t="s">
        <x:v>99</x:v>
      </x:c>
      <x:c r="G3192" s="6">
        <x:v>195.66168220661112</x:v>
      </x:c>
      <x:c r="H3192" t="s">
        <x:v>100</x:v>
      </x:c>
      <x:c r="I3192" s="6">
        <x:v>25.44337065731861</x:v>
      </x:c>
      <x:c r="J3192" t="s">
        <x:v>95</x:v>
      </x:c>
      <x:c r="K3192" s="6">
        <x:v>1010</x:v>
      </x:c>
      <x:c r="L3192" t="s">
        <x:v>96</x:v>
      </x:c>
      <x:c r="M3192" t="s">
        <x:v>98</x:v>
      </x:c>
      <x:c r="N3192" s="8">
        <x:v>35.2</x:v>
      </x:c>
      <x:c r="O3192" s="8">
        <x:v>0</x:v>
      </x:c>
      <x:c r="Q3192">
        <x:v>0</x:v>
      </x:c>
      <x:c r="R3192" s="6">
        <x:v>21.612</x:v>
      </x:c>
      <x:c r="S3192" s="8">
        <x:v>102874.05036704417</x:v>
      </x:c>
      <x:c r="T3192" s="12">
        <x:v>300318.6927898893</x:v>
      </x:c>
      <x:c r="U3192" s="12">
        <x:v>24.5</x:v>
      </x:c>
      <x:c r="V3192" s="12">
        <x:v>64</x:v>
      </x:c>
      <x:c r="W3192" s="12">
        <x:f>NA()</x:f>
      </x:c>
    </x:row>
    <x:row r="3193">
      <x:c r="A3193">
        <x:v>80501</x:v>
      </x:c>
      <x:c r="B3193" s="1">
        <x:v>46238.685063930665</x:v>
      </x:c>
      <x:c r="C3193" s="6">
        <x:v>106.35885269</x:v>
      </x:c>
      <x:c r="D3193" s="14" t="s">
        <x:v>94</x:v>
      </x:c>
      <x:c r="E3193" s="15">
        <x:v>46237.67708053304</x:v>
      </x:c>
      <x:c r="F3193" t="s">
        <x:v>99</x:v>
      </x:c>
      <x:c r="G3193" s="6">
        <x:v>195.5595843912967</x:v>
      </x:c>
      <x:c r="H3193" t="s">
        <x:v>100</x:v>
      </x:c>
      <x:c r="I3193" s="6">
        <x:v>25.44935133193576</x:v>
      </x:c>
      <x:c r="J3193" t="s">
        <x:v>95</x:v>
      </x:c>
      <x:c r="K3193" s="6">
        <x:v>1010</x:v>
      </x:c>
      <x:c r="L3193" t="s">
        <x:v>96</x:v>
      </x:c>
      <x:c r="M3193" t="s">
        <x:v>98</x:v>
      </x:c>
      <x:c r="N3193" s="8">
        <x:v>35.2</x:v>
      </x:c>
      <x:c r="O3193" s="8">
        <x:v>0</x:v>
      </x:c>
      <x:c r="Q3193">
        <x:v>0</x:v>
      </x:c>
      <x:c r="R3193" s="6">
        <x:v>21.616</x:v>
      </x:c>
      <x:c r="S3193" s="8">
        <x:v>102876.20273939331</x:v>
      </x:c>
      <x:c r="T3193" s="12">
        <x:v>300308.3411047487</x:v>
      </x:c>
      <x:c r="U3193" s="12">
        <x:v>24.5</x:v>
      </x:c>
      <x:c r="V3193" s="12">
        <x:v>64</x:v>
      </x:c>
      <x:c r="W3193" s="12">
        <x:f>NA()</x:f>
      </x:c>
    </x:row>
    <x:row r="3194">
      <x:c r="A3194">
        <x:v>80510</x:v>
      </x:c>
      <x:c r="B3194" s="1">
        <x:v>46238.685086871614</x:v>
      </x:c>
      <x:c r="C3194" s="6">
        <x:v>106.391887655</x:v>
      </x:c>
      <x:c r="D3194" s="14" t="s">
        <x:v>94</x:v>
      </x:c>
      <x:c r="E3194" s="15">
        <x:v>46237.67708053304</x:v>
      </x:c>
      <x:c r="F3194" t="s">
        <x:v>99</x:v>
      </x:c>
      <x:c r="G3194" s="6">
        <x:v>195.56884424617436</x:v>
      </x:c>
      <x:c r="H3194" t="s">
        <x:v>100</x:v>
      </x:c>
      <x:c r="I3194" s="6">
        <x:v>25.444693016618203</x:v>
      </x:c>
      <x:c r="J3194" t="s">
        <x:v>95</x:v>
      </x:c>
      <x:c r="K3194" s="6">
        <x:v>1010</x:v>
      </x:c>
      <x:c r="L3194" t="s">
        <x:v>96</x:v>
      </x:c>
      <x:c r="M3194" t="s">
        <x:v>98</x:v>
      </x:c>
      <x:c r="N3194" s="8">
        <x:v>35.2</x:v>
      </x:c>
      <x:c r="O3194" s="8">
        <x:v>0</x:v>
      </x:c>
      <x:c r="Q3194">
        <x:v>0</x:v>
      </x:c>
      <x:c r="R3194" s="6">
        <x:v>21.616999999999997</x:v>
      </x:c>
      <x:c r="S3194" s="8">
        <x:v>102878.97234280733</x:v>
      </x:c>
      <x:c r="T3194" s="12">
        <x:v>300321.30280364014</x:v>
      </x:c>
      <x:c r="U3194" s="12">
        <x:v>24.5</x:v>
      </x:c>
      <x:c r="V3194" s="12">
        <x:v>64</x:v>
      </x:c>
      <x:c r="W3194" s="12">
        <x:f>NA()</x:f>
      </x:c>
    </x:row>
    <x:row r="3195">
      <x:c r="A3195">
        <x:v>80522</x:v>
      </x:c>
      <x:c r="B3195" s="1">
        <x:v>46238.68511035524</x:v>
      </x:c>
      <x:c r="C3195" s="6">
        <x:v>106.42570407833334</x:v>
      </x:c>
      <x:c r="D3195" s="14" t="s">
        <x:v>94</x:v>
      </x:c>
      <x:c r="E3195" s="15">
        <x:v>46237.67708053304</x:v>
      </x:c>
      <x:c r="F3195" t="s">
        <x:v>99</x:v>
      </x:c>
      <x:c r="G3195" s="6">
        <x:v>195.5237480178207</x:v>
      </x:c>
      <x:c r="H3195" t="s">
        <x:v>100</x:v>
      </x:c>
      <x:c r="I3195" s="6">
        <x:v>25.455692661881585</x:v>
      </x:c>
      <x:c r="J3195" t="s">
        <x:v>95</x:v>
      </x:c>
      <x:c r="K3195" s="6">
        <x:v>1010</x:v>
      </x:c>
      <x:c r="L3195" t="s">
        <x:v>96</x:v>
      </x:c>
      <x:c r="M3195" t="s">
        <x:v>98</x:v>
      </x:c>
      <x:c r="N3195" s="8">
        <x:v>35.2</x:v>
      </x:c>
      <x:c r="O3195" s="8">
        <x:v>0</x:v>
      </x:c>
      <x:c r="Q3195">
        <x:v>0</x:v>
      </x:c>
      <x:c r="R3195" s="6">
        <x:v>21.616</x:v>
      </x:c>
      <x:c r="S3195" s="8">
        <x:v>102883.40388083935</x:v>
      </x:c>
      <x:c r="T3195" s="12">
        <x:v>300324.2967928275</x:v>
      </x:c>
      <x:c r="U3195" s="12">
        <x:v>24.5</x:v>
      </x:c>
      <x:c r="V3195" s="12">
        <x:v>64</x:v>
      </x:c>
      <x:c r="W3195" s="12">
        <x:f>NA()</x:f>
      </x:c>
    </x:row>
    <x:row r="3196">
      <x:c r="A3196">
        <x:v>80535</x:v>
      </x:c>
      <x:c r="B3196" s="1">
        <x:v>46238.6851331637</x:v>
      </x:c>
      <x:c r="C3196" s="6">
        <x:v>106.45854826833333</x:v>
      </x:c>
      <x:c r="D3196" s="14" t="s">
        <x:v>94</x:v>
      </x:c>
      <x:c r="E3196" s="15">
        <x:v>46237.67708053304</x:v>
      </x:c>
      <x:c r="F3196" t="s">
        <x:v>99</x:v>
      </x:c>
      <x:c r="G3196" s="6">
        <x:v>195.58624770146898</x:v>
      </x:c>
      <x:c r="H3196" t="s">
        <x:v>100</x:v>
      </x:c>
      <x:c r="I3196" s="6">
        <x:v>25.45067369359049</x:v>
      </x:c>
      <x:c r="J3196" t="s">
        <x:v>95</x:v>
      </x:c>
      <x:c r="K3196" s="6">
        <x:v>1010</x:v>
      </x:c>
      <x:c r="L3196" t="s">
        <x:v>96</x:v>
      </x:c>
      <x:c r="M3196" t="s">
        <x:v>98</x:v>
      </x:c>
      <x:c r="N3196" s="8">
        <x:v>35.2</x:v>
      </x:c>
      <x:c r="O3196" s="8">
        <x:v>0</x:v>
      </x:c>
      <x:c r="Q3196">
        <x:v>0</x:v>
      </x:c>
      <x:c r="R3196" s="6">
        <x:v>21.614</x:v>
      </x:c>
      <x:c r="S3196" s="8">
        <x:v>102880.35865639751</x:v>
      </x:c>
      <x:c r="T3196" s="12">
        <x:v>300302.31498580566</x:v>
      </x:c>
      <x:c r="U3196" s="12">
        <x:v>24.5</x:v>
      </x:c>
      <x:c r="V3196" s="12">
        <x:v>64</x:v>
      </x:c>
      <x:c r="W3196" s="12">
        <x:f>NA()</x:f>
      </x:c>
    </x:row>
    <x:row r="3197">
      <x:c r="A3197">
        <x:v>80543</x:v>
      </x:c>
      <x:c r="B3197" s="1">
        <x:v>46238.68515656594</x:v>
      </x:c>
      <x:c r="C3197" s="6">
        <x:v>106.49224748333333</x:v>
      </x:c>
      <x:c r="D3197" s="14" t="s">
        <x:v>94</x:v>
      </x:c>
      <x:c r="E3197" s="15">
        <x:v>46237.67708053304</x:v>
      </x:c>
      <x:c r="F3197" t="s">
        <x:v>99</x:v>
      </x:c>
      <x:c r="G3197" s="6">
        <x:v>195.57504659550574</x:v>
      </x:c>
      <x:c r="H3197" t="s">
        <x:v>100</x:v>
      </x:c>
      <x:c r="I3197" s="6">
        <x:v>25.440575672330397</x:v>
      </x:c>
      <x:c r="J3197" t="s">
        <x:v>95</x:v>
      </x:c>
      <x:c r="K3197" s="6">
        <x:v>1010</x:v>
      </x:c>
      <x:c r="L3197" t="s">
        <x:v>96</x:v>
      </x:c>
      <x:c r="M3197" t="s">
        <x:v>98</x:v>
      </x:c>
      <x:c r="N3197" s="8">
        <x:v>35.2</x:v>
      </x:c>
      <x:c r="O3197" s="8">
        <x:v>0</x:v>
      </x:c>
      <x:c r="Q3197">
        <x:v>0</x:v>
      </x:c>
      <x:c r="R3197" s="6">
        <x:v>21.618</x:v>
      </x:c>
      <x:c r="S3197" s="8">
        <x:v>102880.4787138669</x:v>
      </x:c>
      <x:c r="T3197" s="12">
        <x:v>300311.53473244456</x:v>
      </x:c>
      <x:c r="U3197" s="12">
        <x:v>24.5</x:v>
      </x:c>
      <x:c r="V3197" s="12">
        <x:v>64</x:v>
      </x:c>
      <x:c r="W3197" s="12">
        <x:f>NA()</x:f>
      </x:c>
    </x:row>
    <x:row r="3198">
      <x:c r="A3198">
        <x:v>80553</x:v>
      </x:c>
      <x:c r="B3198" s="1">
        <x:v>46238.68517944879</x:v>
      </x:c>
      <x:c r="C3198" s="6">
        <x:v>106.52519878666666</x:v>
      </x:c>
      <x:c r="D3198" s="14" t="s">
        <x:v>94</x:v>
      </x:c>
      <x:c r="E3198" s="15">
        <x:v>46237.67708053304</x:v>
      </x:c>
      <x:c r="F3198" t="s">
        <x:v>99</x:v>
      </x:c>
      <x:c r="G3198" s="6">
        <x:v>195.5652773511349</x:v>
      </x:c>
      <x:c r="H3198" t="s">
        <x:v>100</x:v>
      </x:c>
      <x:c r="I3198" s="6">
        <x:v>25.445324142831396</x:v>
      </x:c>
      <x:c r="J3198" t="s">
        <x:v>95</x:v>
      </x:c>
      <x:c r="K3198" s="6">
        <x:v>1010</x:v>
      </x:c>
      <x:c r="L3198" t="s">
        <x:v>96</x:v>
      </x:c>
      <x:c r="M3198" t="s">
        <x:v>98</x:v>
      </x:c>
      <x:c r="N3198" s="8">
        <x:v>35.2</x:v>
      </x:c>
      <x:c r="O3198" s="8">
        <x:v>0</x:v>
      </x:c>
      <x:c r="Q3198">
        <x:v>0</x:v>
      </x:c>
      <x:c r="R3198" s="6">
        <x:v>21.616999999999997</x:v>
      </x:c>
      <x:c r="S3198" s="8">
        <x:v>102877.24845105207</x:v>
      </x:c>
      <x:c r="T3198" s="12">
        <x:v>300320.3987959782</x:v>
      </x:c>
      <x:c r="U3198" s="12">
        <x:v>24.5</x:v>
      </x:c>
      <x:c r="V3198" s="12">
        <x:v>64</x:v>
      </x:c>
      <x:c r="W3198" s="12">
        <x:f>NA()</x:f>
      </x:c>
    </x:row>
    <x:row r="3199">
      <x:c r="A3199">
        <x:v>80562</x:v>
      </x:c>
      <x:c r="B3199" s="1">
        <x:v>46238.685202938475</x:v>
      </x:c>
      <x:c r="C3199" s="6">
        <x:v>106.55902393666666</x:v>
      </x:c>
      <x:c r="D3199" s="14" t="s">
        <x:v>94</x:v>
      </x:c>
      <x:c r="E3199" s="15">
        <x:v>46237.67708053304</x:v>
      </x:c>
      <x:c r="F3199" t="s">
        <x:v>99</x:v>
      </x:c>
      <x:c r="G3199" s="6">
        <x:v>195.55882308719669</x:v>
      </x:c>
      <x:c r="H3199" t="s">
        <x:v>100</x:v>
      </x:c>
      <x:c r="I3199" s="6">
        <x:v>25.44646618104207</x:v>
      </x:c>
      <x:c r="J3199" t="s">
        <x:v>95</x:v>
      </x:c>
      <x:c r="K3199" s="6">
        <x:v>1010</x:v>
      </x:c>
      <x:c r="L3199" t="s">
        <x:v>96</x:v>
      </x:c>
      <x:c r="M3199" t="s">
        <x:v>98</x:v>
      </x:c>
      <x:c r="N3199" s="8">
        <x:v>35.2</x:v>
      </x:c>
      <x:c r="O3199" s="8">
        <x:v>0</x:v>
      </x:c>
      <x:c r="Q3199">
        <x:v>0</x:v>
      </x:c>
      <x:c r="R3199" s="6">
        <x:v>21.616999999999997</x:v>
      </x:c>
      <x:c r="S3199" s="8">
        <x:v>102871.72912779431</x:v>
      </x:c>
      <x:c r="T3199" s="12">
        <x:v>300319.14135988813</x:v>
      </x:c>
      <x:c r="U3199" s="12">
        <x:v>24.5</x:v>
      </x:c>
      <x:c r="V3199" s="12">
        <x:v>64</x:v>
      </x:c>
      <x:c r="W3199" s="12">
        <x:f>NA()</x:f>
      </x:c>
    </x:row>
    <x:row r="3200">
      <x:c r="A3200">
        <x:v>80573</x:v>
      </x:c>
      <x:c r="B3200" s="1">
        <x:v>46238.68522575678</x:v>
      </x:c>
      <x:c r="C3200" s="6">
        <x:v>106.59188229333333</x:v>
      </x:c>
      <x:c r="D3200" s="14" t="s">
        <x:v>94</x:v>
      </x:c>
      <x:c r="E3200" s="15">
        <x:v>46237.67708053304</x:v>
      </x:c>
      <x:c r="F3200" t="s">
        <x:v>99</x:v>
      </x:c>
      <x:c r="G3200" s="6">
        <x:v>195.5855729267501</x:v>
      </x:c>
      <x:c r="H3200" t="s">
        <x:v>100</x:v>
      </x:c>
      <x:c r="I3200" s="6">
        <x:v>25.44475312387158</x:v>
      </x:c>
      <x:c r="J3200" t="s">
        <x:v>95</x:v>
      </x:c>
      <x:c r="K3200" s="6">
        <x:v>1010</x:v>
      </x:c>
      <x:c r="L3200" t="s">
        <x:v>96</x:v>
      </x:c>
      <x:c r="M3200" t="s">
        <x:v>98</x:v>
      </x:c>
      <x:c r="N3200" s="8">
        <x:v>35.2</x:v>
      </x:c>
      <x:c r="O3200" s="8">
        <x:v>0</x:v>
      </x:c>
      <x:c r="Q3200">
        <x:v>0</x:v>
      </x:c>
      <x:c r="R3200" s="6">
        <x:v>21.616</x:v>
      </x:c>
      <x:c r="S3200" s="8">
        <x:v>102880.00860354163</x:v>
      </x:c>
      <x:c r="T3200" s="12">
        <x:v>300306.73682793684</x:v>
      </x:c>
      <x:c r="U3200" s="12">
        <x:v>24.5</x:v>
      </x:c>
      <x:c r="V3200" s="12">
        <x:v>64</x:v>
      </x:c>
      <x:c r="W3200" s="12">
        <x:f>NA()</x:f>
      </x:c>
    </x:row>
    <x:row r="3201">
      <x:c r="A3201">
        <x:v>80581</x:v>
      </x:c>
      <x:c r="B3201" s="1">
        <x:v>46238.68524921126</x:v>
      </x:c>
      <x:c r="C3201" s="6">
        <x:v>106.625656745</x:v>
      </x:c>
      <x:c r="D3201" s="14" t="s">
        <x:v>94</x:v>
      </x:c>
      <x:c r="E3201" s="15">
        <x:v>46237.67708053304</x:v>
      </x:c>
      <x:c r="F3201" t="s">
        <x:v>99</x:v>
      </x:c>
      <x:c r="G3201" s="6">
        <x:v>195.6175964489859</x:v>
      </x:c>
      <x:c r="H3201" t="s">
        <x:v>100</x:v>
      </x:c>
      <x:c r="I3201" s="6">
        <x:v>25.436067636927874</x:v>
      </x:c>
      <x:c r="J3201" t="s">
        <x:v>95</x:v>
      </x:c>
      <x:c r="K3201" s="6">
        <x:v>1010</x:v>
      </x:c>
      <x:c r="L3201" t="s">
        <x:v>96</x:v>
      </x:c>
      <x:c r="M3201" t="s">
        <x:v>98</x:v>
      </x:c>
      <x:c r="N3201" s="8">
        <x:v>35.2</x:v>
      </x:c>
      <x:c r="O3201" s="8">
        <x:v>0</x:v>
      </x:c>
      <x:c r="Q3201">
        <x:v>0</x:v>
      </x:c>
      <x:c r="R3201" s="6">
        <x:v>21.616999999999997</x:v>
      </x:c>
      <x:c r="S3201" s="8">
        <x:v>102879.92663389958</x:v>
      </x:c>
      <x:c r="T3201" s="12">
        <x:v>300317.01817431615</x:v>
      </x:c>
      <x:c r="U3201" s="12">
        <x:v>24.5</x:v>
      </x:c>
      <x:c r="V3201" s="12">
        <x:v>64</x:v>
      </x:c>
      <x:c r="W3201" s="12">
        <x:f>NA()</x:f>
      </x:c>
    </x:row>
    <x:row r="3202">
      <x:c r="A3202">
        <x:v>80593</x:v>
      </x:c>
      <x:c r="B3202" s="1">
        <x:v>46238.685272039555</x:v>
      </x:c>
      <x:c r="C3202" s="6">
        <x:v>106.65852949</x:v>
      </x:c>
      <x:c r="D3202" s="14" t="s">
        <x:v>94</x:v>
      </x:c>
      <x:c r="E3202" s="15">
        <x:v>46237.67708053304</x:v>
      </x:c>
      <x:c r="F3202" t="s">
        <x:v>99</x:v>
      </x:c>
      <x:c r="G3202" s="6">
        <x:v>195.47241547154235</x:v>
      </x:c>
      <x:c r="H3202" t="s">
        <x:v>100</x:v>
      </x:c>
      <x:c r="I3202" s="6">
        <x:v>25.44364113986012</x:v>
      </x:c>
      <x:c r="J3202" t="s">
        <x:v>95</x:v>
      </x:c>
      <x:c r="K3202" s="6">
        <x:v>1010</x:v>
      </x:c>
      <x:c r="L3202" t="s">
        <x:v>96</x:v>
      </x:c>
      <x:c r="M3202" t="s">
        <x:v>98</x:v>
      </x:c>
      <x:c r="N3202" s="8">
        <x:v>35.2</x:v>
      </x:c>
      <x:c r="O3202" s="8">
        <x:v>0</x:v>
      </x:c>
      <x:c r="Q3202">
        <x:v>0</x:v>
      </x:c>
      <x:c r="R3202" s="6">
        <x:v>21.622999999999998</x:v>
      </x:c>
      <x:c r="S3202" s="8">
        <x:v>102865.35971118344</x:v>
      </x:c>
      <x:c r="T3202" s="12">
        <x:v>300298.6551073434</x:v>
      </x:c>
      <x:c r="U3202" s="12">
        <x:v>24.5</x:v>
      </x:c>
      <x:c r="V3202" s="12">
        <x:v>64</x:v>
      </x:c>
      <x:c r="W3202" s="12">
        <x:f>NA()</x:f>
      </x:c>
    </x:row>
    <x:row r="3203">
      <x:c r="A3203">
        <x:v>80600</x:v>
      </x:c>
      <x:c r="B3203" s="1">
        <x:v>46238.68529543728</x:v>
      </x:c>
      <x:c r="C3203" s="6">
        <x:v>106.692222215</x:v>
      </x:c>
      <x:c r="D3203" s="14" t="s">
        <x:v>94</x:v>
      </x:c>
      <x:c r="E3203" s="15">
        <x:v>46237.67708053304</x:v>
      </x:c>
      <x:c r="F3203" t="s">
        <x:v>99</x:v>
      </x:c>
      <x:c r="G3203" s="6">
        <x:v>195.52569722990071</x:v>
      </x:c>
      <x:c r="H3203" t="s">
        <x:v>100</x:v>
      </x:c>
      <x:c r="I3203" s="6">
        <x:v>25.458367444453415</x:v>
      </x:c>
      <x:c r="J3203" t="s">
        <x:v>95</x:v>
      </x:c>
      <x:c r="K3203" s="6">
        <x:v>1010</x:v>
      </x:c>
      <x:c r="L3203" t="s">
        <x:v>96</x:v>
      </x:c>
      <x:c r="M3203" t="s">
        <x:v>98</x:v>
      </x:c>
      <x:c r="N3203" s="8">
        <x:v>35.2</x:v>
      </x:c>
      <x:c r="O3203" s="8">
        <x:v>0</x:v>
      </x:c>
      <x:c r="Q3203">
        <x:v>0</x:v>
      </x:c>
      <x:c r="R3203" s="6">
        <x:v>21.615</x:v>
      </x:c>
      <x:c r="S3203" s="8">
        <x:v>102872.80669048862</x:v>
      </x:c>
      <x:c r="T3203" s="12">
        <x:v>300316.1111949798</x:v>
      </x:c>
      <x:c r="U3203" s="12">
        <x:v>24.5</x:v>
      </x:c>
      <x:c r="V3203" s="12">
        <x:v>64</x:v>
      </x:c>
      <x:c r="W3203" s="12">
        <x:f>NA()</x:f>
      </x:c>
    </x:row>
    <x:row r="3204">
      <x:c r="A3204">
        <x:v>80612</x:v>
      </x:c>
      <x:c r="B3204" s="1">
        <x:v>46238.68531833368</x:v>
      </x:c>
      <x:c r="C3204" s="6">
        <x:v>106.72519303333333</x:v>
      </x:c>
      <x:c r="D3204" s="14" t="s">
        <x:v>94</x:v>
      </x:c>
      <x:c r="E3204" s="15">
        <x:v>46237.67708053304</x:v>
      </x:c>
      <x:c r="F3204" t="s">
        <x:v>99</x:v>
      </x:c>
      <x:c r="G3204" s="6">
        <x:v>195.49691625110367</x:v>
      </x:c>
      <x:c r="H3204" t="s">
        <x:v>100</x:v>
      </x:c>
      <x:c r="I3204" s="6">
        <x:v>25.46044115375662</x:v>
      </x:c>
      <x:c r="J3204" t="s">
        <x:v>95</x:v>
      </x:c>
      <x:c r="K3204" s="6">
        <x:v>1010</x:v>
      </x:c>
      <x:c r="L3204" t="s">
        <x:v>96</x:v>
      </x:c>
      <x:c r="M3204" t="s">
        <x:v>98</x:v>
      </x:c>
      <x:c r="N3204" s="8">
        <x:v>35.2</x:v>
      </x:c>
      <x:c r="O3204" s="8">
        <x:v>0</x:v>
      </x:c>
      <x:c r="Q3204">
        <x:v>0</x:v>
      </x:c>
      <x:c r="R3204" s="6">
        <x:v>21.616</x:v>
      </x:c>
      <x:c r="S3204" s="8">
        <x:v>102862.32121187993</x:v>
      </x:c>
      <x:c r="T3204" s="12">
        <x:v>300308.2615025321</x:v>
      </x:c>
      <x:c r="U3204" s="12">
        <x:v>24.5</x:v>
      </x:c>
      <x:c r="V3204" s="12">
        <x:v>64</x:v>
      </x:c>
      <x:c r="W3204" s="12">
        <x:f>NA()</x:f>
      </x:c>
    </x:row>
    <x:row r="3205">
      <x:c r="A3205">
        <x:v>80620</x:v>
      </x:c>
      <x:c r="B3205" s="1">
        <x:v>46238.685341639706</x:v>
      </x:c>
      <x:c r="C3205" s="6">
        <x:v>106.758753715</x:v>
      </x:c>
      <x:c r="D3205" s="14" t="s">
        <x:v>94</x:v>
      </x:c>
      <x:c r="E3205" s="15">
        <x:v>46237.67708053304</x:v>
      </x:c>
      <x:c r="F3205" t="s">
        <x:v>99</x:v>
      </x:c>
      <x:c r="G3205" s="6">
        <x:v>195.51059074951277</x:v>
      </x:c>
      <x:c r="H3205" t="s">
        <x:v>100</x:v>
      </x:c>
      <x:c r="I3205" s="6">
        <x:v>25.45500142628225</x:v>
      </x:c>
      <x:c r="J3205" t="s">
        <x:v>95</x:v>
      </x:c>
      <x:c r="K3205" s="6">
        <x:v>1010</x:v>
      </x:c>
      <x:c r="L3205" t="s">
        <x:v>96</x:v>
      </x:c>
      <x:c r="M3205" t="s">
        <x:v>98</x:v>
      </x:c>
      <x:c r="N3205" s="8">
        <x:v>35.2</x:v>
      </x:c>
      <x:c r="O3205" s="8">
        <x:v>0</x:v>
      </x:c>
      <x:c r="Q3205">
        <x:v>0</x:v>
      </x:c>
      <x:c r="R3205" s="6">
        <x:v>21.616999999999997</x:v>
      </x:c>
      <x:c r="S3205" s="8">
        <x:v>102874.85432500546</x:v>
      </x:c>
      <x:c r="T3205" s="12">
        <x:v>300320.834836273</x:v>
      </x:c>
      <x:c r="U3205" s="12">
        <x:v>24.5</x:v>
      </x:c>
      <x:c r="V3205" s="12">
        <x:v>64</x:v>
      </x:c>
      <x:c r="W3205" s="12">
        <x:f>NA()</x:f>
      </x:c>
    </x:row>
    <x:row r="3206">
      <x:c r="A3206">
        <x:v>80634</x:v>
      </x:c>
      <x:c r="B3206" s="1">
        <x:v>46238.68536509024</x:v>
      </x:c>
      <x:c r="C3206" s="6">
        <x:v>106.79252248833333</x:v>
      </x:c>
      <x:c r="D3206" s="14" t="s">
        <x:v>94</x:v>
      </x:c>
      <x:c r="E3206" s="15">
        <x:v>46237.67708053304</x:v>
      </x:c>
      <x:c r="F3206" t="s">
        <x:v>99</x:v>
      </x:c>
      <x:c r="G3206" s="6">
        <x:v>195.56366086200086</x:v>
      </x:c>
      <x:c r="H3206" t="s">
        <x:v>100</x:v>
      </x:c>
      <x:c r="I3206" s="6">
        <x:v>25.4486300439803</x:v>
      </x:c>
      <x:c r="J3206" t="s">
        <x:v>95</x:v>
      </x:c>
      <x:c r="K3206" s="6">
        <x:v>1010</x:v>
      </x:c>
      <x:c r="L3206" t="s">
        <x:v>96</x:v>
      </x:c>
      <x:c r="M3206" t="s">
        <x:v>98</x:v>
      </x:c>
      <x:c r="N3206" s="8">
        <x:v>35.2</x:v>
      </x:c>
      <x:c r="O3206" s="8">
        <x:v>0</x:v>
      </x:c>
      <x:c r="Q3206">
        <x:v>0</x:v>
      </x:c>
      <x:c r="R3206" s="6">
        <x:v>21.616</x:v>
      </x:c>
      <x:c r="S3206" s="8">
        <x:v>102877.8915571495</x:v>
      </x:c>
      <x:c r="T3206" s="12">
        <x:v>300313.329832311</x:v>
      </x:c>
      <x:c r="U3206" s="12">
        <x:v>24.5</x:v>
      </x:c>
      <x:c r="V3206" s="12">
        <x:v>64</x:v>
      </x:c>
      <x:c r="W3206" s="12">
        <x:f>NA()</x:f>
      </x:c>
    </x:row>
    <x:row r="3207">
      <x:c r="A3207">
        <x:v>80646</x:v>
      </x:c>
      <x:c r="B3207" s="1">
        <x:v>46238.68538787827</x:v>
      </x:c>
      <x:c r="C3207" s="6">
        <x:v>106.82533724333334</x:v>
      </x:c>
      <x:c r="D3207" s="14" t="s">
        <x:v>94</x:v>
      </x:c>
      <x:c r="E3207" s="15">
        <x:v>46237.67708053304</x:v>
      </x:c>
      <x:c r="F3207" t="s">
        <x:v>99</x:v>
      </x:c>
      <x:c r="G3207" s="6">
        <x:v>195.58149613140725</x:v>
      </x:c>
      <x:c r="H3207" t="s">
        <x:v>100</x:v>
      </x:c>
      <x:c r="I3207" s="6">
        <x:v>25.445474410994848</x:v>
      </x:c>
      <x:c r="J3207" t="s">
        <x:v>95</x:v>
      </x:c>
      <x:c r="K3207" s="6">
        <x:v>1010</x:v>
      </x:c>
      <x:c r="L3207" t="s">
        <x:v>96</x:v>
      </x:c>
      <x:c r="M3207" t="s">
        <x:v>98</x:v>
      </x:c>
      <x:c r="N3207" s="8">
        <x:v>35.2</x:v>
      </x:c>
      <x:c r="O3207" s="8">
        <x:v>0</x:v>
      </x:c>
      <x:c r="Q3207">
        <x:v>0</x:v>
      </x:c>
      <x:c r="R3207" s="6">
        <x:v>21.616</x:v>
      </x:c>
      <x:c r="S3207" s="8">
        <x:v>102870.19987974392</x:v>
      </x:c>
      <x:c r="T3207" s="12">
        <x:v>300316.35993949586</x:v>
      </x:c>
      <x:c r="U3207" s="12">
        <x:v>24.5</x:v>
      </x:c>
      <x:c r="V3207" s="12">
        <x:v>64</x:v>
      </x:c>
      <x:c r="W3207" s="12">
        <x:f>NA()</x:f>
      </x:c>
    </x:row>
    <x:row r="3208">
      <x:c r="A3208">
        <x:v>80653</x:v>
      </x:c>
      <x:c r="B3208" s="1">
        <x:v>46238.685411332626</x:v>
      </x:c>
      <x:c r="C3208" s="6">
        <x:v>106.85911152666667</x:v>
      </x:c>
      <x:c r="D3208" s="14" t="s">
        <x:v>94</x:v>
      </x:c>
      <x:c r="E3208" s="15">
        <x:v>46237.67708053304</x:v>
      </x:c>
      <x:c r="F3208" t="s">
        <x:v>99</x:v>
      </x:c>
      <x:c r="G3208" s="6">
        <x:v>195.62158724355055</x:v>
      </x:c>
      <x:c r="H3208" t="s">
        <x:v>100</x:v>
      </x:c>
      <x:c r="I3208" s="6">
        <x:v>25.43838176101235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35.2</x:v>
      </x:c>
      <x:c r="O3208" s="8">
        <x:v>0</x:v>
      </x:c>
      <x:c r="Q3208">
        <x:v>0</x:v>
      </x:c>
      <x:c r="R3208" s="6">
        <x:v>21.616</x:v>
      </x:c>
      <x:c r="S3208" s="8">
        <x:v>102869.10957094381</x:v>
      </x:c>
      <x:c r="T3208" s="12">
        <x:v>300318.0506132365</x:v>
      </x:c>
      <x:c r="U3208" s="12">
        <x:v>24.5</x:v>
      </x:c>
      <x:c r="V3208" s="12">
        <x:v>64</x:v>
      </x:c>
      <x:c r="W3208" s="12">
        <x:f>NA()</x:f>
      </x:c>
    </x:row>
    <x:row r="3209">
      <x:c r="A3209">
        <x:v>80662</x:v>
      </x:c>
      <x:c r="B3209" s="1">
        <x:v>46238.685434100946</x:v>
      </x:c>
      <x:c r="C3209" s="6">
        <x:v>106.8918979</x:v>
      </x:c>
      <x:c r="D3209" s="14" t="s">
        <x:v>94</x:v>
      </x:c>
      <x:c r="E3209" s="15">
        <x:v>46237.67708053304</x:v>
      </x:c>
      <x:c r="F3209" t="s">
        <x:v>99</x:v>
      </x:c>
      <x:c r="G3209" s="6">
        <x:v>195.54244365007307</x:v>
      </x:c>
      <x:c r="H3209" t="s">
        <x:v>100</x:v>
      </x:c>
      <x:c r="I3209" s="6">
        <x:v>25.440305190035815</x:v>
      </x:c>
      <x:c r="J3209" t="s">
        <x:v>95</x:v>
      </x:c>
      <x:c r="K3209" s="6">
        <x:v>1010</x:v>
      </x:c>
      <x:c r="L3209" t="s">
        <x:v>96</x:v>
      </x:c>
      <x:c r="M3209" t="s">
        <x:v>98</x:v>
      </x:c>
      <x:c r="N3209" s="8">
        <x:v>35.2</x:v>
      </x:c>
      <x:c r="O3209" s="8">
        <x:v>0</x:v>
      </x:c>
      <x:c r="Q3209">
        <x:v>0</x:v>
      </x:c>
      <x:c r="R3209" s="6">
        <x:v>21.619999999999997</x:v>
      </x:c>
      <x:c r="S3209" s="8">
        <x:v>102880.69022250698</x:v>
      </x:c>
      <x:c r="T3209" s="12">
        <x:v>300322.90450567147</x:v>
      </x:c>
      <x:c r="U3209" s="12">
        <x:v>24.5</x:v>
      </x:c>
      <x:c r="V3209" s="12">
        <x:v>64</x:v>
      </x:c>
      <x:c r="W3209" s="12">
        <x:f>NA()</x:f>
      </x:c>
    </x:row>
    <x:row r="3210">
      <x:c r="A3210">
        <x:v>80670</x:v>
      </x:c>
      <x:c r="B3210" s="1">
        <x:v>46238.68545753331</x:v>
      </x:c>
      <x:c r="C3210" s="6">
        <x:v>106.92564051333333</x:v>
      </x:c>
      <x:c r="D3210" s="14" t="s">
        <x:v>94</x:v>
      </x:c>
      <x:c r="E3210" s="15">
        <x:v>46237.67708053304</x:v>
      </x:c>
      <x:c r="F3210" t="s">
        <x:v>99</x:v>
      </x:c>
      <x:c r="G3210" s="6">
        <x:v>195.56570484337644</x:v>
      </x:c>
      <x:c r="H3210" t="s">
        <x:v>100</x:v>
      </x:c>
      <x:c r="I3210" s="6">
        <x:v>25.442228620160677</x:v>
      </x:c>
      <x:c r="J3210" t="s">
        <x:v>95</x:v>
      </x:c>
      <x:c r="K3210" s="6">
        <x:v>1010</x:v>
      </x:c>
      <x:c r="L3210" t="s">
        <x:v>96</x:v>
      </x:c>
      <x:c r="M3210" t="s">
        <x:v>98</x:v>
      </x:c>
      <x:c r="N3210" s="8">
        <x:v>35.2</x:v>
      </x:c>
      <x:c r="O3210" s="8">
        <x:v>0</x:v>
      </x:c>
      <x:c r="Q3210">
        <x:v>0</x:v>
      </x:c>
      <x:c r="R3210" s="6">
        <x:v>21.618</x:v>
      </x:c>
      <x:c r="S3210" s="8">
        <x:v>102881.4679132877</x:v>
      </x:c>
      <x:c r="T3210" s="12">
        <x:v>300330.300885824</x:v>
      </x:c>
      <x:c r="U3210" s="12">
        <x:v>24.5</x:v>
      </x:c>
      <x:c r="V3210" s="12">
        <x:v>64</x:v>
      </x:c>
      <x:c r="W3210" s="12">
        <x:f>NA()</x:f>
      </x:c>
    </x:row>
    <x:row r="3211">
      <x:c r="A3211">
        <x:v>80682</x:v>
      </x:c>
      <x:c r="B3211" s="1">
        <x:v>46238.6854804113</x:v>
      </x:c>
      <x:c r="C3211" s="6">
        <x:v>106.95858481666667</x:v>
      </x:c>
      <x:c r="D3211" s="14" t="s">
        <x:v>94</x:v>
      </x:c>
      <x:c r="E3211" s="15">
        <x:v>46237.67708053304</x:v>
      </x:c>
      <x:c r="F3211" t="s">
        <x:v>99</x:v>
      </x:c>
      <x:c r="G3211" s="6">
        <x:v>195.7194631021021</x:v>
      </x:c>
      <x:c r="H3211" t="s">
        <x:v>100</x:v>
      </x:c>
      <x:c r="I3211" s="6">
        <x:v>25.427111691215487</x:v>
      </x:c>
      <x:c r="J3211" t="s">
        <x:v>95</x:v>
      </x:c>
      <x:c r="K3211" s="6">
        <x:v>1010</x:v>
      </x:c>
      <x:c r="L3211" t="s">
        <x:v>96</x:v>
      </x:c>
      <x:c r="M3211" t="s">
        <x:v>98</x:v>
      </x:c>
      <x:c r="N3211" s="8">
        <x:v>35.2</x:v>
      </x:c>
      <x:c r="O3211" s="8">
        <x:v>0</x:v>
      </x:c>
      <x:c r="Q3211">
        <x:v>0</x:v>
      </x:c>
      <x:c r="R3211" s="6">
        <x:v>21.614</x:v>
      </x:c>
      <x:c r="S3211" s="8">
        <x:v>102882.62135514403</x:v>
      </x:c>
      <x:c r="T3211" s="12">
        <x:v>300324.156477148</x:v>
      </x:c>
      <x:c r="U3211" s="12">
        <x:v>24.5</x:v>
      </x:c>
      <x:c r="V3211" s="12">
        <x:v>64</x:v>
      </x:c>
      <x:c r="W3211" s="12">
        <x:f>NA()</x:f>
      </x:c>
    </x:row>
    <x:row r="3212">
      <x:c r="A3212">
        <x:v>80690</x:v>
      </x:c>
      <x:c r="B3212" s="1">
        <x:v>46238.68550386577</x:v>
      </x:c>
      <x:c r="C3212" s="6">
        <x:v>106.99235924666667</x:v>
      </x:c>
      <x:c r="D3212" s="14" t="s">
        <x:v>94</x:v>
      </x:c>
      <x:c r="E3212" s="15">
        <x:v>46237.67708053304</x:v>
      </x:c>
      <x:c r="F3212" t="s">
        <x:v>99</x:v>
      </x:c>
      <x:c r="G3212" s="6">
        <x:v>195.5197770194686</x:v>
      </x:c>
      <x:c r="H3212" t="s">
        <x:v>100</x:v>
      </x:c>
      <x:c r="I3212" s="6">
        <x:v>25.441296958555995</x:v>
      </x:c>
      <x:c r="J3212" t="s">
        <x:v>95</x:v>
      </x:c>
      <x:c r="K3212" s="6">
        <x:v>1010</x:v>
      </x:c>
      <x:c r="L3212" t="s">
        <x:v>96</x:v>
      </x:c>
      <x:c r="M3212" t="s">
        <x:v>98</x:v>
      </x:c>
      <x:c r="N3212" s="8">
        <x:v>35.2</x:v>
      </x:c>
      <x:c r="O3212" s="8">
        <x:v>0</x:v>
      </x:c>
      <x:c r="Q3212">
        <x:v>0</x:v>
      </x:c>
      <x:c r="R3212" s="6">
        <x:v>21.621</x:v>
      </x:c>
      <x:c r="S3212" s="8">
        <x:v>102880.11006518894</x:v>
      </x:c>
      <x:c r="T3212" s="12">
        <x:v>300309.7827897825</x:v>
      </x:c>
      <x:c r="U3212" s="12">
        <x:v>24.5</x:v>
      </x:c>
      <x:c r="V3212" s="12">
        <x:v>64</x:v>
      </x:c>
      <x:c r="W3212" s="12">
        <x:f>NA()</x:f>
      </x:c>
    </x:row>
    <x:row r="3213">
      <x:c r="A3213">
        <x:v>80700</x:v>
      </x:c>
      <x:c r="B3213" s="1">
        <x:v>46238.68552664985</x:v>
      </x:c>
      <x:c r="C3213" s="6">
        <x:v>107.02516832666667</x:v>
      </x:c>
      <x:c r="D3213" s="14" t="s">
        <x:v>94</x:v>
      </x:c>
      <x:c r="E3213" s="15">
        <x:v>46237.67708053304</x:v>
      </x:c>
      <x:c r="F3213" t="s">
        <x:v>99</x:v>
      </x:c>
      <x:c r="G3213" s="6">
        <x:v>195.62379870807501</x:v>
      </x:c>
      <x:c r="H3213" t="s">
        <x:v>100</x:v>
      </x:c>
      <x:c r="I3213" s="6">
        <x:v>25.431950303215217</x:v>
      </x:c>
      <x:c r="J3213" t="s">
        <x:v>95</x:v>
      </x:c>
      <x:c r="K3213" s="6">
        <x:v>1010</x:v>
      </x:c>
      <x:c r="L3213" t="s">
        <x:v>96</x:v>
      </x:c>
      <x:c r="M3213" t="s">
        <x:v>98</x:v>
      </x:c>
      <x:c r="N3213" s="8">
        <x:v>35.2</x:v>
      </x:c>
      <x:c r="O3213" s="8">
        <x:v>0</x:v>
      </x:c>
      <x:c r="Q3213">
        <x:v>0</x:v>
      </x:c>
      <x:c r="R3213" s="6">
        <x:v>21.618</x:v>
      </x:c>
      <x:c r="S3213" s="8">
        <x:v>102879.8154617458</x:v>
      </x:c>
      <x:c r="T3213" s="12">
        <x:v>300317.5142615163</x:v>
      </x:c>
      <x:c r="U3213" s="12">
        <x:v>24.5</x:v>
      </x:c>
      <x:c r="V3213" s="12">
        <x:v>64</x:v>
      </x:c>
      <x:c r="W3213" s="12">
        <x:f>NA()</x:f>
      </x:c>
    </x:row>
    <x:row r="3214">
      <x:c r="A3214">
        <x:v>80711</x:v>
      </x:c>
      <x:c r="B3214" s="1">
        <x:v>46238.68554998775</x:v>
      </x:c>
      <x:c r="C3214" s="6">
        <x:v>107.058774895</x:v>
      </x:c>
      <x:c r="D3214" s="14" t="s">
        <x:v>94</x:v>
      </x:c>
      <x:c r="E3214" s="15">
        <x:v>46237.67708053304</x:v>
      </x:c>
      <x:c r="F3214" t="s">
        <x:v>99</x:v>
      </x:c>
      <x:c r="G3214" s="6">
        <x:v>195.6024811842165</x:v>
      </x:c>
      <x:c r="H3214" t="s">
        <x:v>100</x:v>
      </x:c>
      <x:c r="I3214" s="6">
        <x:v>25.432701641107542</x:v>
      </x:c>
      <x:c r="J3214" t="s">
        <x:v>95</x:v>
      </x:c>
      <x:c r="K3214" s="6">
        <x:v>1010</x:v>
      </x:c>
      <x:c r="L3214" t="s">
        <x:v>96</x:v>
      </x:c>
      <x:c r="M3214" t="s">
        <x:v>98</x:v>
      </x:c>
      <x:c r="N3214" s="8">
        <x:v>35.2</x:v>
      </x:c>
      <x:c r="O3214" s="8">
        <x:v>0</x:v>
      </x:c>
      <x:c r="Q3214">
        <x:v>0</x:v>
      </x:c>
      <x:c r="R3214" s="6">
        <x:v>21.619</x:v>
      </x:c>
      <x:c r="S3214" s="8">
        <x:v>102874.42270297269</x:v>
      </x:c>
      <x:c r="T3214" s="12">
        <x:v>300328.57377061393</x:v>
      </x:c>
      <x:c r="U3214" s="12">
        <x:v>24.5</x:v>
      </x:c>
      <x:c r="V3214" s="12">
        <x:v>64</x:v>
      </x:c>
      <x:c r="W3214" s="12">
        <x:f>NA()</x:f>
      </x:c>
    </x:row>
    <x:row r="3215">
      <x:c r="A3215">
        <x:v>80729</x:v>
      </x:c>
      <x:c r="B3215" s="1">
        <x:v>46238.685573482166</x:v>
      </x:c>
      <x:c r="C3215" s="6">
        <x:v>107.09260685</x:v>
      </x:c>
      <x:c r="D3215" s="14" t="s">
        <x:v>94</x:v>
      </x:c>
      <x:c r="E3215" s="15">
        <x:v>46237.67708053304</x:v>
      </x:c>
      <x:c r="F3215" t="s">
        <x:v>99</x:v>
      </x:c>
      <x:c r="G3215" s="6">
        <x:v>195.68139502280243</x:v>
      </x:c>
      <x:c r="H3215" t="s">
        <x:v>100</x:v>
      </x:c>
      <x:c r="I3215" s="6">
        <x:v>25.427802921073635</x:v>
      </x:c>
      <x:c r="J3215" t="s">
        <x:v>95</x:v>
      </x:c>
      <x:c r="K3215" s="6">
        <x:v>1010</x:v>
      </x:c>
      <x:c r="L3215" t="s">
        <x:v>96</x:v>
      </x:c>
      <x:c r="M3215" t="s">
        <x:v>98</x:v>
      </x:c>
      <x:c r="N3215" s="8">
        <x:v>35.2</x:v>
      </x:c>
      <x:c r="O3215" s="8">
        <x:v>0</x:v>
      </x:c>
      <x:c r="Q3215">
        <x:v>0</x:v>
      </x:c>
      <x:c r="R3215" s="6">
        <x:v>21.616</x:v>
      </x:c>
      <x:c r="S3215" s="8">
        <x:v>102877.97180189853</x:v>
      </x:c>
      <x:c r="T3215" s="12">
        <x:v>300308.8469695953</x:v>
      </x:c>
      <x:c r="U3215" s="12">
        <x:v>24.5</x:v>
      </x:c>
      <x:c r="V3215" s="12">
        <x:v>64</x:v>
      </x:c>
      <x:c r="W3215" s="12">
        <x:f>NA()</x:f>
      </x:c>
    </x:row>
    <x:row r="3216">
      <x:c r="A3216">
        <x:v>80731</x:v>
      </x:c>
      <x:c r="B3216" s="1">
        <x:v>46238.68559628767</x:v>
      </x:c>
      <x:c r="C3216" s="6">
        <x:v>107.12544679333334</x:v>
      </x:c>
      <x:c r="D3216" s="14" t="s">
        <x:v>94</x:v>
      </x:c>
      <x:c r="E3216" s="15">
        <x:v>46237.67708053304</x:v>
      </x:c>
      <x:c r="F3216" t="s">
        <x:v>99</x:v>
      </x:c>
      <x:c r="G3216" s="6">
        <x:v>195.60171479812573</x:v>
      </x:c>
      <x:c r="H3216" t="s">
        <x:v>100</x:v>
      </x:c>
      <x:c r="I3216" s="6">
        <x:v>25.43585726209085</x:v>
      </x:c>
      <x:c r="J3216" t="s">
        <x:v>95</x:v>
      </x:c>
      <x:c r="K3216" s="6">
        <x:v>1010</x:v>
      </x:c>
      <x:c r="L3216" t="s">
        <x:v>96</x:v>
      </x:c>
      <x:c r="M3216" t="s">
        <x:v>98</x:v>
      </x:c>
      <x:c r="N3216" s="8">
        <x:v>35.2</x:v>
      </x:c>
      <x:c r="O3216" s="8">
        <x:v>0</x:v>
      </x:c>
      <x:c r="Q3216">
        <x:v>0</x:v>
      </x:c>
      <x:c r="R3216" s="6">
        <x:v>21.618</x:v>
      </x:c>
      <x:c r="S3216" s="8">
        <x:v>102881.75745781059</x:v>
      </x:c>
      <x:c r="T3216" s="12">
        <x:v>300316.806913816</x:v>
      </x:c>
      <x:c r="U3216" s="12">
        <x:v>24.5</x:v>
      </x:c>
      <x:c r="V3216" s="12">
        <x:v>64</x:v>
      </x:c>
      <x:c r="W3216" s="12">
        <x:f>NA()</x:f>
      </x:c>
    </x:row>
    <x:row r="3217">
      <x:c r="A3217">
        <x:v>80748</x:v>
      </x:c>
      <x:c r="B3217" s="1">
        <x:v>46238.68561971758</x:v>
      </x:c>
      <x:c r="C3217" s="6">
        <x:v>107.15918585666667</x:v>
      </x:c>
      <x:c r="D3217" s="14" t="s">
        <x:v>94</x:v>
      </x:c>
      <x:c r="E3217" s="15">
        <x:v>46237.67708053304</x:v>
      </x:c>
      <x:c r="F3217" t="s">
        <x:v>99</x:v>
      </x:c>
      <x:c r="G3217" s="6">
        <x:v>195.46179969691104</x:v>
      </x:c>
      <x:c r="H3217" t="s">
        <x:v>100</x:v>
      </x:c>
      <x:c r="I3217" s="6">
        <x:v>25.4485398829961</x:v>
      </x:c>
      <x:c r="J3217" t="s">
        <x:v>95</x:v>
      </x:c>
      <x:c r="K3217" s="6">
        <x:v>1010</x:v>
      </x:c>
      <x:c r="L3217" t="s">
        <x:v>96</x:v>
      </x:c>
      <x:c r="M3217" t="s">
        <x:v>98</x:v>
      </x:c>
      <x:c r="N3217" s="8">
        <x:v>35.2</x:v>
      </x:c>
      <x:c r="O3217" s="8">
        <x:v>0</x:v>
      </x:c>
      <x:c r="Q3217">
        <x:v>0</x:v>
      </x:c>
      <x:c r="R3217" s="6">
        <x:v>21.622</x:v>
      </x:c>
      <x:c r="S3217" s="8">
        <x:v>102880.94286826295</x:v>
      </x:c>
      <x:c r="T3217" s="12">
        <x:v>300321.3773820492</x:v>
      </x:c>
      <x:c r="U3217" s="12">
        <x:v>24.5</x:v>
      </x:c>
      <x:c r="V3217" s="12">
        <x:v>64</x:v>
      </x:c>
      <x:c r="W3217" s="12">
        <x:f>NA()</x:f>
      </x:c>
    </x:row>
    <x:row r="3218">
      <x:c r="A3218">
        <x:v>80752</x:v>
      </x:c>
      <x:c r="B3218" s="1">
        <x:v>46238.685642577395</x:v>
      </x:c>
      <x:c r="C3218" s="6">
        <x:v>107.19210398333334</x:v>
      </x:c>
      <x:c r="D3218" s="14" t="s">
        <x:v>94</x:v>
      </x:c>
      <x:c r="E3218" s="15">
        <x:v>46237.67708053304</x:v>
      </x:c>
      <x:c r="F3218" t="s">
        <x:v>99</x:v>
      </x:c>
      <x:c r="G3218" s="6">
        <x:v>195.57462461571382</x:v>
      </x:c>
      <x:c r="H3218" t="s">
        <x:v>100</x:v>
      </x:c>
      <x:c r="I3218" s="6">
        <x:v>25.437630421849462</x:v>
      </x:c>
      <x:c r="J3218" t="s">
        <x:v>95</x:v>
      </x:c>
      <x:c r="K3218" s="6">
        <x:v>1010</x:v>
      </x:c>
      <x:c r="L3218" t="s">
        <x:v>96</x:v>
      </x:c>
      <x:c r="M3218" t="s">
        <x:v>98</x:v>
      </x:c>
      <x:c r="N3218" s="8">
        <x:v>35.2</x:v>
      </x:c>
      <x:c r="O3218" s="8">
        <x:v>0</x:v>
      </x:c>
      <x:c r="Q3218">
        <x:v>0</x:v>
      </x:c>
      <x:c r="R3218" s="6">
        <x:v>21.619</x:v>
      </x:c>
      <x:c r="S3218" s="8">
        <x:v>102874.87452277647</x:v>
      </x:c>
      <x:c r="T3218" s="12">
        <x:v>300313.9197596772</x:v>
      </x:c>
      <x:c r="U3218" s="12">
        <x:v>24.5</x:v>
      </x:c>
      <x:c r="V3218" s="12">
        <x:v>64</x:v>
      </x:c>
      <x:c r="W3218" s="12">
        <x:f>NA()</x:f>
      </x:c>
    </x:row>
    <x:row r="3219">
      <x:c r="A3219">
        <x:v>80761</x:v>
      </x:c>
      <x:c r="B3219" s="1">
        <x:v>46238.68566553322</x:v>
      </x:c>
      <x:c r="C3219" s="6">
        <x:v>107.22516037833333</x:v>
      </x:c>
      <x:c r="D3219" s="14" t="s">
        <x:v>94</x:v>
      </x:c>
      <x:c r="E3219" s="15">
        <x:v>46237.67708053304</x:v>
      </x:c>
      <x:c r="F3219" t="s">
        <x:v>99</x:v>
      </x:c>
      <x:c r="G3219" s="6">
        <x:v>195.6858980513114</x:v>
      </x:c>
      <x:c r="H3219" t="s">
        <x:v>100</x:v>
      </x:c>
      <x:c r="I3219" s="6">
        <x:v>25.42398613189016</x:v>
      </x:c>
      <x:c r="J3219" t="s">
        <x:v>95</x:v>
      </x:c>
      <x:c r="K3219" s="6">
        <x:v>1010</x:v>
      </x:c>
      <x:c r="L3219" t="s">
        <x:v>96</x:v>
      </x:c>
      <x:c r="M3219" t="s">
        <x:v>98</x:v>
      </x:c>
      <x:c r="N3219" s="8">
        <x:v>35.2</x:v>
      </x:c>
      <x:c r="O3219" s="8">
        <x:v>0</x:v>
      </x:c>
      <x:c r="Q3219">
        <x:v>0</x:v>
      </x:c>
      <x:c r="R3219" s="6">
        <x:v>21.616999999999997</x:v>
      </x:c>
      <x:c r="S3219" s="8">
        <x:v>102881.77687505075</x:v>
      </x:c>
      <x:c r="T3219" s="12">
        <x:v>300313.34573581116</x:v>
      </x:c>
      <x:c r="U3219" s="12">
        <x:v>24.5</x:v>
      </x:c>
      <x:c r="V3219" s="12">
        <x:v>64</x:v>
      </x:c>
      <x:c r="W3219" s="12">
        <x:f>NA()</x:f>
      </x:c>
    </x:row>
    <x:row r="3220">
      <x:c r="A3220">
        <x:v>80771</x:v>
      </x:c>
      <x:c r="B3220" s="1">
        <x:v>46238.68568892705</x:v>
      </x:c>
      <x:c r="C3220" s="6">
        <x:v>107.25884748166666</x:v>
      </x:c>
      <x:c r="D3220" s="14" t="s">
        <x:v>94</x:v>
      </x:c>
      <x:c r="E3220" s="15">
        <x:v>46237.67708053304</x:v>
      </x:c>
      <x:c r="F3220" t="s">
        <x:v>99</x:v>
      </x:c>
      <x:c r="G3220" s="6">
        <x:v>195.62974730432185</x:v>
      </x:c>
      <x:c r="H3220" t="s">
        <x:v>100</x:v>
      </x:c>
      <x:c r="I3220" s="6">
        <x:v>25.424857681794037</x:v>
      </x:c>
      <x:c r="J3220" t="s">
        <x:v>95</x:v>
      </x:c>
      <x:c r="K3220" s="6">
        <x:v>1010</x:v>
      </x:c>
      <x:c r="L3220" t="s">
        <x:v>96</x:v>
      </x:c>
      <x:c r="M3220" t="s">
        <x:v>98</x:v>
      </x:c>
      <x:c r="N3220" s="8">
        <x:v>35.2</x:v>
      </x:c>
      <x:c r="O3220" s="8">
        <x:v>0</x:v>
      </x:c>
      <x:c r="Q3220">
        <x:v>0</x:v>
      </x:c>
      <x:c r="R3220" s="6">
        <x:v>21.619999999999997</x:v>
      </x:c>
      <x:c r="S3220" s="8">
        <x:v>102886.90107893973</x:v>
      </x:c>
      <x:c r="T3220" s="12">
        <x:v>300317.85421855166</x:v>
      </x:c>
      <x:c r="U3220" s="12">
        <x:v>24.5</x:v>
      </x:c>
      <x:c r="V3220" s="12">
        <x:v>64</x:v>
      </x:c>
      <x:c r="W3220" s="12">
        <x:f>NA()</x:f>
      </x:c>
    </x:row>
    <x:row r="3221">
      <x:c r="A3221">
        <x:v>80789</x:v>
      </x:c>
      <x:c r="B3221" s="1">
        <x:v>46238.6857123039</x:v>
      </x:c>
      <x:c r="C3221" s="6">
        <x:v>107.292510145</x:v>
      </x:c>
      <x:c r="D3221" s="14" t="s">
        <x:v>94</x:v>
      </x:c>
      <x:c r="E3221" s="15">
        <x:v>46237.67708053304</x:v>
      </x:c>
      <x:c r="F3221" t="s">
        <x:v>99</x:v>
      </x:c>
      <x:c r="G3221" s="6">
        <x:v>195.47019804054906</x:v>
      </x:c>
      <x:c r="H3221" t="s">
        <x:v>100</x:v>
      </x:c>
      <x:c r="I3221" s="6">
        <x:v>25.450072620046285</x:v>
      </x:c>
      <x:c r="J3221" t="s">
        <x:v>95</x:v>
      </x:c>
      <x:c r="K3221" s="6">
        <x:v>1010</x:v>
      </x:c>
      <x:c r="L3221" t="s">
        <x:v>96</x:v>
      </x:c>
      <x:c r="M3221" t="s">
        <x:v>98</x:v>
      </x:c>
      <x:c r="N3221" s="8">
        <x:v>35.2</x:v>
      </x:c>
      <x:c r="O3221" s="8">
        <x:v>0</x:v>
      </x:c>
      <x:c r="Q3221">
        <x:v>0</x:v>
      </x:c>
      <x:c r="R3221" s="6">
        <x:v>21.621</x:v>
      </x:c>
      <x:c r="S3221" s="8">
        <x:v>102882.5700650486</x:v>
      </x:c>
      <x:c r="T3221" s="12">
        <x:v>300314.6473223712</x:v>
      </x:c>
      <x:c r="U3221" s="12">
        <x:v>24.5</x:v>
      </x:c>
      <x:c r="V3221" s="12">
        <x:v>64</x:v>
      </x:c>
      <x:c r="W3221" s="12">
        <x:f>NA()</x:f>
      </x:c>
    </x:row>
    <x:row r="3222">
      <x:c r="A3222">
        <x:v>80793</x:v>
      </x:c>
      <x:c r="B3222" s="1">
        <x:v>46238.685735093706</x:v>
      </x:c>
      <x:c r="C3222" s="6">
        <x:v>107.32532746666666</x:v>
      </x:c>
      <x:c r="D3222" s="14" t="s">
        <x:v>94</x:v>
      </x:c>
      <x:c r="E3222" s="15">
        <x:v>46237.67708053304</x:v>
      </x:c>
      <x:c r="F3222" t="s">
        <x:v>99</x:v>
      </x:c>
      <x:c r="G3222" s="6">
        <x:v>195.58235530182014</x:v>
      </x:c>
      <x:c r="H3222" t="s">
        <x:v>100</x:v>
      </x:c>
      <x:c r="I3222" s="6">
        <x:v>25.4332426044939</x:v>
      </x:c>
      <x:c r="J3222" t="s">
        <x:v>95</x:v>
      </x:c>
      <x:c r="K3222" s="6">
        <x:v>1010</x:v>
      </x:c>
      <x:c r="L3222" t="s">
        <x:v>96</x:v>
      </x:c>
      <x:c r="M3222" t="s">
        <x:v>98</x:v>
      </x:c>
      <x:c r="N3222" s="8">
        <x:v>35.2</x:v>
      </x:c>
      <x:c r="O3222" s="8">
        <x:v>0</x:v>
      </x:c>
      <x:c r="Q3222">
        <x:v>0</x:v>
      </x:c>
      <x:c r="R3222" s="6">
        <x:v>21.619999999999997</x:v>
      </x:c>
      <x:c r="S3222" s="8">
        <x:v>102890.27720022964</x:v>
      </x:c>
      <x:c r="T3222" s="12">
        <x:v>300303.0035749045</x:v>
      </x:c>
      <x:c r="U3222" s="12">
        <x:v>24.5</x:v>
      </x:c>
      <x:c r="V3222" s="12">
        <x:v>64</x:v>
      </x:c>
      <x:c r="W3222" s="12">
        <x:f>NA()</x:f>
      </x:c>
    </x:row>
    <x:row r="3223">
      <x:c r="A3223">
        <x:v>80802</x:v>
      </x:c>
      <x:c r="B3223" s="1">
        <x:v>46238.68575847923</x:v>
      </x:c>
      <x:c r="C3223" s="6">
        <x:v>107.35900262833333</x:v>
      </x:c>
      <x:c r="D3223" s="14" t="s">
        <x:v>94</x:v>
      </x:c>
      <x:c r="E3223" s="15">
        <x:v>46237.67708053304</x:v>
      </x:c>
      <x:c r="F3223" t="s">
        <x:v>99</x:v>
      </x:c>
      <x:c r="G3223" s="6">
        <x:v>195.66788652711384</x:v>
      </x:c>
      <x:c r="H3223" t="s">
        <x:v>100</x:v>
      </x:c>
      <x:c r="I3223" s="6">
        <x:v>25.427171798153267</x:v>
      </x:c>
      <x:c r="J3223" t="s">
        <x:v>95</x:v>
      </x:c>
      <x:c r="K3223" s="6">
        <x:v>1010</x:v>
      </x:c>
      <x:c r="L3223" t="s">
        <x:v>96</x:v>
      </x:c>
      <x:c r="M3223" t="s">
        <x:v>98</x:v>
      </x:c>
      <x:c r="N3223" s="8">
        <x:v>35.2</x:v>
      </x:c>
      <x:c r="O3223" s="8">
        <x:v>0</x:v>
      </x:c>
      <x:c r="Q3223">
        <x:v>0</x:v>
      </x:c>
      <x:c r="R3223" s="6">
        <x:v>21.616999999999997</x:v>
      </x:c>
      <x:c r="S3223" s="8">
        <x:v>102885.24430544091</x:v>
      </x:c>
      <x:c r="T3223" s="12">
        <x:v>300313.4774665833</x:v>
      </x:c>
      <x:c r="U3223" s="12">
        <x:v>24.5</x:v>
      </x:c>
      <x:c r="V3223" s="12">
        <x:v>64</x:v>
      </x:c>
      <x:c r="W3223" s="12">
        <x:f>NA()</x:f>
      </x:c>
    </x:row>
    <x:row r="3224">
      <x:c r="A3224">
        <x:v>80811</x:v>
      </x:c>
      <x:c r="B3224" s="1">
        <x:v>46238.68578138663</x:v>
      </x:c>
      <x:c r="C3224" s="6">
        <x:v>107.391989285</x:v>
      </x:c>
      <x:c r="D3224" s="14" t="s">
        <x:v>94</x:v>
      </x:c>
      <x:c r="E3224" s="15">
        <x:v>46237.67708053304</x:v>
      </x:c>
      <x:c r="F3224" t="s">
        <x:v>99</x:v>
      </x:c>
      <x:c r="G3224" s="6">
        <x:v>195.57946788141334</x:v>
      </x:c>
      <x:c r="H3224" t="s">
        <x:v>100</x:v>
      </x:c>
      <x:c r="I3224" s="6">
        <x:v>25.43375351443865</x:v>
      </x:c>
      <x:c r="J3224" t="s">
        <x:v>95</x:v>
      </x:c>
      <x:c r="K3224" s="6">
        <x:v>1010</x:v>
      </x:c>
      <x:c r="L3224" t="s">
        <x:v>96</x:v>
      </x:c>
      <x:c r="M3224" t="s">
        <x:v>98</x:v>
      </x:c>
      <x:c r="N3224" s="8">
        <x:v>35.2</x:v>
      </x:c>
      <x:c r="O3224" s="8">
        <x:v>0</x:v>
      </x:c>
      <x:c r="Q3224">
        <x:v>0</x:v>
      </x:c>
      <x:c r="R3224" s="6">
        <x:v>21.619999999999997</x:v>
      </x:c>
      <x:c r="S3224" s="8">
        <x:v>102887.33506344212</x:v>
      </x:c>
      <x:c r="T3224" s="12">
        <x:v>300315.722153048</x:v>
      </x:c>
      <x:c r="U3224" s="12">
        <x:v>24.5</x:v>
      </x:c>
      <x:c r="V3224" s="12">
        <x:v>64</x:v>
      </x:c>
      <x:c r="W3224" s="12">
        <x:f>NA()</x:f>
      </x:c>
    </x:row>
    <x:row r="3225">
      <x:c r="A3225">
        <x:v>80825</x:v>
      </x:c>
      <x:c r="B3225" s="1">
        <x:v>46238.68580479935</x:v>
      </x:c>
      <x:c r="C3225" s="6">
        <x:v>107.42570360333333</x:v>
      </x:c>
      <x:c r="D3225" s="14" t="s">
        <x:v>94</x:v>
      </x:c>
      <x:c r="E3225" s="15">
        <x:v>46237.67708053304</x:v>
      </x:c>
      <x:c r="F3225" t="s">
        <x:v>99</x:v>
      </x:c>
      <x:c r="G3225" s="6">
        <x:v>195.61462517611105</x:v>
      </x:c>
      <x:c r="H3225" t="s">
        <x:v>100</x:v>
      </x:c>
      <x:c r="I3225" s="6">
        <x:v>25.433573193272878</x:v>
      </x:c>
      <x:c r="J3225" t="s">
        <x:v>95</x:v>
      </x:c>
      <x:c r="K3225" s="6">
        <x:v>1010</x:v>
      </x:c>
      <x:c r="L3225" t="s">
        <x:v>96</x:v>
      </x:c>
      <x:c r="M3225" t="s">
        <x:v>98</x:v>
      </x:c>
      <x:c r="N3225" s="8">
        <x:v>35.2</x:v>
      </x:c>
      <x:c r="O3225" s="8">
        <x:v>0</x:v>
      </x:c>
      <x:c r="Q3225">
        <x:v>0</x:v>
      </x:c>
      <x:c r="R3225" s="6">
        <x:v>21.618</x:v>
      </x:c>
      <x:c r="S3225" s="8">
        <x:v>102890.39617092848</x:v>
      </x:c>
      <x:c r="T3225" s="12">
        <x:v>300306.5545066823</x:v>
      </x:c>
      <x:c r="U3225" s="12">
        <x:v>24.5</x:v>
      </x:c>
      <x:c r="V3225" s="12">
        <x:v>64</x:v>
      </x:c>
      <x:c r="W3225" s="12">
        <x:f>NA()</x:f>
      </x:c>
    </x:row>
    <x:row r="3226">
      <x:c r="A3226">
        <x:v>80839</x:v>
      </x:c>
      <x:c r="B3226" s="1">
        <x:v>46238.685828144204</x:v>
      </x:c>
      <x:c r="C3226" s="6">
        <x:v>107.45932019</x:v>
      </x:c>
      <x:c r="D3226" s="14" t="s">
        <x:v>94</x:v>
      </x:c>
      <x:c r="E3226" s="15">
        <x:v>46237.67708053304</x:v>
      </x:c>
      <x:c r="F3226" t="s">
        <x:v>99</x:v>
      </x:c>
      <x:c r="G3226" s="6">
        <x:v>195.63968217391582</x:v>
      </x:c>
      <x:c r="H3226" t="s">
        <x:v>100</x:v>
      </x:c>
      <x:c r="I3226" s="6">
        <x:v>25.432160677808042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35.2</x:v>
      </x:c>
      <x:c r="O3226" s="8">
        <x:v>0</x:v>
      </x:c>
      <x:c r="Q3226">
        <x:v>0</x:v>
      </x:c>
      <x:c r="R3226" s="6">
        <x:v>21.616999999999997</x:v>
      </x:c>
      <x:c r="S3226" s="8">
        <x:v>102886.97483428345</x:v>
      </x:c>
      <x:c r="T3226" s="12">
        <x:v>300313.08499888994</x:v>
      </x:c>
      <x:c r="U3226" s="12">
        <x:v>24.5</x:v>
      </x:c>
      <x:c r="V3226" s="12">
        <x:v>64</x:v>
      </x:c>
      <x:c r="W3226" s="12">
        <x:f>NA()</x:f>
      </x:c>
    </x:row>
    <x:row r="3227">
      <x:c r="A3227">
        <x:v>80842</x:v>
      </x:c>
      <x:c r="B3227" s="1">
        <x:v>46238.68585096774</x:v>
      </x:c>
      <x:c r="C3227" s="6">
        <x:v>107.49218608166667</x:v>
      </x:c>
      <x:c r="D3227" s="14" t="s">
        <x:v>94</x:v>
      </x:c>
      <x:c r="E3227" s="15">
        <x:v>46237.67708053304</x:v>
      </x:c>
      <x:c r="F3227" t="s">
        <x:v>99</x:v>
      </x:c>
      <x:c r="G3227" s="6">
        <x:v>195.50568345516183</x:v>
      </x:c>
      <x:c r="H3227" t="s">
        <x:v>100</x:v>
      </x:c>
      <x:c r="I3227" s="6">
        <x:v>25.443791407948538</x:v>
      </x:c>
      <x:c r="J3227" t="s">
        <x:v>95</x:v>
      </x:c>
      <x:c r="K3227" s="6">
        <x:v>1010</x:v>
      </x:c>
      <x:c r="L3227" t="s">
        <x:v>96</x:v>
      </x:c>
      <x:c r="M3227" t="s">
        <x:v>98</x:v>
      </x:c>
      <x:c r="N3227" s="8">
        <x:v>35.2</x:v>
      </x:c>
      <x:c r="O3227" s="8">
        <x:v>0</x:v>
      </x:c>
      <x:c r="Q3227">
        <x:v>0</x:v>
      </x:c>
      <x:c r="R3227" s="6">
        <x:v>21.621</x:v>
      </x:c>
      <x:c r="S3227" s="8">
        <x:v>102888.96397273448</x:v>
      </x:c>
      <x:c r="T3227" s="12">
        <x:v>300308.0044494653</x:v>
      </x:c>
      <x:c r="U3227" s="12">
        <x:v>24.5</x:v>
      </x:c>
      <x:c r="V3227" s="12">
        <x:v>64</x:v>
      </x:c>
      <x:c r="W3227" s="12">
        <x:f>NA()</x:f>
      </x:c>
    </x:row>
    <x:row r="3228">
      <x:c r="A3228">
        <x:v>80858</x:v>
      </x:c>
      <x:c r="B3228" s="1">
        <x:v>46238.685874346666</x:v>
      </x:c>
      <x:c r="C3228" s="6">
        <x:v>107.52585173333334</x:v>
      </x:c>
      <x:c r="D3228" s="14" t="s">
        <x:v>94</x:v>
      </x:c>
      <x:c r="E3228" s="15">
        <x:v>46237.67708053304</x:v>
      </x:c>
      <x:c r="F3228" t="s">
        <x:v>99</x:v>
      </x:c>
      <x:c r="G3228" s="6">
        <x:v>195.51825686481072</x:v>
      </x:c>
      <x:c r="H3228" t="s">
        <x:v>100</x:v>
      </x:c>
      <x:c r="I3228" s="6">
        <x:v>25.43552667308677</x:v>
      </x:c>
      <x:c r="J3228" t="s">
        <x:v>95</x:v>
      </x:c>
      <x:c r="K3228" s="6">
        <x:v>1010</x:v>
      </x:c>
      <x:c r="L3228" t="s">
        <x:v>96</x:v>
      </x:c>
      <x:c r="M3228" t="s">
        <x:v>98</x:v>
      </x:c>
      <x:c r="N3228" s="8">
        <x:v>35.2</x:v>
      </x:c>
      <x:c r="O3228" s="8">
        <x:v>0</x:v>
      </x:c>
      <x:c r="Q3228">
        <x:v>0</x:v>
      </x:c>
      <x:c r="R3228" s="6">
        <x:v>21.622999999999998</x:v>
      </x:c>
      <x:c r="S3228" s="8">
        <x:v>102899.76346508684</x:v>
      </x:c>
      <x:c r="T3228" s="12">
        <x:v>300301.905038635</x:v>
      </x:c>
      <x:c r="U3228" s="12">
        <x:v>24.5</x:v>
      </x:c>
      <x:c r="V3228" s="12">
        <x:v>64</x:v>
      </x:c>
      <x:c r="W3228" s="12">
        <x:f>NA()</x:f>
      </x:c>
    </x:row>
    <x:row r="3229">
      <x:c r="A3229">
        <x:v>80860</x:v>
      </x:c>
      <x:c r="B3229" s="1">
        <x:v>46238.68589710887</x:v>
      </x:c>
      <x:c r="C3229" s="6">
        <x:v>107.55862931166666</x:v>
      </x:c>
      <x:c r="D3229" s="14" t="s">
        <x:v>94</x:v>
      </x:c>
      <x:c r="E3229" s="15">
        <x:v>46237.67708053304</x:v>
      </x:c>
      <x:c r="F3229" t="s">
        <x:v>99</x:v>
      </x:c>
      <x:c r="G3229" s="6">
        <x:v>195.5741150706405</x:v>
      </x:c>
      <x:c r="H3229" t="s">
        <x:v>100</x:v>
      </x:c>
      <x:c r="I3229" s="6">
        <x:v>25.437720582539896</x:v>
      </x:c>
      <x:c r="J3229" t="s">
        <x:v>95</x:v>
      </x:c>
      <x:c r="K3229" s="6">
        <x:v>1010</x:v>
      </x:c>
      <x:c r="L3229" t="s">
        <x:v>96</x:v>
      </x:c>
      <x:c r="M3229" t="s">
        <x:v>98</x:v>
      </x:c>
      <x:c r="N3229" s="8">
        <x:v>35.2</x:v>
      </x:c>
      <x:c r="O3229" s="8">
        <x:v>0</x:v>
      </x:c>
      <x:c r="Q3229">
        <x:v>0</x:v>
      </x:c>
      <x:c r="R3229" s="6">
        <x:v>21.619</x:v>
      </x:c>
      <x:c r="S3229" s="8">
        <x:v>102890.29501449806</x:v>
      </x:c>
      <x:c r="T3229" s="12">
        <x:v>300321.6545759314</x:v>
      </x:c>
      <x:c r="U3229" s="12">
        <x:v>24.5</x:v>
      </x:c>
      <x:c r="V3229" s="12">
        <x:v>64</x:v>
      </x:c>
      <x:c r="W3229" s="12">
        <x:f>NA()</x:f>
      </x:c>
    </x:row>
    <x:row r="3230">
      <x:c r="A3230">
        <x:v>80874</x:v>
      </x:c>
      <x:c r="B3230" s="1">
        <x:v>46238.68592050763</x:v>
      </x:c>
      <x:c r="C3230" s="6">
        <x:v>107.59232352166667</x:v>
      </x:c>
      <x:c r="D3230" s="14" t="s">
        <x:v>94</x:v>
      </x:c>
      <x:c r="E3230" s="15">
        <x:v>46237.67708053304</x:v>
      </x:c>
      <x:c r="F3230" t="s">
        <x:v>99</x:v>
      </x:c>
      <x:c r="G3230" s="6">
        <x:v>195.74903428410036</x:v>
      </x:c>
      <x:c r="H3230" t="s">
        <x:v>100</x:v>
      </x:c>
      <x:c r="I3230" s="6">
        <x:v>25.415841659237685</x:v>
      </x:c>
      <x:c r="J3230" t="s">
        <x:v>95</x:v>
      </x:c>
      <x:c r="K3230" s="6">
        <x:v>1010</x:v>
      </x:c>
      <x:c r="L3230" t="s">
        <x:v>96</x:v>
      </x:c>
      <x:c r="M3230" t="s">
        <x:v>98</x:v>
      </x:c>
      <x:c r="N3230" s="8">
        <x:v>35.2</x:v>
      </x:c>
      <x:c r="O3230" s="8">
        <x:v>0</x:v>
      </x:c>
      <x:c r="Q3230">
        <x:v>0</x:v>
      </x:c>
      <x:c r="R3230" s="6">
        <x:v>21.616</x:v>
      </x:c>
      <x:c r="S3230" s="8">
        <x:v>102896.68135635076</x:v>
      </x:c>
      <x:c r="T3230" s="12">
        <x:v>300317.03705959907</x:v>
      </x:c>
      <x:c r="U3230" s="12">
        <x:v>24.5</x:v>
      </x:c>
      <x:c r="V3230" s="12">
        <x:v>64</x:v>
      </x:c>
      <x:c r="W3230" s="12">
        <x:f>NA()</x:f>
      </x:c>
    </x:row>
    <x:row r="3231">
      <x:c r="A3231">
        <x:v>80888</x:v>
      </x:c>
      <x:c r="B3231" s="1">
        <x:v>46238.685943868964</x:v>
      </x:c>
      <x:c r="C3231" s="6">
        <x:v>107.625963835</x:v>
      </x:c>
      <x:c r="D3231" s="14" t="s">
        <x:v>94</x:v>
      </x:c>
      <x:c r="E3231" s="15">
        <x:v>46237.67708053304</x:v>
      </x:c>
      <x:c r="F3231" t="s">
        <x:v>99</x:v>
      </x:c>
      <x:c r="G3231" s="6">
        <x:v>195.57471752904365</x:v>
      </x:c>
      <x:c r="H3231" t="s">
        <x:v>100</x:v>
      </x:c>
      <x:c r="I3231" s="6">
        <x:v>25.428554258038275</x:v>
      </x:c>
      <x:c r="J3231" t="s">
        <x:v>95</x:v>
      </x:c>
      <x:c r="K3231" s="6">
        <x:v>1010</x:v>
      </x:c>
      <x:c r="L3231" t="s">
        <x:v>96</x:v>
      </x:c>
      <x:c r="M3231" t="s">
        <x:v>98</x:v>
      </x:c>
      <x:c r="N3231" s="8">
        <x:v>35.2</x:v>
      </x:c>
      <x:c r="O3231" s="8">
        <x:v>0</x:v>
      </x:c>
      <x:c r="Q3231">
        <x:v>0</x:v>
      </x:c>
      <x:c r="R3231" s="6">
        <x:v>21.622</x:v>
      </x:c>
      <x:c r="S3231" s="8">
        <x:v>102898.53761880202</x:v>
      </x:c>
      <x:c r="T3231" s="12">
        <x:v>300318.8520071037</x:v>
      </x:c>
      <x:c r="U3231" s="12">
        <x:v>24.5</x:v>
      </x:c>
      <x:c r="V3231" s="12">
        <x:v>64</x:v>
      </x:c>
      <x:c r="W3231" s="12">
        <x:f>NA()</x:f>
      </x:c>
    </x:row>
    <x:row r="3232">
      <x:c r="A3232">
        <x:v>80894</x:v>
      </x:c>
      <x:c r="B3232" s="1">
        <x:v>46238.685966817095</x:v>
      </x:c>
      <x:c r="C3232" s="6">
        <x:v>107.65900915333333</x:v>
      </x:c>
      <x:c r="D3232" s="14" t="s">
        <x:v>94</x:v>
      </x:c>
      <x:c r="E3232" s="15">
        <x:v>46237.67708053304</x:v>
      </x:c>
      <x:c r="F3232" t="s">
        <x:v>99</x:v>
      </x:c>
      <x:c r="G3232" s="6">
        <x:v>195.50144746595066</x:v>
      </x:c>
      <x:c r="H3232" t="s">
        <x:v>100</x:v>
      </x:c>
      <x:c r="I3232" s="6">
        <x:v>25.438501975294002</x:v>
      </x:c>
      <x:c r="J3232" t="s">
        <x:v>95</x:v>
      </x:c>
      <x:c r="K3232" s="6">
        <x:v>1010</x:v>
      </x:c>
      <x:c r="L3232" t="s">
        <x:v>96</x:v>
      </x:c>
      <x:c r="M3232" t="s">
        <x:v>98</x:v>
      </x:c>
      <x:c r="N3232" s="8">
        <x:v>35.2</x:v>
      </x:c>
      <x:c r="O3232" s="8">
        <x:v>0</x:v>
      </x:c>
      <x:c r="Q3232">
        <x:v>0</x:v>
      </x:c>
      <x:c r="R3232" s="6">
        <x:v>21.622999999999998</x:v>
      </x:c>
      <x:c r="S3232" s="8">
        <x:v>102889.76507746096</x:v>
      </x:c>
      <x:c r="T3232" s="12">
        <x:v>300311.7051294425</x:v>
      </x:c>
      <x:c r="U3232" s="12">
        <x:v>24.5</x:v>
      </x:c>
      <x:c r="V3232" s="12">
        <x:v>64</x:v>
      </x:c>
      <x:c r="W3232" s="12">
        <x:f>NA()</x:f>
      </x:c>
    </x:row>
    <x:row r="3233">
      <x:c r="A3233">
        <x:v>80901</x:v>
      </x:c>
      <x:c r="B3233" s="1">
        <x:v>46238.685989684105</x:v>
      </x:c>
      <x:c r="C3233" s="6">
        <x:v>107.69193764666667</x:v>
      </x:c>
      <x:c r="D3233" s="14" t="s">
        <x:v>94</x:v>
      </x:c>
      <x:c r="E3233" s="15">
        <x:v>46237.67708053304</x:v>
      </x:c>
      <x:c r="F3233" t="s">
        <x:v>99</x:v>
      </x:c>
      <x:c r="G3233" s="6">
        <x:v>195.6441913020635</x:v>
      </x:c>
      <x:c r="H3233" t="s">
        <x:v>100</x:v>
      </x:c>
      <x:c r="I3233" s="6">
        <x:v>25.41022168409063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35.2</x:v>
      </x:c>
      <x:c r="O3233" s="8">
        <x:v>0</x:v>
      </x:c>
      <x:c r="Q3233">
        <x:v>0</x:v>
      </x:c>
      <x:c r="R3233" s="6">
        <x:v>21.624</x:v>
      </x:c>
      <x:c r="S3233" s="8">
        <x:v>102900.10693092541</x:v>
      </x:c>
      <x:c r="T3233" s="12">
        <x:v>300300.8828292569</x:v>
      </x:c>
      <x:c r="U3233" s="12">
        <x:v>24.5</x:v>
      </x:c>
      <x:c r="V3233" s="12">
        <x:v>64</x:v>
      </x:c>
      <x:c r="W3233" s="12">
        <x:f>NA()</x:f>
      </x:c>
    </x:row>
    <x:row r="3234">
      <x:c r="A3234">
        <x:v>80913</x:v>
      </x:c>
      <x:c r="B3234" s="1">
        <x:v>46238.6860131309</x:v>
      </x:c>
      <x:c r="C3234" s="6">
        <x:v>107.72570102833333</x:v>
      </x:c>
      <x:c r="D3234" s="14" t="s">
        <x:v>94</x:v>
      </x:c>
      <x:c r="E3234" s="15">
        <x:v>46237.67708053304</x:v>
      </x:c>
      <x:c r="F3234" t="s">
        <x:v>99</x:v>
      </x:c>
      <x:c r="G3234" s="6">
        <x:v>195.53225436987935</x:v>
      </x:c>
      <x:c r="H3234" t="s">
        <x:v>100</x:v>
      </x:c>
      <x:c r="I3234" s="6">
        <x:v>25.44210840574533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35.2</x:v>
      </x:c>
      <x:c r="O3234" s="8">
        <x:v>0</x:v>
      </x:c>
      <x:c r="Q3234">
        <x:v>0</x:v>
      </x:c>
      <x:c r="R3234" s="6">
        <x:v>21.619999999999997</x:v>
      </x:c>
      <x:c r="S3234" s="8">
        <x:v>102894.05481863627</x:v>
      </x:c>
      <x:c r="T3234" s="12">
        <x:v>300308.93426705844</x:v>
      </x:c>
      <x:c r="U3234" s="12">
        <x:v>24.5</x:v>
      </x:c>
      <x:c r="V3234" s="12">
        <x:v>64</x:v>
      </x:c>
      <x:c r="W3234" s="12">
        <x:f>NA()</x:f>
      </x:c>
    </x:row>
    <x:row r="3235">
      <x:c r="A3235">
        <x:v>80920</x:v>
      </x:c>
      <x:c r="B3235" s="1">
        <x:v>46238.68603606252</x:v>
      </x:c>
      <x:c r="C3235" s="6">
        <x:v>107.75872256166667</x:v>
      </x:c>
      <x:c r="D3235" s="14" t="s">
        <x:v>94</x:v>
      </x:c>
      <x:c r="E3235" s="15">
        <x:v>46237.67708053304</x:v>
      </x:c>
      <x:c r="F3235" t="s">
        <x:v>99</x:v>
      </x:c>
      <x:c r="G3235" s="6">
        <x:v>195.64223467691355</x:v>
      </x:c>
      <x:c r="H3235" t="s">
        <x:v>100</x:v>
      </x:c>
      <x:c r="I3235" s="6">
        <x:v>25.41962838576319</x:v>
      </x:c>
      <x:c r="J3235" t="s">
        <x:v>95</x:v>
      </x:c>
      <x:c r="K3235" s="6">
        <x:v>1010</x:v>
      </x:c>
      <x:c r="L3235" t="s">
        <x:v>96</x:v>
      </x:c>
      <x:c r="M3235" t="s">
        <x:v>98</x:v>
      </x:c>
      <x:c r="N3235" s="8">
        <x:v>35.2</x:v>
      </x:c>
      <x:c r="O3235" s="8">
        <x:v>0</x:v>
      </x:c>
      <x:c r="Q3235">
        <x:v>0</x:v>
      </x:c>
      <x:c r="R3235" s="6">
        <x:v>21.621</x:v>
      </x:c>
      <x:c r="S3235" s="8">
        <x:v>102899.21608000301</x:v>
      </x:c>
      <x:c r="T3235" s="12">
        <x:v>300308.2788323628</x:v>
      </x:c>
      <x:c r="U3235" s="12">
        <x:v>24.5</x:v>
      </x:c>
      <x:c r="V3235" s="12">
        <x:v>64</x:v>
      </x:c>
      <x:c r="W3235" s="12">
        <x:f>NA()</x:f>
      </x:c>
    </x:row>
    <x:row r="3236">
      <x:c r="A3236">
        <x:v>80936</x:v>
      </x:c>
      <x:c r="B3236" s="1">
        <x:v>46238.686059564665</x:v>
      </x:c>
      <x:c r="C3236" s="6">
        <x:v>107.79256565</x:v>
      </x:c>
      <x:c r="D3236" s="14" t="s">
        <x:v>94</x:v>
      </x:c>
      <x:c r="E3236" s="15">
        <x:v>46237.67708053304</x:v>
      </x:c>
      <x:c r="F3236" t="s">
        <x:v>99</x:v>
      </x:c>
      <x:c r="G3236" s="6">
        <x:v>195.56282925555132</x:v>
      </x:c>
      <x:c r="H3236" t="s">
        <x:v>100</x:v>
      </x:c>
      <x:c r="I3236" s="6">
        <x:v>25.43065800243312</x:v>
      </x:c>
      <x:c r="J3236" t="s">
        <x:v>95</x:v>
      </x:c>
      <x:c r="K3236" s="6">
        <x:v>1010</x:v>
      </x:c>
      <x:c r="L3236" t="s">
        <x:v>96</x:v>
      </x:c>
      <x:c r="M3236" t="s">
        <x:v>98</x:v>
      </x:c>
      <x:c r="N3236" s="8">
        <x:v>35.2</x:v>
      </x:c>
      <x:c r="O3236" s="8">
        <x:v>0</x:v>
      </x:c>
      <x:c r="Q3236">
        <x:v>0</x:v>
      </x:c>
      <x:c r="R3236" s="6">
        <x:v>21.622</x:v>
      </x:c>
      <x:c r="S3236" s="8">
        <x:v>102897.30432821895</x:v>
      </x:c>
      <x:c r="T3236" s="12">
        <x:v>300315.90828820394</x:v>
      </x:c>
      <x:c r="U3236" s="12">
        <x:v>24.5</x:v>
      </x:c>
      <x:c r="V3236" s="12">
        <x:v>64</x:v>
      </x:c>
      <x:c r="W3236" s="12">
        <x:f>NA()</x:f>
      </x:c>
    </x:row>
    <x:row r="3237">
      <x:c r="A3237">
        <x:v>80942</x:v>
      </x:c>
      <x:c r="B3237" s="1">
        <x:v>46238.68608246486</x:v>
      </x:c>
      <x:c r="C3237" s="6">
        <x:v>107.82554193166666</x:v>
      </x:c>
      <x:c r="D3237" s="14" t="s">
        <x:v>94</x:v>
      </x:c>
      <x:c r="E3237" s="15">
        <x:v>46237.67708053304</x:v>
      </x:c>
      <x:c r="F3237" t="s">
        <x:v>99</x:v>
      </x:c>
      <x:c r="G3237" s="6">
        <x:v>195.6960079082421</x:v>
      </x:c>
      <x:c r="H3237" t="s">
        <x:v>100</x:v>
      </x:c>
      <x:c r="I3237" s="6">
        <x:v>25.413136857191148</x:v>
      </x:c>
      <x:c r="J3237" t="s">
        <x:v>95</x:v>
      </x:c>
      <x:c r="K3237" s="6">
        <x:v>1010</x:v>
      </x:c>
      <x:c r="L3237" t="s">
        <x:v>96</x:v>
      </x:c>
      <x:c r="M3237" t="s">
        <x:v>98</x:v>
      </x:c>
      <x:c r="N3237" s="8">
        <x:v>35.2</x:v>
      </x:c>
      <x:c r="O3237" s="8">
        <x:v>0</x:v>
      </x:c>
      <x:c r="Q3237">
        <x:v>0</x:v>
      </x:c>
      <x:c r="R3237" s="6">
        <x:v>21.619999999999997</x:v>
      </x:c>
      <x:c r="S3237" s="8">
        <x:v>102895.2781119671</x:v>
      </x:c>
      <x:c r="T3237" s="12">
        <x:v>300305.2840509495</x:v>
      </x:c>
      <x:c r="U3237" s="12">
        <x:v>24.5</x:v>
      </x:c>
      <x:c r="V3237" s="12">
        <x:v>64</x:v>
      </x:c>
      <x:c r="W3237" s="12">
        <x:f>NA()</x:f>
      </x:c>
    </x:row>
    <x:row r="3238">
      <x:c r="A3238">
        <x:v>80951</x:v>
      </x:c>
      <x:c r="B3238" s="1">
        <x:v>46238.6861053771</x:v>
      </x:c>
      <x:c r="C3238" s="6">
        <x:v>107.85853556</x:v>
      </x:c>
      <x:c r="D3238" s="14" t="s">
        <x:v>94</x:v>
      </x:c>
      <x:c r="E3238" s="15">
        <x:v>46237.67708053304</x:v>
      </x:c>
      <x:c r="F3238" t="s">
        <x:v>99</x:v>
      </x:c>
      <x:c r="G3238" s="6">
        <x:v>195.43185606777251</x:v>
      </x:c>
      <x:c r="H3238" t="s">
        <x:v>100</x:v>
      </x:c>
      <x:c r="I3238" s="6">
        <x:v>25.44478317749872</x:v>
      </x:c>
      <x:c r="J3238" t="s">
        <x:v>95</x:v>
      </x:c>
      <x:c r="K3238" s="6">
        <x:v>1010</x:v>
      </x:c>
      <x:c r="L3238" t="s">
        <x:v>96</x:v>
      </x:c>
      <x:c r="M3238" t="s">
        <x:v>98</x:v>
      </x:c>
      <x:c r="N3238" s="8">
        <x:v>35.2</x:v>
      </x:c>
      <x:c r="O3238" s="8">
        <x:v>0</x:v>
      </x:c>
      <x:c r="Q3238">
        <x:v>0</x:v>
      </x:c>
      <x:c r="R3238" s="6">
        <x:v>21.625</x:v>
      </x:c>
      <x:c r="S3238" s="8">
        <x:v>102891.76420975527</x:v>
      </x:c>
      <x:c r="T3238" s="12">
        <x:v>300302.4038012546</x:v>
      </x:c>
      <x:c r="U3238" s="12">
        <x:v>24.5</x:v>
      </x:c>
      <x:c r="V3238" s="12">
        <x:v>64</x:v>
      </x:c>
      <x:c r="W3238" s="12">
        <x:f>NA()</x:f>
      </x:c>
    </x:row>
    <x:row r="3239">
      <x:c r="A3239">
        <x:v>80964</x:v>
      </x:c>
      <x:c r="B3239" s="1">
        <x:v>46238.68612883091</x:v>
      </x:c>
      <x:c r="C3239" s="6">
        <x:v>107.89230904666667</x:v>
      </x:c>
      <x:c r="D3239" s="14" t="s">
        <x:v>94</x:v>
      </x:c>
      <x:c r="E3239" s="15">
        <x:v>46237.67708053304</x:v>
      </x:c>
      <x:c r="F3239" t="s">
        <x:v>99</x:v>
      </x:c>
      <x:c r="G3239" s="6">
        <x:v>195.653617012166</x:v>
      </x:c>
      <x:c r="H3239" t="s">
        <x:v>100</x:v>
      </x:c>
      <x:c r="I3239" s="6">
        <x:v>25.417614808428425</x:v>
      </x:c>
      <x:c r="J3239" t="s">
        <x:v>95</x:v>
      </x:c>
      <x:c r="K3239" s="6">
        <x:v>1010</x:v>
      </x:c>
      <x:c r="L3239" t="s">
        <x:v>96</x:v>
      </x:c>
      <x:c r="M3239" t="s">
        <x:v>98</x:v>
      </x:c>
      <x:c r="N3239" s="8">
        <x:v>35.2</x:v>
      </x:c>
      <x:c r="O3239" s="8">
        <x:v>0</x:v>
      </x:c>
      <x:c r="Q3239">
        <x:v>0</x:v>
      </x:c>
      <x:c r="R3239" s="6">
        <x:v>21.621</x:v>
      </x:c>
      <x:c r="S3239" s="8">
        <x:v>102900.30656976959</x:v>
      </x:c>
      <x:c r="T3239" s="12">
        <x:v>300301.4590418711</x:v>
      </x:c>
      <x:c r="U3239" s="12">
        <x:v>24.5</x:v>
      </x:c>
      <x:c r="V3239" s="12">
        <x:v>64</x:v>
      </x:c>
      <x:c r="W3239" s="12">
        <x:f>NA()</x:f>
      </x:c>
    </x:row>
    <x:row r="3240">
      <x:c r="A3240">
        <x:v>80971</x:v>
      </x:c>
      <x:c r="B3240" s="1">
        <x:v>46238.68615169955</x:v>
      </x:c>
      <x:c r="C3240" s="6">
        <x:v>107.925239885</x:v>
      </x:c>
      <x:c r="D3240" s="14" t="s">
        <x:v>94</x:v>
      </x:c>
      <x:c r="E3240" s="15">
        <x:v>46237.67708053304</x:v>
      </x:c>
      <x:c r="F3240" t="s">
        <x:v>99</x:v>
      </x:c>
      <x:c r="G3240" s="6">
        <x:v>195.64996526251403</x:v>
      </x:c>
      <x:c r="H3240" t="s">
        <x:v>100</x:v>
      </x:c>
      <x:c r="I3240" s="6">
        <x:v>25.415240591928523</x:v>
      </x:c>
      <x:c r="J3240" t="s">
        <x:v>95</x:v>
      </x:c>
      <x:c r="K3240" s="6">
        <x:v>1010</x:v>
      </x:c>
      <x:c r="L3240" t="s">
        <x:v>96</x:v>
      </x:c>
      <x:c r="M3240" t="s">
        <x:v>98</x:v>
      </x:c>
      <x:c r="N3240" s="8">
        <x:v>35.2</x:v>
      </x:c>
      <x:c r="O3240" s="8">
        <x:v>0</x:v>
      </x:c>
      <x:c r="Q3240">
        <x:v>0</x:v>
      </x:c>
      <x:c r="R3240" s="6">
        <x:v>21.622</x:v>
      </x:c>
      <x:c r="S3240" s="8">
        <x:v>102894.71587170786</x:v>
      </x:c>
      <x:c r="T3240" s="12">
        <x:v>300320.32603062276</x:v>
      </x:c>
      <x:c r="U3240" s="12">
        <x:v>24.5</x:v>
      </x:c>
      <x:c r="V3240" s="12">
        <x:v>64</x:v>
      </x:c>
      <x:c r="W3240" s="12">
        <x:f>NA()</x:f>
      </x:c>
    </x:row>
    <x:row r="3241">
      <x:c r="A3241">
        <x:v>80981</x:v>
      </x:c>
      <x:c r="B3241" s="1">
        <x:v>46238.68617513892</x:v>
      </x:c>
      <x:c r="C3241" s="6">
        <x:v>107.95899259166667</x:v>
      </x:c>
      <x:c r="D3241" s="14" t="s">
        <x:v>94</x:v>
      </x:c>
      <x:c r="E3241" s="15">
        <x:v>46237.67708053304</x:v>
      </x:c>
      <x:c r="F3241" t="s">
        <x:v>99</x:v>
      </x:c>
      <x:c r="G3241" s="6">
        <x:v>195.53345781412636</x:v>
      </x:c>
      <x:c r="H3241" t="s">
        <x:v>100</x:v>
      </x:c>
      <x:c r="I3241" s="6">
        <x:v>25.42981650451702</x:v>
      </x:c>
      <x:c r="J3241" t="s">
        <x:v>95</x:v>
      </x:c>
      <x:c r="K3241" s="6">
        <x:v>1010</x:v>
      </x:c>
      <x:c r="L3241" t="s">
        <x:v>96</x:v>
      </x:c>
      <x:c r="M3241" t="s">
        <x:v>98</x:v>
      </x:c>
      <x:c r="N3241" s="8">
        <x:v>35.2</x:v>
      </x:c>
      <x:c r="O3241" s="8">
        <x:v>0</x:v>
      </x:c>
      <x:c r="Q3241">
        <x:v>0</x:v>
      </x:c>
      <x:c r="R3241" s="6">
        <x:v>21.624</x:v>
      </x:c>
      <x:c r="S3241" s="8">
        <x:v>102896.86727539926</x:v>
      </x:c>
      <x:c r="T3241" s="12">
        <x:v>300308.5920712028</x:v>
      </x:c>
      <x:c r="U3241" s="12">
        <x:v>24.5</x:v>
      </x:c>
      <x:c r="V3241" s="12">
        <x:v>64</x:v>
      </x:c>
      <x:c r="W3241" s="12">
        <x:f>NA()</x:f>
      </x:c>
    </x:row>
    <x:row r="3242">
      <x:c r="A3242">
        <x:v>80991</x:v>
      </x:c>
      <x:c r="B3242" s="1">
        <x:v>46238.686198088064</x:v>
      </x:c>
      <x:c r="C3242" s="6">
        <x:v>107.99203934833334</x:v>
      </x:c>
      <x:c r="D3242" s="14" t="s">
        <x:v>94</x:v>
      </x:c>
      <x:c r="E3242" s="15">
        <x:v>46237.67708053304</x:v>
      </x:c>
      <x:c r="F3242" t="s">
        <x:v>99</x:v>
      </x:c>
      <x:c r="G3242" s="6">
        <x:v>195.59994142131427</x:v>
      </x:c>
      <x:c r="H3242" t="s">
        <x:v>100</x:v>
      </x:c>
      <x:c r="I3242" s="6">
        <x:v>25.421070949372734</x:v>
      </x:c>
      <x:c r="J3242" t="s">
        <x:v>95</x:v>
      </x:c>
      <x:c r="K3242" s="6">
        <x:v>1010</x:v>
      </x:c>
      <x:c r="L3242" t="s">
        <x:v>96</x:v>
      </x:c>
      <x:c r="M3242" t="s">
        <x:v>98</x:v>
      </x:c>
      <x:c r="N3242" s="8">
        <x:v>35.2</x:v>
      </x:c>
      <x:c r="O3242" s="8">
        <x:v>0</x:v>
      </x:c>
      <x:c r="Q3242">
        <x:v>0</x:v>
      </x:c>
      <x:c r="R3242" s="6">
        <x:v>21.622999999999998</x:v>
      </x:c>
      <x:c r="S3242" s="8">
        <x:v>102898.40547465859</x:v>
      </x:c>
      <x:c r="T3242" s="12">
        <x:v>300301.0268868946</x:v>
      </x:c>
      <x:c r="U3242" s="12">
        <x:v>24.5</x:v>
      </x:c>
      <x:c r="V3242" s="12">
        <x:v>64</x:v>
      </x:c>
      <x:c r="W3242" s="12">
        <x:f>NA()</x:f>
      </x:c>
    </x:row>
    <x:row r="3243">
      <x:c r="A3243">
        <x:v>81006</x:v>
      </x:c>
      <x:c r="B3243" s="1">
        <x:v>46238.686221523545</x:v>
      </x:c>
      <x:c r="C3243" s="6">
        <x:v>108.02578643833333</x:v>
      </x:c>
      <x:c r="D3243" s="14" t="s">
        <x:v>94</x:v>
      </x:c>
      <x:c r="E3243" s="15">
        <x:v>46237.67708053304</x:v>
      </x:c>
      <x:c r="F3243" t="s">
        <x:v>99</x:v>
      </x:c>
      <x:c r="G3243" s="6">
        <x:v>195.64121750402649</x:v>
      </x:c>
      <x:c r="H3243" t="s">
        <x:v>100</x:v>
      </x:c>
      <x:c r="I3243" s="6">
        <x:v>25.41376797747398</x:v>
      </x:c>
      <x:c r="J3243" t="s">
        <x:v>95</x:v>
      </x:c>
      <x:c r="K3243" s="6">
        <x:v>1010</x:v>
      </x:c>
      <x:c r="L3243" t="s">
        <x:v>96</x:v>
      </x:c>
      <x:c r="M3243" t="s">
        <x:v>98</x:v>
      </x:c>
      <x:c r="N3243" s="8">
        <x:v>35.2</x:v>
      </x:c>
      <x:c r="O3243" s="8">
        <x:v>0</x:v>
      </x:c>
      <x:c r="Q3243">
        <x:v>0</x:v>
      </x:c>
      <x:c r="R3243" s="6">
        <x:v>21.622999999999998</x:v>
      </x:c>
      <x:c r="S3243" s="8">
        <x:v>102902.82002458077</x:v>
      </x:c>
      <x:c r="T3243" s="12">
        <x:v>300305.31728370936</x:v>
      </x:c>
      <x:c r="U3243" s="12">
        <x:v>24.5</x:v>
      </x:c>
      <x:c r="V3243" s="12">
        <x:v>64</x:v>
      </x:c>
      <x:c r="W3243" s="12">
        <x:f>NA()</x:f>
      </x:c>
    </x:row>
    <x:row r="3244">
      <x:c r="A3244">
        <x:v>81011</x:v>
      </x:c>
      <x:c r="B3244" s="1">
        <x:v>46238.6862443977</x:v>
      </x:c>
      <x:c r="C3244" s="6">
        <x:v>108.05872522666667</x:v>
      </x:c>
      <x:c r="D3244" s="14" t="s">
        <x:v>94</x:v>
      </x:c>
      <x:c r="E3244" s="15">
        <x:v>46237.67708053304</x:v>
      </x:c>
      <x:c r="F3244" t="s">
        <x:v>99</x:v>
      </x:c>
      <x:c r="G3244" s="6">
        <x:v>195.5227763394663</x:v>
      </x:c>
      <x:c r="H3244" t="s">
        <x:v>100</x:v>
      </x:c>
      <x:c r="I3244" s="6">
        <x:v>25.41962838576319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35.2</x:v>
      </x:c>
      <x:c r="O3244" s="8">
        <x:v>0</x:v>
      </x:c>
      <x:c r="Q3244">
        <x:v>0</x:v>
      </x:c>
      <x:c r="R3244" s="6">
        <x:v>21.628</x:v>
      </x:c>
      <x:c r="S3244" s="8">
        <x:v>102899.93857504253</x:v>
      </x:c>
      <x:c r="T3244" s="12">
        <x:v>300312.32911530277</x:v>
      </x:c>
      <x:c r="U3244" s="12">
        <x:v>24.5</x:v>
      </x:c>
      <x:c r="V3244" s="12">
        <x:v>64</x:v>
      </x:c>
      <x:c r="W3244" s="12">
        <x:f>NA()</x:f>
      </x:c>
    </x:row>
    <x:row r="3245">
      <x:c r="A3245">
        <x:v>81027</x:v>
      </x:c>
      <x:c r="B3245" s="1">
        <x:v>46238.68626789395</x:v>
      </x:c>
      <x:c r="C3245" s="6">
        <x:v>108.09255982666667</x:v>
      </x:c>
      <x:c r="D3245" s="14" t="s">
        <x:v>94</x:v>
      </x:c>
      <x:c r="E3245" s="15">
        <x:v>46237.67708053304</x:v>
      </x:c>
      <x:c r="F3245" t="s">
        <x:v>99</x:v>
      </x:c>
      <x:c r="G3245" s="6">
        <x:v>195.63790385286873</x:v>
      </x:c>
      <x:c r="H3245" t="s">
        <x:v>100</x:v>
      </x:c>
      <x:c r="I3245" s="6">
        <x:v>25.41737438136488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35.2</x:v>
      </x:c>
      <x:c r="O3245" s="8">
        <x:v>0</x:v>
      </x:c>
      <x:c r="Q3245">
        <x:v>0</x:v>
      </x:c>
      <x:c r="R3245" s="6">
        <x:v>21.622</x:v>
      </x:c>
      <x:c r="S3245" s="8">
        <x:v>102917.76088408715</x:v>
      </x:c>
      <x:c r="T3245" s="12">
        <x:v>300302.2780313507</x:v>
      </x:c>
      <x:c r="U3245" s="12">
        <x:v>24.5</x:v>
      </x:c>
      <x:c r="V3245" s="12">
        <x:v>64</x:v>
      </x:c>
      <x:c r="W3245" s="12">
        <x:f>NA()</x:f>
      </x:c>
    </x:row>
    <x:row r="3246">
      <x:c r="A3246">
        <x:v>81031</x:v>
      </x:c>
      <x:c r="B3246" s="1">
        <x:v>46238.686290764155</x:v>
      </x:c>
      <x:c r="C3246" s="6">
        <x:v>108.12549292166666</x:v>
      </x:c>
      <x:c r="D3246" s="14" t="s">
        <x:v>94</x:v>
      </x:c>
      <x:c r="E3246" s="15">
        <x:v>46237.67708053304</x:v>
      </x:c>
      <x:c r="F3246" t="s">
        <x:v>99</x:v>
      </x:c>
      <x:c r="G3246" s="6">
        <x:v>195.59171077790484</x:v>
      </x:c>
      <x:c r="H3246" t="s">
        <x:v>100</x:v>
      </x:c>
      <x:c r="I3246" s="6">
        <x:v>25.413467443991067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35.2</x:v>
      </x:c>
      <x:c r="O3246" s="8">
        <x:v>0</x:v>
      </x:c>
      <x:c r="Q3246">
        <x:v>0</x:v>
      </x:c>
      <x:c r="R3246" s="6">
        <x:v>21.625999999999998</x:v>
      </x:c>
      <x:c r="S3246" s="8">
        <x:v>102909.08644003596</x:v>
      </x:c>
      <x:c r="T3246" s="12">
        <x:v>300298.8326065431</x:v>
      </x:c>
      <x:c r="U3246" s="12">
        <x:v>24.5</x:v>
      </x:c>
      <x:c r="V3246" s="12">
        <x:v>64</x:v>
      </x:c>
      <x:c r="W3246" s="12">
        <x:f>NA()</x:f>
      </x:c>
    </x:row>
    <x:row r="3247">
      <x:c r="A3247">
        <x:v>81046</x:v>
      </x:c>
      <x:c r="B3247" s="1">
        <x:v>46238.686314111095</x:v>
      </x:c>
      <x:c r="C3247" s="6">
        <x:v>108.15911251</x:v>
      </x:c>
      <x:c r="D3247" s="14" t="s">
        <x:v>94</x:v>
      </x:c>
      <x:c r="E3247" s="15">
        <x:v>46237.67708053304</x:v>
      </x:c>
      <x:c r="F3247" t="s">
        <x:v>99</x:v>
      </x:c>
      <x:c r="G3247" s="6">
        <x:v>195.59866967057408</x:v>
      </x:c>
      <x:c r="H3247" t="s">
        <x:v>100</x:v>
      </x:c>
      <x:c r="I3247" s="6">
        <x:v>25.418275982942305</x:v>
      </x:c>
      <x:c r="J3247" t="s">
        <x:v>95</x:v>
      </x:c>
      <x:c r="K3247" s="6">
        <x:v>1010</x:v>
      </x:c>
      <x:c r="L3247" t="s">
        <x:v>96</x:v>
      </x:c>
      <x:c r="M3247" t="s">
        <x:v>98</x:v>
      </x:c>
      <x:c r="N3247" s="8">
        <x:v>35.2</x:v>
      </x:c>
      <x:c r="O3247" s="8">
        <x:v>0</x:v>
      </x:c>
      <x:c r="Q3247">
        <x:v>0</x:v>
      </x:c>
      <x:c r="R3247" s="6">
        <x:v>21.624</x:v>
      </x:c>
      <x:c r="S3247" s="8">
        <x:v>102908.58710472066</x:v>
      </x:c>
      <x:c r="T3247" s="12">
        <x:v>300299.8306743004</x:v>
      </x:c>
      <x:c r="U3247" s="12">
        <x:v>24.5</x:v>
      </x:c>
      <x:c r="V3247" s="12">
        <x:v>64</x:v>
      </x:c>
      <x:c r="W3247" s="12">
        <x:f>NA()</x:f>
      </x:c>
    </x:row>
    <x:row r="3248">
      <x:c r="A3248">
        <x:v>81051</x:v>
      </x:c>
      <x:c r="B3248" s="1">
        <x:v>46238.68633699125</x:v>
      </x:c>
      <x:c r="C3248" s="6">
        <x:v>108.19205993</x:v>
      </x:c>
      <x:c r="D3248" s="14" t="s">
        <x:v>94</x:v>
      </x:c>
      <x:c r="E3248" s="15">
        <x:v>46237.67708053304</x:v>
      </x:c>
      <x:c r="F3248" t="s">
        <x:v>99</x:v>
      </x:c>
      <x:c r="G3248" s="6">
        <x:v>195.5621679559655</x:v>
      </x:c>
      <x:c r="H3248" t="s">
        <x:v>100</x:v>
      </x:c>
      <x:c r="I3248" s="6">
        <x:v>25.412656003722077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35.2</x:v>
      </x:c>
      <x:c r="O3248" s="8">
        <x:v>0</x:v>
      </x:c>
      <x:c r="Q3248">
        <x:v>0</x:v>
      </x:c>
      <x:c r="R3248" s="6">
        <x:v>21.628</x:v>
      </x:c>
      <x:c r="S3248" s="8">
        <x:v>102910.02456673089</x:v>
      </x:c>
      <x:c r="T3248" s="12">
        <x:v>300310.8064601854</x:v>
      </x:c>
      <x:c r="U3248" s="12">
        <x:v>24.5</x:v>
      </x:c>
      <x:c r="V3248" s="12">
        <x:v>64</x:v>
      </x:c>
      <x:c r="W3248" s="12">
        <x:f>NA()</x:f>
      </x:c>
    </x:row>
    <x:row r="3249">
      <x:c r="A3249">
        <x:v>81066</x:v>
      </x:c>
      <x:c r="B3249" s="1">
        <x:v>46238.68636037081</x:v>
      </x:c>
      <x:c r="C3249" s="6">
        <x:v>108.22572651333333</x:v>
      </x:c>
      <x:c r="D3249" s="14" t="s">
        <x:v>94</x:v>
      </x:c>
      <x:c r="E3249" s="15">
        <x:v>46237.67708053304</x:v>
      </x:c>
      <x:c r="F3249" t="s">
        <x:v>99</x:v>
      </x:c>
      <x:c r="G3249" s="6">
        <x:v>195.6151483463652</x:v>
      </x:c>
      <x:c r="H3249" t="s">
        <x:v>100</x:v>
      </x:c>
      <x:c r="I3249" s="6">
        <x:v>25.409320084675073</x:v>
      </x:c>
      <x:c r="J3249" t="s">
        <x:v>95</x:v>
      </x:c>
      <x:c r="K3249" s="6">
        <x:v>1010</x:v>
      </x:c>
      <x:c r="L3249" t="s">
        <x:v>96</x:v>
      </x:c>
      <x:c r="M3249" t="s">
        <x:v>98</x:v>
      </x:c>
      <x:c r="N3249" s="8">
        <x:v>35.2</x:v>
      </x:c>
      <x:c r="O3249" s="8">
        <x:v>0</x:v>
      </x:c>
      <x:c r="Q3249">
        <x:v>0</x:v>
      </x:c>
      <x:c r="R3249" s="6">
        <x:v>21.625999999999998</x:v>
      </x:c>
      <x:c r="S3249" s="8">
        <x:v>102917.42085025509</x:v>
      </x:c>
      <x:c r="T3249" s="12">
        <x:v>300311.4940487623</x:v>
      </x:c>
      <x:c r="U3249" s="12">
        <x:v>24.5</x:v>
      </x:c>
      <x:c r="V3249" s="12">
        <x:v>64</x:v>
      </x:c>
      <x:c r="W3249" s="12">
        <x:f>NA()</x:f>
      </x:c>
    </x:row>
    <x:row r="3250">
      <x:c r="A3250">
        <x:v>81072</x:v>
      </x:c>
      <x:c r="B3250" s="1">
        <x:v>46238.68638313235</x:v>
      </x:c>
      <x:c r="C3250" s="6">
        <x:v>108.25850311666666</x:v>
      </x:c>
      <x:c r="D3250" s="14" t="s">
        <x:v>94</x:v>
      </x:c>
      <x:c r="E3250" s="15">
        <x:v>46237.67708053304</x:v>
      </x:c>
      <x:c r="F3250" t="s">
        <x:v>99</x:v>
      </x:c>
      <x:c r="G3250" s="6">
        <x:v>195.63025957213318</x:v>
      </x:c>
      <x:c r="H3250" t="s">
        <x:v>100</x:v>
      </x:c>
      <x:c r="I3250" s="6">
        <x:v>25.41872678382242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35.2</x:v>
      </x:c>
      <x:c r="O3250" s="8">
        <x:v>0</x:v>
      </x:c>
      <x:c r="Q3250">
        <x:v>0</x:v>
      </x:c>
      <x:c r="R3250" s="6">
        <x:v>21.622</x:v>
      </x:c>
      <x:c r="S3250" s="8">
        <x:v>102919.42509103213</x:v>
      </x:c>
      <x:c r="T3250" s="12">
        <x:v>300308.42168453994</x:v>
      </x:c>
      <x:c r="U3250" s="12">
        <x:v>24.5</x:v>
      </x:c>
      <x:c r="V3250" s="12">
        <x:v>64</x:v>
      </x:c>
      <x:c r="W3250" s="12">
        <x:f>NA()</x:f>
      </x:c>
    </x:row>
    <x:row r="3251">
      <x:c r="A3251">
        <x:v>81084</x:v>
      </x:c>
      <x:c r="B3251" s="1">
        <x:v>46238.68640652835</x:v>
      </x:c>
      <x:c r="C3251" s="6">
        <x:v>108.29219336</x:v>
      </x:c>
      <x:c r="D3251" s="14" t="s">
        <x:v>94</x:v>
      </x:c>
      <x:c r="E3251" s="15">
        <x:v>46237.67708053304</x:v>
      </x:c>
      <x:c r="F3251" t="s">
        <x:v>99</x:v>
      </x:c>
      <x:c r="G3251" s="6">
        <x:v>195.56521854897994</x:v>
      </x:c>
      <x:c r="H3251" t="s">
        <x:v>100</x:v>
      </x:c>
      <x:c r="I3251" s="6">
        <x:v>25.418155769385066</x:v>
      </x:c>
      <x:c r="J3251" t="s">
        <x:v>95</x:v>
      </x:c>
      <x:c r="K3251" s="6">
        <x:v>1010</x:v>
      </x:c>
      <x:c r="L3251" t="s">
        <x:v>96</x:v>
      </x:c>
      <x:c r="M3251" t="s">
        <x:v>98</x:v>
      </x:c>
      <x:c r="N3251" s="8">
        <x:v>35.2</x:v>
      </x:c>
      <x:c r="O3251" s="8">
        <x:v>0</x:v>
      </x:c>
      <x:c r="Q3251">
        <x:v>0</x:v>
      </x:c>
      <x:c r="R3251" s="6">
        <x:v>21.625999999999998</x:v>
      </x:c>
      <x:c r="S3251" s="8">
        <x:v>102923.22785298055</x:v>
      </x:c>
      <x:c r="T3251" s="12">
        <x:v>300313.38603403437</x:v>
      </x:c>
      <x:c r="U3251" s="12">
        <x:v>24.5</x:v>
      </x:c>
      <x:c r="V3251" s="12">
        <x:v>64</x:v>
      </x:c>
      <x:c r="W3251" s="12">
        <x:f>NA()</x:f>
      </x:c>
    </x:row>
    <x:row r="3252">
      <x:c r="A3252">
        <x:v>81099</x:v>
      </x:c>
      <x:c r="B3252" s="1">
        <x:v>46238.686429920555</x:v>
      </x:c>
      <x:c r="C3252" s="6">
        <x:v>108.32587814</x:v>
      </x:c>
      <x:c r="D3252" s="14" t="s">
        <x:v>94</x:v>
      </x:c>
      <x:c r="E3252" s="15">
        <x:v>46237.67708053304</x:v>
      </x:c>
      <x:c r="F3252" t="s">
        <x:v>99</x:v>
      </x:c>
      <x:c r="G3252" s="6">
        <x:v>195.57082246079295</x:v>
      </x:c>
      <x:c r="H3252" t="s">
        <x:v>100</x:v>
      </x:c>
      <x:c r="I3252" s="6">
        <x:v>25.417164007698375</x:v>
      </x:c>
      <x:c r="J3252" t="s">
        <x:v>95</x:v>
      </x:c>
      <x:c r="K3252" s="6">
        <x:v>1010</x:v>
      </x:c>
      <x:c r="L3252" t="s">
        <x:v>96</x:v>
      </x:c>
      <x:c r="M3252" t="s">
        <x:v>98</x:v>
      </x:c>
      <x:c r="N3252" s="8">
        <x:v>35.2</x:v>
      </x:c>
      <x:c r="O3252" s="8">
        <x:v>0</x:v>
      </x:c>
      <x:c r="Q3252">
        <x:v>0</x:v>
      </x:c>
      <x:c r="R3252" s="6">
        <x:v>21.625999999999998</x:v>
      </x:c>
      <x:c r="S3252" s="8">
        <x:v>102919.19583542035</x:v>
      </x:c>
      <x:c r="T3252" s="12">
        <x:v>300312.4428210858</x:v>
      </x:c>
      <x:c r="U3252" s="12">
        <x:v>24.5</x:v>
      </x:c>
      <x:c r="V3252" s="12">
        <x:v>64</x:v>
      </x:c>
      <x:c r="W3252" s="12">
        <x:f>NA()</x:f>
      </x:c>
    </x:row>
    <x:row r="3253">
      <x:c r="A3253">
        <x:v>81101</x:v>
      </x:c>
      <x:c r="B3253" s="1">
        <x:v>46238.686452762304</x:v>
      </x:c>
      <x:c r="C3253" s="6">
        <x:v>108.35877025666667</x:v>
      </x:c>
      <x:c r="D3253" s="14" t="s">
        <x:v>94</x:v>
      </x:c>
      <x:c r="E3253" s="15">
        <x:v>46237.67708053304</x:v>
      </x:c>
      <x:c r="F3253" t="s">
        <x:v>99</x:v>
      </x:c>
      <x:c r="G3253" s="6">
        <x:v>195.5377913985302</x:v>
      </x:c>
      <x:c r="H3253" t="s">
        <x:v>100</x:v>
      </x:c>
      <x:c r="I3253" s="6">
        <x:v>25.42602976650369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35.2</x:v>
      </x:c>
      <x:c r="O3253" s="8">
        <x:v>0</x:v>
      </x:c>
      <x:c r="Q3253">
        <x:v>0</x:v>
      </x:c>
      <x:c r="R3253" s="6">
        <x:v>21.625</x:v>
      </x:c>
      <x:c r="S3253" s="8">
        <x:v>102914.66401591194</x:v>
      </x:c>
      <x:c r="T3253" s="12">
        <x:v>300309.1132439306</x:v>
      </x:c>
      <x:c r="U3253" s="12">
        <x:v>24.5</x:v>
      </x:c>
      <x:c r="V3253" s="12">
        <x:v>64</x:v>
      </x:c>
      <x:c r="W3253" s="12">
        <x:f>NA()</x:f>
      </x:c>
    </x:row>
    <x:row r="3254">
      <x:c r="A3254">
        <x:v>81119</x:v>
      </x:c>
      <x:c r="B3254" s="1">
        <x:v>46238.68647624753</x:v>
      </x:c>
      <x:c r="C3254" s="6">
        <x:v>108.39258897333333</x:v>
      </x:c>
      <x:c r="D3254" s="14" t="s">
        <x:v>94</x:v>
      </x:c>
      <x:c r="E3254" s="15">
        <x:v>46237.67708053304</x:v>
      </x:c>
      <x:c r="F3254" t="s">
        <x:v>99</x:v>
      </x:c>
      <x:c r="G3254" s="6">
        <x:v>195.61693341108526</x:v>
      </x:c>
      <x:c r="H3254" t="s">
        <x:v>100</x:v>
      </x:c>
      <x:c r="I3254" s="6">
        <x:v>25.405984168941814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35.2</x:v>
      </x:c>
      <x:c r="O3254" s="8">
        <x:v>0</x:v>
      </x:c>
      <x:c r="Q3254">
        <x:v>0</x:v>
      </x:c>
      <x:c r="R3254" s="6">
        <x:v>21.627</x:v>
      </x:c>
      <x:c r="S3254" s="8">
        <x:v>102917.61902924646</x:v>
      </x:c>
      <x:c r="T3254" s="12">
        <x:v>300310.5592507644</x:v>
      </x:c>
      <x:c r="U3254" s="12">
        <x:v>24.5</x:v>
      </x:c>
      <x:c r="V3254" s="12">
        <x:v>64</x:v>
      </x:c>
      <x:c r="W3254" s="12">
        <x:f>NA()</x:f>
      </x:c>
    </x:row>
    <x:row r="3255">
      <x:c r="A3255">
        <x:v>81121</x:v>
      </x:c>
      <x:c r="B3255" s="1">
        <x:v>46238.68649911279</x:v>
      </x:c>
      <x:c r="C3255" s="6">
        <x:v>108.42551495333333</x:v>
      </x:c>
      <x:c r="D3255" s="14" t="s">
        <x:v>94</x:v>
      </x:c>
      <x:c r="E3255" s="15">
        <x:v>46237.67708053304</x:v>
      </x:c>
      <x:c r="F3255" t="s">
        <x:v>99</x:v>
      </x:c>
      <x:c r="G3255" s="6">
        <x:v>195.49316559881842</x:v>
      </x:c>
      <x:c r="H3255" t="s">
        <x:v>100</x:v>
      </x:c>
      <x:c r="I3255" s="6">
        <x:v>25.41581160586975</x:v>
      </x:c>
      <x:c r="J3255" t="s">
        <x:v>95</x:v>
      </x:c>
      <x:c r="K3255" s="6">
        <x:v>1010</x:v>
      </x:c>
      <x:c r="L3255" t="s">
        <x:v>96</x:v>
      </x:c>
      <x:c r="M3255" t="s">
        <x:v>98</x:v>
      </x:c>
      <x:c r="N3255" s="8">
        <x:v>35.2</x:v>
      </x:c>
      <x:c r="O3255" s="8">
        <x:v>0</x:v>
      </x:c>
      <x:c r="Q3255">
        <x:v>0</x:v>
      </x:c>
      <x:c r="R3255" s="6">
        <x:v>21.631</x:v>
      </x:c>
      <x:c r="S3255" s="8">
        <x:v>102919.66390379547</x:v>
      </x:c>
      <x:c r="T3255" s="12">
        <x:v>300313.8483998395</x:v>
      </x:c>
      <x:c r="U3255" s="12">
        <x:v>24.5</x:v>
      </x:c>
      <x:c r="V3255" s="12">
        <x:v>64</x:v>
      </x:c>
      <x:c r="W3255" s="12">
        <x:f>NA()</x:f>
      </x:c>
    </x:row>
    <x:row r="3256">
      <x:c r="A3256">
        <x:v>81137</x:v>
      </x:c>
      <x:c r="B3256" s="1">
        <x:v>46238.68652253119</x:v>
      </x:c>
      <x:c r="C3256" s="6">
        <x:v>108.45923745666667</x:v>
      </x:c>
      <x:c r="D3256" s="14" t="s">
        <x:v>94</x:v>
      </x:c>
      <x:c r="E3256" s="15">
        <x:v>46237.67708053304</x:v>
      </x:c>
      <x:c r="F3256" t="s">
        <x:v>99</x:v>
      </x:c>
      <x:c r="G3256" s="6">
        <x:v>195.6548933804267</x:v>
      </x:c>
      <x:c r="H3256" t="s">
        <x:v>100</x:v>
      </x:c>
      <x:c r="I3256" s="6">
        <x:v>25.408328325597267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35.2</x:v>
      </x:c>
      <x:c r="O3256" s="8">
        <x:v>0</x:v>
      </x:c>
      <x:c r="Q3256">
        <x:v>0</x:v>
      </x:c>
      <x:c r="R3256" s="6">
        <x:v>21.624</x:v>
      </x:c>
      <x:c r="S3256" s="8">
        <x:v>102921.41243403277</x:v>
      </x:c>
      <x:c r="T3256" s="12">
        <x:v>300309.9016352573</x:v>
      </x:c>
      <x:c r="U3256" s="12">
        <x:v>24.5</x:v>
      </x:c>
      <x:c r="V3256" s="12">
        <x:v>64</x:v>
      </x:c>
      <x:c r="W3256" s="12">
        <x:f>NA()</x:f>
      </x:c>
    </x:row>
    <x:row r="3257">
      <x:c r="A3257">
        <x:v>81144</x:v>
      </x:c>
      <x:c r="B3257" s="1">
        <x:v>46238.68654537244</x:v>
      </x:c>
      <x:c r="C3257" s="6">
        <x:v>108.49212884666666</x:v>
      </x:c>
      <x:c r="D3257" s="14" t="s">
        <x:v>94</x:v>
      </x:c>
      <x:c r="E3257" s="15">
        <x:v>46237.67708053304</x:v>
      </x:c>
      <x:c r="F3257" t="s">
        <x:v>99</x:v>
      </x:c>
      <x:c r="G3257" s="6">
        <x:v>195.72965185505586</x:v>
      </x:c>
      <x:c r="H3257" t="s">
        <x:v>100</x:v>
      </x:c>
      <x:c r="I3257" s="6">
        <x:v>25.401145594352784</x:v>
      </x:c>
      <x:c r="J3257" t="s">
        <x:v>95</x:v>
      </x:c>
      <x:c r="K3257" s="6">
        <x:v>1010</x:v>
      </x:c>
      <x:c r="L3257" t="s">
        <x:v>96</x:v>
      </x:c>
      <x:c r="M3257" t="s">
        <x:v>98</x:v>
      </x:c>
      <x:c r="N3257" s="8">
        <x:v>35.2</x:v>
      </x:c>
      <x:c r="O3257" s="8">
        <x:v>0</x:v>
      </x:c>
      <x:c r="Q3257">
        <x:v>0</x:v>
      </x:c>
      <x:c r="R3257" s="6">
        <x:v>21.622</x:v>
      </x:c>
      <x:c r="S3257" s="8">
        <x:v>102920.64280032851</x:v>
      </x:c>
      <x:c r="T3257" s="12">
        <x:v>300301.8661091182</x:v>
      </x:c>
      <x:c r="U3257" s="12">
        <x:v>24.5</x:v>
      </x:c>
      <x:c r="V3257" s="12">
        <x:v>64</x:v>
      </x:c>
      <x:c r="W3257" s="12">
        <x:f>NA()</x:f>
      </x:c>
    </x:row>
    <x:row r="3258">
      <x:c r="A3258">
        <x:v>81159</x:v>
      </x:c>
      <x:c r="B3258" s="1">
        <x:v>46238.686568860096</x:v>
      </x:c>
      <x:c r="C3258" s="6">
        <x:v>108.52595106166666</x:v>
      </x:c>
      <x:c r="D3258" s="14" t="s">
        <x:v>94</x:v>
      </x:c>
      <x:c r="E3258" s="15">
        <x:v>46237.67708053304</x:v>
      </x:c>
      <x:c r="F3258" t="s">
        <x:v>99</x:v>
      </x:c>
      <x:c r="G3258" s="6">
        <x:v>195.70492736397387</x:v>
      </x:c>
      <x:c r="H3258" t="s">
        <x:v>100</x:v>
      </x:c>
      <x:c r="I3258" s="6">
        <x:v>25.402497990275606</x:v>
      </x:c>
      <x:c r="J3258" t="s">
        <x:v>95</x:v>
      </x:c>
      <x:c r="K3258" s="6">
        <x:v>1010</x:v>
      </x:c>
      <x:c r="L3258" t="s">
        <x:v>96</x:v>
      </x:c>
      <x:c r="M3258" t="s">
        <x:v>98</x:v>
      </x:c>
      <x:c r="N3258" s="8">
        <x:v>35.2</x:v>
      </x:c>
      <x:c r="O3258" s="8">
        <x:v>0</x:v>
      </x:c>
      <x:c r="Q3258">
        <x:v>0</x:v>
      </x:c>
      <x:c r="R3258" s="6">
        <x:v>21.622999999999998</x:v>
      </x:c>
      <x:c r="S3258" s="8">
        <x:v>102923.45305752385</x:v>
      </x:c>
      <x:c r="T3258" s="12">
        <x:v>300306.46654446283</x:v>
      </x:c>
      <x:c r="U3258" s="12">
        <x:v>24.5</x:v>
      </x:c>
      <x:c r="V3258" s="12">
        <x:v>64</x:v>
      </x:c>
      <x:c r="W3258" s="12">
        <x:f>NA()</x:f>
      </x:c>
    </x:row>
    <x:row r="3259">
      <x:c r="A3259">
        <x:v>81160</x:v>
      </x:c>
      <x:c r="B3259" s="1">
        <x:v>46238.686591606944</x:v>
      </x:c>
      <x:c r="C3259" s="6">
        <x:v>108.55870653833334</x:v>
      </x:c>
      <x:c r="D3259" s="14" t="s">
        <x:v>94</x:v>
      </x:c>
      <x:c r="E3259" s="15">
        <x:v>46237.67708053304</x:v>
      </x:c>
      <x:c r="F3259" t="s">
        <x:v>99</x:v>
      </x:c>
      <x:c r="G3259" s="6">
        <x:v>195.67324140202192</x:v>
      </x:c>
      <x:c r="H3259" t="s">
        <x:v>100</x:v>
      </x:c>
      <x:c r="I3259" s="6">
        <x:v>25.399041868445238</x:v>
      </x:c>
      <x:c r="J3259" t="s">
        <x:v>95</x:v>
      </x:c>
      <x:c r="K3259" s="6">
        <x:v>1010</x:v>
      </x:c>
      <x:c r="L3259" t="s">
        <x:v>96</x:v>
      </x:c>
      <x:c r="M3259" t="s">
        <x:v>98</x:v>
      </x:c>
      <x:c r="N3259" s="8">
        <x:v>35.2</x:v>
      </x:c>
      <x:c r="O3259" s="8">
        <x:v>0</x:v>
      </x:c>
      <x:c r="Q3259">
        <x:v>0</x:v>
      </x:c>
      <x:c r="R3259" s="6">
        <x:v>21.625999999999998</x:v>
      </x:c>
      <x:c r="S3259" s="8">
        <x:v>102920.52238782542</x:v>
      </x:c>
      <x:c r="T3259" s="12">
        <x:v>300306.30060891056</x:v>
      </x:c>
      <x:c r="U3259" s="12">
        <x:v>24.5</x:v>
      </x:c>
      <x:c r="V3259" s="12">
        <x:v>64</x:v>
      </x:c>
      <x:c r="W3259" s="12">
        <x:f>NA()</x:f>
      </x:c>
    </x:row>
    <x:row r="3260">
      <x:c r="A3260">
        <x:v>81174</x:v>
      </x:c>
      <x:c r="B3260" s="1">
        <x:v>46238.686614906306</x:v>
      </x:c>
      <x:c r="C3260" s="6">
        <x:v>108.59225761166667</x:v>
      </x:c>
      <x:c r="D3260" s="14" t="s">
        <x:v>94</x:v>
      </x:c>
      <x:c r="E3260" s="15">
        <x:v>46237.67708053304</x:v>
      </x:c>
      <x:c r="F3260" t="s">
        <x:v>99</x:v>
      </x:c>
      <x:c r="G3260" s="6">
        <x:v>195.53813818684105</x:v>
      </x:c>
      <x:c r="H3260" t="s">
        <x:v>100</x:v>
      </x:c>
      <x:c r="I3260" s="6">
        <x:v>25.419928919797712</x:v>
      </x:c>
      <x:c r="J3260" t="s">
        <x:v>95</x:v>
      </x:c>
      <x:c r="K3260" s="6">
        <x:v>1010</x:v>
      </x:c>
      <x:c r="L3260" t="s">
        <x:v>96</x:v>
      </x:c>
      <x:c r="M3260" t="s">
        <x:v>98</x:v>
      </x:c>
      <x:c r="N3260" s="8">
        <x:v>35.2</x:v>
      </x:c>
      <x:c r="O3260" s="8">
        <x:v>0</x:v>
      </x:c>
      <x:c r="Q3260">
        <x:v>0</x:v>
      </x:c>
      <x:c r="R3260" s="6">
        <x:v>21.627</x:v>
      </x:c>
      <x:c r="S3260" s="8">
        <x:v>102919.11242965853</x:v>
      </x:c>
      <x:c r="T3260" s="12">
        <x:v>300313.6084822265</x:v>
      </x:c>
      <x:c r="U3260" s="12">
        <x:v>24.5</x:v>
      </x:c>
      <x:c r="V3260" s="12">
        <x:v>64</x:v>
      </x:c>
      <x:c r="W3260" s="12">
        <x:f>NA()</x:f>
      </x:c>
    </x:row>
    <x:row r="3261">
      <x:c r="A3261">
        <x:v>81189</x:v>
      </x:c>
      <x:c r="B3261" s="1">
        <x:v>46238.686638252446</x:v>
      </x:c>
      <x:c r="C3261" s="6">
        <x:v>108.62587606166667</x:v>
      </x:c>
      <x:c r="D3261" s="14" t="s">
        <x:v>94</x:v>
      </x:c>
      <x:c r="E3261" s="15">
        <x:v>46237.67708053304</x:v>
      </x:c>
      <x:c r="F3261" t="s">
        <x:v>99</x:v>
      </x:c>
      <x:c r="G3261" s="6">
        <x:v>195.6422388509592</x:v>
      </x:c>
      <x:c r="H3261" t="s">
        <x:v>100</x:v>
      </x:c>
      <x:c r="I3261" s="6">
        <x:v>25.407546939864005</x:v>
      </x:c>
      <x:c r="J3261" t="s">
        <x:v>95</x:v>
      </x:c>
      <x:c r="K3261" s="6">
        <x:v>1010</x:v>
      </x:c>
      <x:c r="L3261" t="s">
        <x:v>96</x:v>
      </x:c>
      <x:c r="M3261" t="s">
        <x:v>98</x:v>
      </x:c>
      <x:c r="N3261" s="8">
        <x:v>35.2</x:v>
      </x:c>
      <x:c r="O3261" s="8">
        <x:v>0</x:v>
      </x:c>
      <x:c r="Q3261">
        <x:v>0</x:v>
      </x:c>
      <x:c r="R3261" s="6">
        <x:v>21.625</x:v>
      </x:c>
      <x:c r="S3261" s="8">
        <x:v>102922.46517772217</x:v>
      </x:c>
      <x:c r="T3261" s="12">
        <x:v>300299.28824652045</x:v>
      </x:c>
      <x:c r="U3261" s="12">
        <x:v>24.5</x:v>
      </x:c>
      <x:c r="V3261" s="12">
        <x:v>64</x:v>
      </x:c>
      <x:c r="W3261" s="12">
        <x:f>NA()</x:f>
      </x:c>
    </x:row>
    <x:row r="3262">
      <x:c r="A3262">
        <x:v>81191</x:v>
      </x:c>
      <x:c r="B3262" s="1">
        <x:v>46238.68666103485</x:v>
      </x:c>
      <x:c r="C3262" s="6">
        <x:v>108.65868272666667</x:v>
      </x:c>
      <x:c r="D3262" s="14" t="s">
        <x:v>94</x:v>
      </x:c>
      <x:c r="E3262" s="15">
        <x:v>46237.67708053304</x:v>
      </x:c>
      <x:c r="F3262" t="s">
        <x:v>99</x:v>
      </x:c>
      <x:c r="G3262" s="6">
        <x:v>195.6188882503039</x:v>
      </x:c>
      <x:c r="H3262" t="s">
        <x:v>100</x:v>
      </x:c>
      <x:c r="I3262" s="6">
        <x:v>25.40261820327214</x:v>
      </x:c>
      <x:c r="J3262" t="s">
        <x:v>95</x:v>
      </x:c>
      <x:c r="K3262" s="6">
        <x:v>1010</x:v>
      </x:c>
      <x:c r="L3262" t="s">
        <x:v>96</x:v>
      </x:c>
      <x:c r="M3262" t="s">
        <x:v>98</x:v>
      </x:c>
      <x:c r="N3262" s="8">
        <x:v>35.2</x:v>
      </x:c>
      <x:c r="O3262" s="8">
        <x:v>0</x:v>
      </x:c>
      <x:c r="Q3262">
        <x:v>0</x:v>
      </x:c>
      <x:c r="R3262" s="6">
        <x:v>21.628</x:v>
      </x:c>
      <x:c r="S3262" s="8">
        <x:v>102924.47964030947</x:v>
      </x:c>
      <x:c r="T3262" s="12">
        <x:v>300300.6317780971</x:v>
      </x:c>
      <x:c r="U3262" s="12">
        <x:v>24.5</x:v>
      </x:c>
      <x:c r="V3262" s="12">
        <x:v>64</x:v>
      </x:c>
      <x:c r="W3262" s="12">
        <x:f>NA()</x:f>
      </x:c>
    </x:row>
    <x:row r="3263">
      <x:c r="A3263">
        <x:v>81206</x:v>
      </x:c>
      <x:c r="B3263" s="1">
        <x:v>46238.68668449893</x:v>
      </x:c>
      <x:c r="C3263" s="6">
        <x:v>108.692470985</x:v>
      </x:c>
      <x:c r="D3263" s="14" t="s">
        <x:v>94</x:v>
      </x:c>
      <x:c r="E3263" s="15">
        <x:v>46237.67708053304</x:v>
      </x:c>
      <x:c r="F3263" t="s">
        <x:v>99</x:v>
      </x:c>
      <x:c r="G3263" s="6">
        <x:v>195.60453925430903</x:v>
      </x:c>
      <x:c r="H3263" t="s">
        <x:v>100</x:v>
      </x:c>
      <x:c r="I3263" s="6">
        <x:v>25.40213735130874</x:v>
      </x:c>
      <x:c r="J3263" t="s">
        <x:v>95</x:v>
      </x:c>
      <x:c r="K3263" s="6">
        <x:v>1010</x:v>
      </x:c>
      <x:c r="L3263" t="s">
        <x:v>96</x:v>
      </x:c>
      <x:c r="M3263" t="s">
        <x:v>98</x:v>
      </x:c>
      <x:c r="N3263" s="8">
        <x:v>35.2</x:v>
      </x:c>
      <x:c r="O3263" s="8">
        <x:v>0</x:v>
      </x:c>
      <x:c r="Q3263">
        <x:v>0</x:v>
      </x:c>
      <x:c r="R3263" s="6">
        <x:v>21.628999999999998</x:v>
      </x:c>
      <x:c r="S3263" s="8">
        <x:v>102922.52122692991</x:v>
      </x:c>
      <x:c r="T3263" s="12">
        <x:v>300309.57756070344</x:v>
      </x:c>
      <x:c r="U3263" s="12">
        <x:v>24.5</x:v>
      </x:c>
      <x:c r="V3263" s="12">
        <x:v>64</x:v>
      </x:c>
      <x:c r="W3263" s="12">
        <x:f>NA()</x:f>
      </x:c>
    </x:row>
    <x:row r="3264">
      <x:c r="A3264">
        <x:v>81210</x:v>
      </x:c>
      <x:c r="B3264" s="1">
        <x:v>46238.686707246445</x:v>
      </x:c>
      <x:c r="C3264" s="6">
        <x:v>108.72522742</x:v>
      </x:c>
      <x:c r="D3264" s="14" t="s">
        <x:v>94</x:v>
      </x:c>
      <x:c r="E3264" s="15">
        <x:v>46237.67708053304</x:v>
      </x:c>
      <x:c r="F3264" t="s">
        <x:v>99</x:v>
      </x:c>
      <x:c r="G3264" s="6">
        <x:v>195.70543525693964</x:v>
      </x:c>
      <x:c r="H3264" t="s">
        <x:v>100</x:v>
      </x:c>
      <x:c r="I3264" s="6">
        <x:v>25.39032644657891</x:v>
      </x:c>
      <x:c r="J3264" t="s">
        <x:v>95</x:v>
      </x:c>
      <x:c r="K3264" s="6">
        <x:v>1010</x:v>
      </x:c>
      <x:c r="L3264" t="s">
        <x:v>96</x:v>
      </x:c>
      <x:c r="M3264" t="s">
        <x:v>98</x:v>
      </x:c>
      <x:c r="N3264" s="8">
        <x:v>35.2</x:v>
      </x:c>
      <x:c r="O3264" s="8">
        <x:v>0</x:v>
      </x:c>
      <x:c r="Q3264">
        <x:v>0</x:v>
      </x:c>
      <x:c r="R3264" s="6">
        <x:v>21.627</x:v>
      </x:c>
      <x:c r="S3264" s="8">
        <x:v>102919.90492332011</x:v>
      </x:c>
      <x:c r="T3264" s="12">
        <x:v>300293.2265191921</x:v>
      </x:c>
      <x:c r="U3264" s="12">
        <x:v>24.5</x:v>
      </x:c>
      <x:c r="V3264" s="12">
        <x:v>64</x:v>
      </x:c>
      <x:c r="W3264" s="12">
        <x:f>NA()</x:f>
      </x:c>
    </x:row>
    <x:row r="3265">
      <x:c r="A3265">
        <x:v>81221</x:v>
      </x:c>
      <x:c r="B3265" s="1">
        <x:v>46238.6867305915</x:v>
      </x:c>
      <x:c r="C3265" s="6">
        <x:v>108.75884429166666</x:v>
      </x:c>
      <x:c r="D3265" s="14" t="s">
        <x:v>94</x:v>
      </x:c>
      <x:c r="E3265" s="15">
        <x:v>46237.67708053304</x:v>
      </x:c>
      <x:c r="F3265" t="s">
        <x:v>99</x:v>
      </x:c>
      <x:c r="G3265" s="6">
        <x:v>195.48569676402172</x:v>
      </x:c>
      <x:c r="H3265" t="s">
        <x:v>100</x:v>
      </x:c>
      <x:c r="I3265" s="6">
        <x:v>25.41713395431816</x:v>
      </x:c>
      <x:c r="J3265" t="s">
        <x:v>95</x:v>
      </x:c>
      <x:c r="K3265" s="6">
        <x:v>1010</x:v>
      </x:c>
      <x:c r="L3265" t="s">
        <x:v>96</x:v>
      </x:c>
      <x:c r="M3265" t="s">
        <x:v>98</x:v>
      </x:c>
      <x:c r="N3265" s="8">
        <x:v>35.2</x:v>
      </x:c>
      <x:c r="O3265" s="8">
        <x:v>0</x:v>
      </x:c>
      <x:c r="Q3265">
        <x:v>0</x:v>
      </x:c>
      <x:c r="R3265" s="6">
        <x:v>21.631</x:v>
      </x:c>
      <x:c r="S3265" s="8">
        <x:v>102928.85634901171</x:v>
      </x:c>
      <x:c r="T3265" s="12">
        <x:v>300299.96179126704</x:v>
      </x:c>
      <x:c r="U3265" s="12">
        <x:v>24.5</x:v>
      </x:c>
      <x:c r="V3265" s="12">
        <x:v>64</x:v>
      </x:c>
      <x:c r="W3265" s="12">
        <x:f>NA()</x:f>
      </x:c>
    </x:row>
    <x:row r="3266">
      <x:c r="A3266">
        <x:v>81239</x:v>
      </x:c>
      <x:c r="B3266" s="1">
        <x:v>46238.686753963186</x:v>
      </x:c>
      <x:c r="C3266" s="6">
        <x:v>108.79249952333333</x:v>
      </x:c>
      <x:c r="D3266" s="14" t="s">
        <x:v>94</x:v>
      </x:c>
      <x:c r="E3266" s="15">
        <x:v>46237.67708053304</x:v>
      </x:c>
      <x:c r="F3266" t="s">
        <x:v>99</x:v>
      </x:c>
      <x:c r="G3266" s="6">
        <x:v>195.53026200311868</x:v>
      </x:c>
      <x:c r="H3266" t="s">
        <x:v>100</x:v>
      </x:c>
      <x:c r="I3266" s="6">
        <x:v>25.40622459519045</x:v>
      </x:c>
      <x:c r="J3266" t="s">
        <x:v>95</x:v>
      </x:c>
      <x:c r="K3266" s="6">
        <x:v>1010</x:v>
      </x:c>
      <x:c r="L3266" t="s">
        <x:v>96</x:v>
      </x:c>
      <x:c r="M3266" t="s">
        <x:v>98</x:v>
      </x:c>
      <x:c r="N3266" s="8">
        <x:v>35.2</x:v>
      </x:c>
      <x:c r="O3266" s="8">
        <x:v>0</x:v>
      </x:c>
      <x:c r="Q3266">
        <x:v>0</x:v>
      </x:c>
      <x:c r="R3266" s="6">
        <x:v>21.631999999999998</x:v>
      </x:c>
      <x:c r="S3266" s="8">
        <x:v>102935.5241448471</x:v>
      </x:c>
      <x:c r="T3266" s="12">
        <x:v>300307.6352110488</x:v>
      </x:c>
      <x:c r="U3266" s="12">
        <x:v>24.5</x:v>
      </x:c>
      <x:c r="V3266" s="12">
        <x:v>64</x:v>
      </x:c>
      <x:c r="W3266" s="12">
        <x:f>NA()</x:f>
      </x:c>
    </x:row>
    <x:row r="3267">
      <x:c r="A3267">
        <x:v>81241</x:v>
      </x:c>
      <x:c r="B3267" s="1">
        <x:v>46238.686776855</x:v>
      </x:c>
      <x:c r="C3267" s="6">
        <x:v>108.82546373333334</x:v>
      </x:c>
      <x:c r="D3267" s="14" t="s">
        <x:v>94</x:v>
      </x:c>
      <x:c r="E3267" s="15">
        <x:v>46237.67708053304</x:v>
      </x:c>
      <x:c r="F3267" t="s">
        <x:v>99</x:v>
      </x:c>
      <x:c r="G3267" s="6">
        <x:v>195.66126696357134</x:v>
      </x:c>
      <x:c r="H3267" t="s">
        <x:v>100</x:v>
      </x:c>
      <x:c r="I3267" s="6">
        <x:v>25.39209958229867</x:v>
      </x:c>
      <x:c r="J3267" t="s">
        <x:v>95</x:v>
      </x:c>
      <x:c r="K3267" s="6">
        <x:v>1010</x:v>
      </x:c>
      <x:c r="L3267" t="s">
        <x:v>96</x:v>
      </x:c>
      <x:c r="M3267" t="s">
        <x:v>98</x:v>
      </x:c>
      <x:c r="N3267" s="8">
        <x:v>35.2</x:v>
      </x:c>
      <x:c r="O3267" s="8">
        <x:v>0</x:v>
      </x:c>
      <x:c r="Q3267">
        <x:v>0</x:v>
      </x:c>
      <x:c r="R3267" s="6">
        <x:v>21.628999999999998</x:v>
      </x:c>
      <x:c r="S3267" s="8">
        <x:v>102930.46136148387</x:v>
      </x:c>
      <x:c r="T3267" s="12">
        <x:v>300304.7240292975</x:v>
      </x:c>
      <x:c r="U3267" s="12">
        <x:v>24.5</x:v>
      </x:c>
      <x:c r="V3267" s="12">
        <x:v>64</x:v>
      </x:c>
      <x:c r="W3267" s="12">
        <x:f>NA()</x:f>
      </x:c>
    </x:row>
    <x:row r="3268">
      <x:c r="A3268">
        <x:v>81258</x:v>
      </x:c>
      <x:c r="B3268" s="1">
        <x:v>46238.68680022245</x:v>
      </x:c>
      <x:c r="C3268" s="6">
        <x:v>108.85911286333334</x:v>
      </x:c>
      <x:c r="D3268" s="14" t="s">
        <x:v>94</x:v>
      </x:c>
      <x:c r="E3268" s="15">
        <x:v>46237.67708053304</x:v>
      </x:c>
      <x:c r="F3268" t="s">
        <x:v>99</x:v>
      </x:c>
      <x:c r="G3268" s="6">
        <x:v>195.7678736749741</x:v>
      </x:c>
      <x:c r="H3268" t="s">
        <x:v>100</x:v>
      </x:c>
      <x:c r="I3268" s="6">
        <x:v>25.370220956199773</x:v>
      </x:c>
      <x:c r="J3268" t="s">
        <x:v>95</x:v>
      </x:c>
      <x:c r="K3268" s="6">
        <x:v>1010</x:v>
      </x:c>
      <x:c r="L3268" t="s">
        <x:v>96</x:v>
      </x:c>
      <x:c r="M3268" t="s">
        <x:v>98</x:v>
      </x:c>
      <x:c r="N3268" s="8">
        <x:v>35.2</x:v>
      </x:c>
      <x:c r="O3268" s="8">
        <x:v>0</x:v>
      </x:c>
      <x:c r="Q3268">
        <x:v>0</x:v>
      </x:c>
      <x:c r="R3268" s="6">
        <x:v>21.63</x:v>
      </x:c>
      <x:c r="S3268" s="8">
        <x:v>102930.21220640761</x:v>
      </x:c>
      <x:c r="T3268" s="12">
        <x:v>300313.0779463596</x:v>
      </x:c>
      <x:c r="U3268" s="12">
        <x:v>24.5</x:v>
      </x:c>
      <x:c r="V3268" s="12">
        <x:v>64</x:v>
      </x:c>
      <x:c r="W3268" s="12">
        <x:f>NA()</x:f>
      </x:c>
    </x:row>
    <x:row r="3269">
      <x:c r="A3269">
        <x:v>81262</x:v>
      </x:c>
      <x:c r="B3269" s="1">
        <x:v>46238.68682313322</x:v>
      </x:c>
      <x:c r="C3269" s="6">
        <x:v>108.892104375</x:v>
      </x:c>
      <x:c r="D3269" s="14" t="s">
        <x:v>94</x:v>
      </x:c>
      <x:c r="E3269" s="15">
        <x:v>46237.67708053304</x:v>
      </x:c>
      <x:c r="F3269" t="s">
        <x:v>99</x:v>
      </x:c>
      <x:c r="G3269" s="6">
        <x:v>195.60734728555403</x:v>
      </x:c>
      <x:c r="H3269" t="s">
        <x:v>100</x:v>
      </x:c>
      <x:c r="I3269" s="6">
        <x:v>25.39258043282416</x:v>
      </x:c>
      <x:c r="J3269" t="s">
        <x:v>95</x:v>
      </x:c>
      <x:c r="K3269" s="6">
        <x:v>1010</x:v>
      </x:c>
      <x:c r="L3269" t="s">
        <x:v>96</x:v>
      </x:c>
      <x:c r="M3269" t="s">
        <x:v>98</x:v>
      </x:c>
      <x:c r="N3269" s="8">
        <x:v>35.2</x:v>
      </x:c>
      <x:c r="O3269" s="8">
        <x:v>0</x:v>
      </x:c>
      <x:c r="Q3269">
        <x:v>0</x:v>
      </x:c>
      <x:c r="R3269" s="6">
        <x:v>21.631999999999998</x:v>
      </x:c>
      <x:c r="S3269" s="8">
        <x:v>102920.14851597123</x:v>
      </x:c>
      <x:c r="T3269" s="12">
        <x:v>300289.4980850657</x:v>
      </x:c>
      <x:c r="U3269" s="12">
        <x:v>24.5</x:v>
      </x:c>
      <x:c r="V3269" s="12">
        <x:v>64</x:v>
      </x:c>
      <x:c r="W3269" s="12">
        <x:f>NA()</x:f>
      </x:c>
    </x:row>
    <x:row r="3270">
      <x:c r="A3270">
        <x:v>81279</x:v>
      </x:c>
      <x:c r="B3270" s="1">
        <x:v>46238.68684662875</x:v>
      </x:c>
      <x:c r="C3270" s="6">
        <x:v>108.92593793166667</x:v>
      </x:c>
      <x:c r="D3270" s="14" t="s">
        <x:v>94</x:v>
      </x:c>
      <x:c r="E3270" s="15">
        <x:v>46237.67708053304</x:v>
      </x:c>
      <x:c r="F3270" t="s">
        <x:v>99</x:v>
      </x:c>
      <x:c r="G3270" s="6">
        <x:v>195.59902212334146</x:v>
      </x:c>
      <x:c r="H3270" t="s">
        <x:v>100</x:v>
      </x:c>
      <x:c r="I3270" s="6">
        <x:v>25.400093731234392</x:v>
      </x:c>
      <x:c r="J3270" t="s">
        <x:v>95</x:v>
      </x:c>
      <x:c r="K3270" s="6">
        <x:v>1010</x:v>
      </x:c>
      <x:c r="L3270" t="s">
        <x:v>96</x:v>
      </x:c>
      <x:c r="M3270" t="s">
        <x:v>98</x:v>
      </x:c>
      <x:c r="N3270" s="8">
        <x:v>35.2</x:v>
      </x:c>
      <x:c r="O3270" s="8">
        <x:v>0</x:v>
      </x:c>
      <x:c r="Q3270">
        <x:v>0</x:v>
      </x:c>
      <x:c r="R3270" s="6">
        <x:v>21.63</x:v>
      </x:c>
      <x:c r="S3270" s="8">
        <x:v>102934.28438012494</x:v>
      </x:c>
      <x:c r="T3270" s="12">
        <x:v>300310.41459128284</x:v>
      </x:c>
      <x:c r="U3270" s="12">
        <x:v>24.5</x:v>
      </x:c>
      <x:c r="V3270" s="12">
        <x:v>64</x:v>
      </x:c>
      <x:c r="W3270" s="12">
        <x:f>NA()</x:f>
      </x:c>
    </x:row>
    <x:row r="3271">
      <x:c r="A3271">
        <x:v>81288</x:v>
      </x:c>
      <x:c r="B3271" s="1">
        <x:v>46238.68686957552</x:v>
      </x:c>
      <x:c r="C3271" s="6">
        <x:v>108.958981275</x:v>
      </x:c>
      <x:c r="D3271" s="14" t="s">
        <x:v>94</x:v>
      </x:c>
      <x:c r="E3271" s="15">
        <x:v>46237.67708053304</x:v>
      </x:c>
      <x:c r="F3271" t="s">
        <x:v>99</x:v>
      </x:c>
      <x:c r="G3271" s="6">
        <x:v>195.63375085675287</x:v>
      </x:c>
      <x:c r="H3271" t="s">
        <x:v>100</x:v>
      </x:c>
      <x:c r="I3271" s="6">
        <x:v>25.396968197053866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35.2</x:v>
      </x:c>
      <x:c r="O3271" s="8">
        <x:v>0</x:v>
      </x:c>
      <x:c r="Q3271">
        <x:v>0</x:v>
      </x:c>
      <x:c r="R3271" s="6">
        <x:v>21.628999999999998</x:v>
      </x:c>
      <x:c r="S3271" s="8">
        <x:v>102929.90523893866</x:v>
      </x:c>
      <x:c r="T3271" s="12">
        <x:v>300300.43238236115</x:v>
      </x:c>
      <x:c r="U3271" s="12">
        <x:v>24.5</x:v>
      </x:c>
      <x:c r="V3271" s="12">
        <x:v>64</x:v>
      </x:c>
      <x:c r="W3271" s="12">
        <x:f>NA()</x:f>
      </x:c>
    </x:row>
    <x:row r="3272">
      <x:c r="A3272">
        <x:v>81299</x:v>
      </x:c>
      <x:c r="B3272" s="1">
        <x:v>46238.68689290798</x:v>
      </x:c>
      <x:c r="C3272" s="6">
        <x:v>108.99258003166666</x:v>
      </x:c>
      <x:c r="D3272" s="14" t="s">
        <x:v>94</x:v>
      </x:c>
      <x:c r="E3272" s="15">
        <x:v>46237.67708053304</x:v>
      </x:c>
      <x:c r="F3272" t="s">
        <x:v>99</x:v>
      </x:c>
      <x:c r="G3272" s="6">
        <x:v>195.50488740105564</x:v>
      </x:c>
      <x:c r="H3272" t="s">
        <x:v>100</x:v>
      </x:c>
      <x:c r="I3272" s="6">
        <x:v>25.407697206337616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35.2</x:v>
      </x:c>
      <x:c r="O3272" s="8">
        <x:v>0</x:v>
      </x:c>
      <x:c r="Q3272">
        <x:v>0</x:v>
      </x:c>
      <x:c r="R3272" s="6">
        <x:v>21.633</x:v>
      </x:c>
      <x:c r="S3272" s="8">
        <x:v>102931.89939991306</x:v>
      </x:c>
      <x:c r="T3272" s="12">
        <x:v>300300.4961782744</x:v>
      </x:c>
      <x:c r="U3272" s="12">
        <x:v>24.5</x:v>
      </x:c>
      <x:c r="V3272" s="12">
        <x:v>64</x:v>
      </x:c>
      <x:c r="W3272" s="12">
        <x:f>NA()</x:f>
      </x:c>
    </x:row>
    <x:row r="3273">
      <x:c r="A3273">
        <x:v>81302</x:v>
      </x:c>
      <x:c r="B3273" s="1">
        <x:v>46238.68691574329</x:v>
      </x:c>
      <x:c r="C3273" s="6">
        <x:v>109.02546287333334</x:v>
      </x:c>
      <x:c r="D3273" s="14" t="s">
        <x:v>94</x:v>
      </x:c>
      <x:c r="E3273" s="15">
        <x:v>46237.67708053304</x:v>
      </x:c>
      <x:c r="F3273" t="s">
        <x:v>99</x:v>
      </x:c>
      <x:c r="G3273" s="6">
        <x:v>195.70067757030682</x:v>
      </x:c>
      <x:c r="H3273" t="s">
        <x:v>100</x:v>
      </x:c>
      <x:c r="I3273" s="6">
        <x:v>25.38512725740884</x:v>
      </x:c>
      <x:c r="J3273" t="s">
        <x:v>95</x:v>
      </x:c>
      <x:c r="K3273" s="6">
        <x:v>1010</x:v>
      </x:c>
      <x:c r="L3273" t="s">
        <x:v>96</x:v>
      </x:c>
      <x:c r="M3273" t="s">
        <x:v>98</x:v>
      </x:c>
      <x:c r="N3273" s="8">
        <x:v>35.2</x:v>
      </x:c>
      <x:c r="O3273" s="8">
        <x:v>0</x:v>
      </x:c>
      <x:c r="Q3273">
        <x:v>0</x:v>
      </x:c>
      <x:c r="R3273" s="6">
        <x:v>21.628999999999998</x:v>
      </x:c>
      <x:c r="S3273" s="8">
        <x:v>102933.51622570101</x:v>
      </x:c>
      <x:c r="T3273" s="12">
        <x:v>300298.72514539486</x:v>
      </x:c>
      <x:c r="U3273" s="12">
        <x:v>24.5</x:v>
      </x:c>
      <x:c r="V3273" s="12">
        <x:v>64</x:v>
      </x:c>
      <x:c r="W3273" s="12">
        <x:f>NA()</x:f>
      </x:c>
    </x:row>
    <x:row r="3274">
      <x:c r="A3274">
        <x:v>81317</x:v>
      </x:c>
      <x:c r="B3274" s="1">
        <x:v>46238.68693907422</x:v>
      </x:c>
      <x:c r="C3274" s="6">
        <x:v>109.05905942</x:v>
      </x:c>
      <x:c r="D3274" s="14" t="s">
        <x:v>94</x:v>
      </x:c>
      <x:c r="E3274" s="15">
        <x:v>46237.67708053304</x:v>
      </x:c>
      <x:c r="F3274" t="s">
        <x:v>99</x:v>
      </x:c>
      <x:c r="G3274" s="6">
        <x:v>195.48671522950212</x:v>
      </x:c>
      <x:c r="H3274" t="s">
        <x:v>100</x:v>
      </x:c>
      <x:c r="I3274" s="6">
        <x:v>25.416953634045058</x:v>
      </x:c>
      <x:c r="J3274" t="s">
        <x:v>95</x:v>
      </x:c>
      <x:c r="K3274" s="6">
        <x:v>1010</x:v>
      </x:c>
      <x:c r="L3274" t="s">
        <x:v>96</x:v>
      </x:c>
      <x:c r="M3274" t="s">
        <x:v>98</x:v>
      </x:c>
      <x:c r="N3274" s="8">
        <x:v>35.2</x:v>
      </x:c>
      <x:c r="O3274" s="8">
        <x:v>0</x:v>
      </x:c>
      <x:c r="Q3274">
        <x:v>0</x:v>
      </x:c>
      <x:c r="R3274" s="6">
        <x:v>21.631</x:v>
      </x:c>
      <x:c r="S3274" s="8">
        <x:v>102931.9570894754</x:v>
      </x:c>
      <x:c r="T3274" s="12">
        <x:v>300321.13259035937</x:v>
      </x:c>
      <x:c r="U3274" s="12">
        <x:v>24.5</x:v>
      </x:c>
      <x:c r="V3274" s="12">
        <x:v>64</x:v>
      </x:c>
      <x:c r="W3274" s="12">
        <x:f>NA()</x:f>
      </x:c>
    </x:row>
    <x:row r="3275">
      <x:c r="A3275">
        <x:v>81321</x:v>
      </x:c>
      <x:c r="B3275" s="1">
        <x:v>46238.686961923646</x:v>
      </x:c>
      <x:c r="C3275" s="6">
        <x:v>109.09196258833333</x:v>
      </x:c>
      <x:c r="D3275" s="14" t="s">
        <x:v>94</x:v>
      </x:c>
      <x:c r="E3275" s="15">
        <x:v>46237.67708053304</x:v>
      </x:c>
      <x:c r="F3275" t="s">
        <x:v>99</x:v>
      </x:c>
      <x:c r="G3275" s="6">
        <x:v>195.6843690437118</x:v>
      </x:c>
      <x:c r="H3275" t="s">
        <x:v>100</x:v>
      </x:c>
      <x:c r="I3275" s="6">
        <x:v>25.38801235560777</x:v>
      </x:c>
      <x:c r="J3275" t="s">
        <x:v>95</x:v>
      </x:c>
      <x:c r="K3275" s="6">
        <x:v>1010</x:v>
      </x:c>
      <x:c r="L3275" t="s">
        <x:v>96</x:v>
      </x:c>
      <x:c r="M3275" t="s">
        <x:v>98</x:v>
      </x:c>
      <x:c r="N3275" s="8">
        <x:v>35.2</x:v>
      </x:c>
      <x:c r="O3275" s="8">
        <x:v>0</x:v>
      </x:c>
      <x:c r="Q3275">
        <x:v>0</x:v>
      </x:c>
      <x:c r="R3275" s="6">
        <x:v>21.628999999999998</x:v>
      </x:c>
      <x:c r="S3275" s="8">
        <x:v>102927.3207008237</x:v>
      </x:c>
      <x:c r="T3275" s="12">
        <x:v>300304.5590984064</x:v>
      </x:c>
      <x:c r="U3275" s="12">
        <x:v>24.5</x:v>
      </x:c>
      <x:c r="V3275" s="12">
        <x:v>64</x:v>
      </x:c>
      <x:c r="W3275" s="12">
        <x:f>NA()</x:f>
      </x:c>
    </x:row>
    <x:row r="3276">
      <x:c r="A3276">
        <x:v>81339</x:v>
      </x:c>
      <x:c r="B3276" s="1">
        <x:v>46238.68698545305</x:v>
      </x:c>
      <x:c r="C3276" s="6">
        <x:v>109.12584494</x:v>
      </x:c>
      <x:c r="D3276" s="14" t="s">
        <x:v>94</x:v>
      </x:c>
      <x:c r="E3276" s="15">
        <x:v>46237.67708053304</x:v>
      </x:c>
      <x:c r="F3276" t="s">
        <x:v>99</x:v>
      </x:c>
      <x:c r="G3276" s="6">
        <x:v>195.63137581045174</x:v>
      </x:c>
      <x:c r="H3276" t="s">
        <x:v>100</x:v>
      </x:c>
      <x:c r="I3276" s="6">
        <x:v>25.391348253489923</x:v>
      </x:c>
      <x:c r="J3276" t="s">
        <x:v>95</x:v>
      </x:c>
      <x:c r="K3276" s="6">
        <x:v>1010</x:v>
      </x:c>
      <x:c r="L3276" t="s">
        <x:v>96</x:v>
      </x:c>
      <x:c r="M3276" t="s">
        <x:v>98</x:v>
      </x:c>
      <x:c r="N3276" s="8">
        <x:v>35.2</x:v>
      </x:c>
      <x:c r="O3276" s="8">
        <x:v>0</x:v>
      </x:c>
      <x:c r="Q3276">
        <x:v>0</x:v>
      </x:c>
      <x:c r="R3276" s="6">
        <x:v>21.631</x:v>
      </x:c>
      <x:c r="S3276" s="8">
        <x:v>102936.13608891056</x:v>
      </x:c>
      <x:c r="T3276" s="12">
        <x:v>300303.23493059736</x:v>
      </x:c>
      <x:c r="U3276" s="12">
        <x:v>24.5</x:v>
      </x:c>
      <x:c r="V3276" s="12">
        <x:v>64</x:v>
      </x:c>
      <x:c r="W3276" s="12">
        <x:f>NA()</x:f>
      </x:c>
    </x:row>
    <x:row r="3277">
      <x:c r="A3277">
        <x:v>81343</x:v>
      </x:c>
      <x:c r="B3277" s="1">
        <x:v>46238.687008348636</x:v>
      </x:c>
      <x:c r="C3277" s="6">
        <x:v>109.15881457166667</x:v>
      </x:c>
      <x:c r="D3277" s="14" t="s">
        <x:v>94</x:v>
      </x:c>
      <x:c r="E3277" s="15">
        <x:v>46237.67708053304</x:v>
      </x:c>
      <x:c r="F3277" t="s">
        <x:v>99</x:v>
      </x:c>
      <x:c r="G3277" s="6">
        <x:v>195.7039899880979</x:v>
      </x:c>
      <x:c r="H3277" t="s">
        <x:v>100</x:v>
      </x:c>
      <x:c r="I3277" s="6">
        <x:v>25.381520888146042</x:v>
      </x:c>
      <x:c r="J3277" t="s">
        <x:v>95</x:v>
      </x:c>
      <x:c r="K3277" s="6">
        <x:v>1010</x:v>
      </x:c>
      <x:c r="L3277" t="s">
        <x:v>96</x:v>
      </x:c>
      <x:c r="M3277" t="s">
        <x:v>98</x:v>
      </x:c>
      <x:c r="N3277" s="8">
        <x:v>35.2</x:v>
      </x:c>
      <x:c r="O3277" s="8">
        <x:v>0</x:v>
      </x:c>
      <x:c r="Q3277">
        <x:v>0</x:v>
      </x:c>
      <x:c r="R3277" s="6">
        <x:v>21.63</x:v>
      </x:c>
      <x:c r="S3277" s="8">
        <x:v>102936.29091437063</x:v>
      </x:c>
      <x:c r="T3277" s="12">
        <x:v>300300.48012824944</x:v>
      </x:c>
      <x:c r="U3277" s="12">
        <x:v>24.5</x:v>
      </x:c>
      <x:c r="V3277" s="12">
        <x:v>64</x:v>
      </x:c>
      <x:c r="W3277" s="12">
        <x:f>NA()</x:f>
      </x:c>
    </x:row>
    <x:row r="3278">
      <x:c r="A3278">
        <x:v>81359</x:v>
      </x:c>
      <x:c r="B3278" s="1">
        <x:v>46238.68703178095</x:v>
      </x:c>
      <x:c r="C3278" s="6">
        <x:v>109.19255711</x:v>
      </x:c>
      <x:c r="D3278" s="14" t="s">
        <x:v>94</x:v>
      </x:c>
      <x:c r="E3278" s="15">
        <x:v>46237.67708053304</x:v>
      </x:c>
      <x:c r="F3278" t="s">
        <x:v>99</x:v>
      </x:c>
      <x:c r="G3278" s="6">
        <x:v>195.70297003720225</x:v>
      </x:c>
      <x:c r="H3278" t="s">
        <x:v>100</x:v>
      </x:c>
      <x:c r="I3278" s="6">
        <x:v>25.37566054635363</x:v>
      </x:c>
      <x:c r="J3278" t="s">
        <x:v>95</x:v>
      </x:c>
      <x:c r="K3278" s="6">
        <x:v>1010</x:v>
      </x:c>
      <x:c r="L3278" t="s">
        <x:v>96</x:v>
      </x:c>
      <x:c r="M3278" t="s">
        <x:v>98</x:v>
      </x:c>
      <x:c r="N3278" s="8">
        <x:v>35.2</x:v>
      </x:c>
      <x:c r="O3278" s="8">
        <x:v>0</x:v>
      </x:c>
      <x:c r="Q3278">
        <x:v>0</x:v>
      </x:c>
      <x:c r="R3278" s="6">
        <x:v>21.631999999999998</x:v>
      </x:c>
      <x:c r="S3278" s="8">
        <x:v>102944.29446922976</x:v>
      </x:c>
      <x:c r="T3278" s="12">
        <x:v>300299.57710344164</x:v>
      </x:c>
      <x:c r="U3278" s="12">
        <x:v>24.5</x:v>
      </x:c>
      <x:c r="V3278" s="12">
        <x:v>64</x:v>
      </x:c>
      <x:c r="W3278" s="12">
        <x:f>NA()</x:f>
      </x:c>
    </x:row>
    <x:row r="3279">
      <x:c r="A3279">
        <x:v>81361</x:v>
      </x:c>
      <x:c r="B3279" s="1">
        <x:v>46238.687054561226</x:v>
      </x:c>
      <x:c r="C3279" s="6">
        <x:v>109.22536069</x:v>
      </x:c>
      <x:c r="D3279" s="14" t="s">
        <x:v>94</x:v>
      </x:c>
      <x:c r="E3279" s="15">
        <x:v>46237.67708053304</x:v>
      </x:c>
      <x:c r="F3279" t="s">
        <x:v>99</x:v>
      </x:c>
      <x:c r="G3279" s="6">
        <x:v>195.60292797241377</x:v>
      </x:c>
      <x:c r="H3279" t="s">
        <x:v>100</x:v>
      </x:c>
      <x:c r="I3279" s="6">
        <x:v>25.39940250707832</x:v>
      </x:c>
      <x:c r="J3279" t="s">
        <x:v>95</x:v>
      </x:c>
      <x:c r="K3279" s="6">
        <x:v>1010</x:v>
      </x:c>
      <x:c r="L3279" t="s">
        <x:v>96</x:v>
      </x:c>
      <x:c r="M3279" t="s">
        <x:v>98</x:v>
      </x:c>
      <x:c r="N3279" s="8">
        <x:v>35.2</x:v>
      </x:c>
      <x:c r="O3279" s="8">
        <x:v>0</x:v>
      </x:c>
      <x:c r="Q3279">
        <x:v>0</x:v>
      </x:c>
      <x:c r="R3279" s="6">
        <x:v>21.63</x:v>
      </x:c>
      <x:c r="S3279" s="8">
        <x:v>102933.5214811218</x:v>
      </x:c>
      <x:c r="T3279" s="12">
        <x:v>300300.8224620209</x:v>
      </x:c>
      <x:c r="U3279" s="12">
        <x:v>24.5</x:v>
      </x:c>
      <x:c r="V3279" s="12">
        <x:v>64</x:v>
      </x:c>
      <x:c r="W3279" s="12">
        <x:f>NA()</x:f>
      </x:c>
    </x:row>
    <x:row r="3280">
      <x:c r="A3280">
        <x:v>81379</x:v>
      </x:c>
      <x:c r="B3280" s="1">
        <x:v>46238.68707805646</x:v>
      </x:c>
      <x:c r="C3280" s="6">
        <x:v>109.25919382666666</x:v>
      </x:c>
      <x:c r="D3280" s="14" t="s">
        <x:v>94</x:v>
      </x:c>
      <x:c r="E3280" s="15">
        <x:v>46237.67708053304</x:v>
      </x:c>
      <x:c r="F3280" t="s">
        <x:v>99</x:v>
      </x:c>
      <x:c r="G3280" s="6">
        <x:v>195.657276008498</x:v>
      </x:c>
      <x:c r="H3280" t="s">
        <x:v>100</x:v>
      </x:c>
      <x:c r="I3280" s="6">
        <x:v>25.389785490105623</x:v>
      </x:c>
      <x:c r="J3280" t="s">
        <x:v>95</x:v>
      </x:c>
      <x:c r="K3280" s="6">
        <x:v>1010</x:v>
      </x:c>
      <x:c r="L3280" t="s">
        <x:v>96</x:v>
      </x:c>
      <x:c r="M3280" t="s">
        <x:v>98</x:v>
      </x:c>
      <x:c r="N3280" s="8">
        <x:v>35.2</x:v>
      </x:c>
      <x:c r="O3280" s="8">
        <x:v>0</x:v>
      </x:c>
      <x:c r="Q3280">
        <x:v>0</x:v>
      </x:c>
      <x:c r="R3280" s="6">
        <x:v>21.63</x:v>
      </x:c>
      <x:c r="S3280" s="8">
        <x:v>102934.23062259509</x:v>
      </x:c>
      <x:c r="T3280" s="12">
        <x:v>300302.39861821255</x:v>
      </x:c>
      <x:c r="U3280" s="12">
        <x:v>24.5</x:v>
      </x:c>
      <x:c r="V3280" s="12">
        <x:v>64</x:v>
      </x:c>
      <x:c r="W3280" s="12">
        <x:f>NA()</x:f>
      </x:c>
    </x:row>
    <x:row r="3281">
      <x:c r="A3281">
        <x:v>81381</x:v>
      </x:c>
      <x:c r="B3281" s="1">
        <x:v>46238.687100879295</x:v>
      </x:c>
      <x:c r="C3281" s="6">
        <x:v>109.29205872</x:v>
      </x:c>
      <x:c r="D3281" s="14" t="s">
        <x:v>94</x:v>
      </x:c>
      <x:c r="E3281" s="15">
        <x:v>46237.67708053304</x:v>
      </x:c>
      <x:c r="F3281" t="s">
        <x:v>99</x:v>
      </x:c>
      <x:c r="G3281" s="6">
        <x:v>195.62543167393002</x:v>
      </x:c>
      <x:c r="H3281" t="s">
        <x:v>100</x:v>
      </x:c>
      <x:c r="I3281" s="6">
        <x:v>25.39240011386937</x:v>
      </x:c>
      <x:c r="J3281" t="s">
        <x:v>95</x:v>
      </x:c>
      <x:c r="K3281" s="6">
        <x:v>1010</x:v>
      </x:c>
      <x:c r="L3281" t="s">
        <x:v>96</x:v>
      </x:c>
      <x:c r="M3281" t="s">
        <x:v>98</x:v>
      </x:c>
      <x:c r="N3281" s="8">
        <x:v>35.2</x:v>
      </x:c>
      <x:c r="O3281" s="8">
        <x:v>0</x:v>
      </x:c>
      <x:c r="Q3281">
        <x:v>0</x:v>
      </x:c>
      <x:c r="R3281" s="6">
        <x:v>21.631</x:v>
      </x:c>
      <x:c r="S3281" s="8">
        <x:v>102934.71062551893</x:v>
      </x:c>
      <x:c r="T3281" s="12">
        <x:v>300300.88742049865</x:v>
      </x:c>
      <x:c r="U3281" s="12">
        <x:v>24.5</x:v>
      </x:c>
      <x:c r="V3281" s="12">
        <x:v>64</x:v>
      </x:c>
      <x:c r="W3281" s="12">
        <x:f>NA()</x:f>
      </x:c>
    </x:row>
    <x:row r="3282">
      <x:c r="A3282">
        <x:v>81399</x:v>
      </x:c>
      <x:c r="B3282" s="1">
        <x:v>46238.687124353775</x:v>
      </x:c>
      <x:c r="C3282" s="6">
        <x:v>109.32586197833334</x:v>
      </x:c>
      <x:c r="D3282" s="14" t="s">
        <x:v>94</x:v>
      </x:c>
      <x:c r="E3282" s="15">
        <x:v>46237.67708053304</x:v>
      </x:c>
      <x:c r="F3282" t="s">
        <x:v>99</x:v>
      </x:c>
      <x:c r="G3282" s="6">
        <x:v>195.5880763778103</x:v>
      </x:c>
      <x:c r="H3282" t="s">
        <x:v>100</x:v>
      </x:c>
      <x:c r="I3282" s="6">
        <x:v>25.39297112392751</x:v>
      </x:c>
      <x:c r="J3282" t="s">
        <x:v>95</x:v>
      </x:c>
      <x:c r="K3282" s="6">
        <x:v>1010</x:v>
      </x:c>
      <x:c r="L3282" t="s">
        <x:v>96</x:v>
      </x:c>
      <x:c r="M3282" t="s">
        <x:v>98</x:v>
      </x:c>
      <x:c r="N3282" s="8">
        <x:v>35.2</x:v>
      </x:c>
      <x:c r="O3282" s="8">
        <x:v>0</x:v>
      </x:c>
      <x:c r="Q3282">
        <x:v>0</x:v>
      </x:c>
      <x:c r="R3282" s="6">
        <x:v>21.633</x:v>
      </x:c>
      <x:c r="S3282" s="8">
        <x:v>102944.66388933988</x:v>
      </x:c>
      <x:c r="T3282" s="12">
        <x:v>300315.5433148512</x:v>
      </x:c>
      <x:c r="U3282" s="12">
        <x:v>24.5</x:v>
      </x:c>
      <x:c r="V3282" s="12">
        <x:v>64</x:v>
      </x:c>
      <x:c r="W3282" s="12">
        <x:f>NA()</x:f>
      </x:c>
    </x:row>
    <x:row r="3283">
      <x:c r="A3283">
        <x:v>81402</x:v>
      </x:c>
      <x:c r="B3283" s="1">
        <x:v>46238.68714721672</x:v>
      </x:c>
      <x:c r="C3283" s="6">
        <x:v>109.358784615</x:v>
      </x:c>
      <x:c r="D3283" s="14" t="s">
        <x:v>94</x:v>
      </x:c>
      <x:c r="E3283" s="15">
        <x:v>46237.67708053304</x:v>
      </x:c>
      <x:c r="F3283" t="s">
        <x:v>99</x:v>
      </x:c>
      <x:c r="G3283" s="6">
        <x:v>195.6371502382968</x:v>
      </x:c>
      <x:c r="H3283" t="s">
        <x:v>100</x:v>
      </x:c>
      <x:c r="I3283" s="6">
        <x:v>25.39032644657891</x:v>
      </x:c>
      <x:c r="J3283" t="s">
        <x:v>95</x:v>
      </x:c>
      <x:c r="K3283" s="6">
        <x:v>1010</x:v>
      </x:c>
      <x:c r="L3283" t="s">
        <x:v>96</x:v>
      </x:c>
      <x:c r="M3283" t="s">
        <x:v>98</x:v>
      </x:c>
      <x:c r="N3283" s="8">
        <x:v>35.2</x:v>
      </x:c>
      <x:c r="O3283" s="8">
        <x:v>0</x:v>
      </x:c>
      <x:c r="Q3283">
        <x:v>0</x:v>
      </x:c>
      <x:c r="R3283" s="6">
        <x:v>21.631</x:v>
      </x:c>
      <x:c r="S3283" s="8">
        <x:v>102944.74745195993</x:v>
      </x:c>
      <x:c r="T3283" s="12">
        <x:v>300296.34529486636</x:v>
      </x:c>
      <x:c r="U3283" s="12">
        <x:v>24.5</x:v>
      </x:c>
      <x:c r="V3283" s="12">
        <x:v>64</x:v>
      </x:c>
      <x:c r="W3283" s="12">
        <x:f>NA()</x:f>
      </x:c>
    </x:row>
    <x:row r="3284">
      <x:c r="A3284">
        <x:v>81410</x:v>
      </x:c>
      <x:c r="B3284" s="1">
        <x:v>46238.68717017537</x:v>
      </x:c>
      <x:c r="C3284" s="6">
        <x:v>109.391845075</x:v>
      </x:c>
      <x:c r="D3284" s="14" t="s">
        <x:v>94</x:v>
      </x:c>
      <x:c r="E3284" s="15">
        <x:v>46237.67708053304</x:v>
      </x:c>
      <x:c r="F3284" t="s">
        <x:v>99</x:v>
      </x:c>
      <x:c r="G3284" s="6">
        <x:v>195.58993937714186</x:v>
      </x:c>
      <x:c r="H3284" t="s">
        <x:v>100</x:v>
      </x:c>
      <x:c r="I3284" s="6">
        <x:v>25.398681229850354</x:v>
      </x:c>
      <x:c r="J3284" t="s">
        <x:v>95</x:v>
      </x:c>
      <x:c r="K3284" s="6">
        <x:v>1010</x:v>
      </x:c>
      <x:c r="L3284" t="s">
        <x:v>96</x:v>
      </x:c>
      <x:c r="M3284" t="s">
        <x:v>98</x:v>
      </x:c>
      <x:c r="N3284" s="8">
        <x:v>35.2</x:v>
      </x:c>
      <x:c r="O3284" s="8">
        <x:v>0</x:v>
      </x:c>
      <x:c r="Q3284">
        <x:v>0</x:v>
      </x:c>
      <x:c r="R3284" s="6">
        <x:v>21.631</x:v>
      </x:c>
      <x:c r="S3284" s="8">
        <x:v>102948.33712859912</x:v>
      </x:c>
      <x:c r="T3284" s="12">
        <x:v>300302.82519240543</x:v>
      </x:c>
      <x:c r="U3284" s="12">
        <x:v>24.5</x:v>
      </x:c>
      <x:c r="V3284" s="12">
        <x:v>64</x:v>
      </x:c>
      <x:c r="W3284" s="12">
        <x:f>NA()</x:f>
      </x:c>
    </x:row>
    <x:row r="3285">
      <x:c r="A3285">
        <x:v>81427</x:v>
      </x:c>
      <x:c r="B3285" s="1">
        <x:v>46238.687193707316</x:v>
      </x:c>
      <x:c r="C3285" s="6">
        <x:v>109.42573107</x:v>
      </x:c>
      <x:c r="D3285" s="14" t="s">
        <x:v>94</x:v>
      </x:c>
      <x:c r="E3285" s="15">
        <x:v>46237.67708053304</x:v>
      </x:c>
      <x:c r="F3285" t="s">
        <x:v>99</x:v>
      </x:c>
      <x:c r="G3285" s="6">
        <x:v>195.65328531583611</x:v>
      </x:c>
      <x:c r="H3285" t="s">
        <x:v>100</x:v>
      </x:c>
      <x:c r="I3285" s="6">
        <x:v>25.38747139950692</x:v>
      </x:c>
      <x:c r="J3285" t="s">
        <x:v>95</x:v>
      </x:c>
      <x:c r="K3285" s="6">
        <x:v>1010</x:v>
      </x:c>
      <x:c r="L3285" t="s">
        <x:v>96</x:v>
      </x:c>
      <x:c r="M3285" t="s">
        <x:v>98</x:v>
      </x:c>
      <x:c r="N3285" s="8">
        <x:v>35.2</x:v>
      </x:c>
      <x:c r="O3285" s="8">
        <x:v>0</x:v>
      </x:c>
      <x:c r="Q3285">
        <x:v>0</x:v>
      </x:c>
      <x:c r="R3285" s="6">
        <x:v>21.631</x:v>
      </x:c>
      <x:c r="S3285" s="8">
        <x:v>102932.18179593579</x:v>
      </x:c>
      <x:c r="T3285" s="12">
        <x:v>300300.7944578339</x:v>
      </x:c>
      <x:c r="U3285" s="12">
        <x:v>24.5</x:v>
      </x:c>
      <x:c r="V3285" s="12">
        <x:v>64</x:v>
      </x:c>
      <x:c r="W3285" s="12">
        <x:f>NA()</x:f>
      </x:c>
    </x:row>
    <x:row r="3286">
      <x:c r="A3286">
        <x:v>81431</x:v>
      </x:c>
      <x:c r="B3286" s="1">
        <x:v>46238.6872165908</x:v>
      </x:c>
      <x:c r="C3286" s="6">
        <x:v>109.45868328833333</x:v>
      </x:c>
      <x:c r="D3286" s="14" t="s">
        <x:v>94</x:v>
      </x:c>
      <x:c r="E3286" s="15">
        <x:v>46237.67708053304</x:v>
      </x:c>
      <x:c r="F3286" t="s">
        <x:v>99</x:v>
      </x:c>
      <x:c r="G3286" s="6">
        <x:v>195.668574159094</x:v>
      </x:c>
      <x:c r="H3286" t="s">
        <x:v>100</x:v>
      </x:c>
      <x:c r="I3286" s="6">
        <x:v>25.37268529981884</x:v>
      </x:c>
      <x:c r="J3286" t="s">
        <x:v>95</x:v>
      </x:c>
      <x:c r="K3286" s="6">
        <x:v>1010</x:v>
      </x:c>
      <x:c r="L3286" t="s">
        <x:v>96</x:v>
      </x:c>
      <x:c r="M3286" t="s">
        <x:v>98</x:v>
      </x:c>
      <x:c r="N3286" s="8">
        <x:v>35.2</x:v>
      </x:c>
      <x:c r="O3286" s="8">
        <x:v>0</x:v>
      </x:c>
      <x:c r="Q3286">
        <x:v>0</x:v>
      </x:c>
      <x:c r="R3286" s="6">
        <x:v>21.634999999999998</x:v>
      </x:c>
      <x:c r="S3286" s="8">
        <x:v>102935.78189714819</x:v>
      </x:c>
      <x:c r="T3286" s="12">
        <x:v>300302.64646063215</x:v>
      </x:c>
      <x:c r="U3286" s="12">
        <x:v>24.5</x:v>
      </x:c>
      <x:c r="V3286" s="12">
        <x:v>64</x:v>
      </x:c>
      <x:c r="W3286" s="12">
        <x:f>NA()</x:f>
      </x:c>
    </x:row>
    <x:row r="3287">
      <x:c r="A3287">
        <x:v>81446</x:v>
      </x:c>
      <x:c r="B3287" s="1">
        <x:v>46238.68723998866</x:v>
      </x:c>
      <x:c r="C3287" s="6">
        <x:v>109.49237621666667</x:v>
      </x:c>
      <x:c r="D3287" s="14" t="s">
        <x:v>94</x:v>
      </x:c>
      <x:c r="E3287" s="15">
        <x:v>46237.67708053304</x:v>
      </x:c>
      <x:c r="F3287" t="s">
        <x:v>99</x:v>
      </x:c>
      <x:c r="G3287" s="6">
        <x:v>195.67791437685995</x:v>
      </x:c>
      <x:c r="H3287" t="s">
        <x:v>100</x:v>
      </x:c>
      <x:c r="I3287" s="6">
        <x:v>25.383113700760077</x:v>
      </x:c>
      <x:c r="J3287" t="s">
        <x:v>95</x:v>
      </x:c>
      <x:c r="K3287" s="6">
        <x:v>1010</x:v>
      </x:c>
      <x:c r="L3287" t="s">
        <x:v>96</x:v>
      </x:c>
      <x:c r="M3287" t="s">
        <x:v>98</x:v>
      </x:c>
      <x:c r="N3287" s="8">
        <x:v>35.2</x:v>
      </x:c>
      <x:c r="O3287" s="8">
        <x:v>0</x:v>
      </x:c>
      <x:c r="Q3287">
        <x:v>0</x:v>
      </x:c>
      <x:c r="R3287" s="6">
        <x:v>21.631</x:v>
      </x:c>
      <x:c r="S3287" s="8">
        <x:v>102948.02787435814</x:v>
      </x:c>
      <x:c r="T3287" s="12">
        <x:v>300298.96206563537</x:v>
      </x:c>
      <x:c r="U3287" s="12">
        <x:v>24.5</x:v>
      </x:c>
      <x:c r="V3287" s="12">
        <x:v>64</x:v>
      </x:c>
      <x:c r="W3287" s="12">
        <x:f>NA()</x:f>
      </x:c>
    </x:row>
    <x:row r="3288">
      <x:c r="A3288">
        <x:v>81451</x:v>
      </x:c>
      <x:c r="B3288" s="1">
        <x:v>46238.687262780724</x:v>
      </x:c>
      <x:c r="C3288" s="6">
        <x:v>109.52519676833333</x:v>
      </x:c>
      <x:c r="D3288" s="14" t="s">
        <x:v>94</x:v>
      </x:c>
      <x:c r="E3288" s="15">
        <x:v>46237.67708053304</x:v>
      </x:c>
      <x:c r="F3288" t="s">
        <x:v>99</x:v>
      </x:c>
      <x:c r="G3288" s="6">
        <x:v>195.67596198095904</x:v>
      </x:c>
      <x:c r="H3288" t="s">
        <x:v>100</x:v>
      </x:c>
      <x:c r="I3288" s="6">
        <x:v>25.374398320229375</x:v>
      </x:c>
      <x:c r="J3288" t="s">
        <x:v>95</x:v>
      </x:c>
      <x:c r="K3288" s="6">
        <x:v>1010</x:v>
      </x:c>
      <x:c r="L3288" t="s">
        <x:v>96</x:v>
      </x:c>
      <x:c r="M3288" t="s">
        <x:v>98</x:v>
      </x:c>
      <x:c r="N3288" s="8">
        <x:v>35.2</x:v>
      </x:c>
      <x:c r="O3288" s="8">
        <x:v>0</x:v>
      </x:c>
      <x:c r="Q3288">
        <x:v>0</x:v>
      </x:c>
      <x:c r="R3288" s="6">
        <x:v>21.634</x:v>
      </x:c>
      <x:c r="S3288" s="8">
        <x:v>102942.58547303265</x:v>
      </x:c>
      <x:c r="T3288" s="12">
        <x:v>300300.455885202</x:v>
      </x:c>
      <x:c r="U3288" s="12">
        <x:v>24.5</x:v>
      </x:c>
      <x:c r="V3288" s="12">
        <x:v>64</x:v>
      </x:c>
      <x:c r="W3288" s="12">
        <x:f>NA()</x:f>
      </x:c>
    </x:row>
    <x:row r="3289">
      <x:c r="A3289">
        <x:v>81466</x:v>
      </x:c>
      <x:c r="B3289" s="1">
        <x:v>46238.68728630456</x:v>
      </x:c>
      <x:c r="C3289" s="6">
        <x:v>109.55907109166667</x:v>
      </x:c>
      <x:c r="D3289" s="14" t="s">
        <x:v>94</x:v>
      </x:c>
      <x:c r="E3289" s="15">
        <x:v>46237.67708053304</x:v>
      </x:c>
      <x:c r="F3289" t="s">
        <x:v>99</x:v>
      </x:c>
      <x:c r="G3289" s="6">
        <x:v>195.65311375435533</x:v>
      </x:c>
      <x:c r="H3289" t="s">
        <x:v>100</x:v>
      </x:c>
      <x:c r="I3289" s="6">
        <x:v>25.393542134082963</x:v>
      </x:c>
      <x:c r="J3289" t="s">
        <x:v>95</x:v>
      </x:c>
      <x:c r="K3289" s="6">
        <x:v>1010</x:v>
      </x:c>
      <x:c r="L3289" t="s">
        <x:v>96</x:v>
      </x:c>
      <x:c r="M3289" t="s">
        <x:v>98</x:v>
      </x:c>
      <x:c r="N3289" s="8">
        <x:v>35.2</x:v>
      </x:c>
      <x:c r="O3289" s="8">
        <x:v>0</x:v>
      </x:c>
      <x:c r="Q3289">
        <x:v>0</x:v>
      </x:c>
      <x:c r="R3289" s="6">
        <x:v>21.628999999999998</x:v>
      </x:c>
      <x:c r="S3289" s="8">
        <x:v>102946.46432381947</x:v>
      </x:c>
      <x:c r="T3289" s="12">
        <x:v>300301.81041215546</x:v>
      </x:c>
      <x:c r="U3289" s="12">
        <x:v>24.5</x:v>
      </x:c>
      <x:c r="V3289" s="12">
        <x:v>64</x:v>
      </x:c>
      <x:c r="W3289" s="12">
        <x:f>NA()</x:f>
      </x:c>
    </x:row>
    <x:row r="3290">
      <x:c r="A3290">
        <x:v>81471</x:v>
      </x:c>
      <x:c r="B3290" s="1">
        <x:v>46238.68730910435</x:v>
      </x:c>
      <x:c r="C3290" s="6">
        <x:v>109.59190280333333</x:v>
      </x:c>
      <x:c r="D3290" s="14" t="s">
        <x:v>94</x:v>
      </x:c>
      <x:c r="E3290" s="15">
        <x:v>46237.67708053304</x:v>
      </x:c>
      <x:c r="F3290" t="s">
        <x:v>99</x:v>
      </x:c>
      <x:c r="G3290" s="6">
        <x:v>195.63893722804727</x:v>
      </x:c>
      <x:c r="H3290" t="s">
        <x:v>100</x:v>
      </x:c>
      <x:c r="I3290" s="6">
        <x:v>25.380949880034677</x:v>
      </x:c>
      <x:c r="J3290" t="s">
        <x:v>95</x:v>
      </x:c>
      <x:c r="K3290" s="6">
        <x:v>1010</x:v>
      </x:c>
      <x:c r="L3290" t="s">
        <x:v>96</x:v>
      </x:c>
      <x:c r="M3290" t="s">
        <x:v>98</x:v>
      </x:c>
      <x:c r="N3290" s="8">
        <x:v>35.2</x:v>
      </x:c>
      <x:c r="O3290" s="8">
        <x:v>0</x:v>
      </x:c>
      <x:c r="Q3290">
        <x:v>0</x:v>
      </x:c>
      <x:c r="R3290" s="6">
        <x:v>21.634</x:v>
      </x:c>
      <x:c r="S3290" s="8">
        <x:v>102949.43183305355</x:v>
      </x:c>
      <x:c r="T3290" s="12">
        <x:v>300302.65472804033</x:v>
      </x:c>
      <x:c r="U3290" s="12">
        <x:v>24.5</x:v>
      </x:c>
      <x:c r="V3290" s="12">
        <x:v>64</x:v>
      </x:c>
      <x:c r="W3290" s="12">
        <x:f>NA()</x:f>
      </x:c>
    </x:row>
    <x:row r="3291">
      <x:c r="A3291">
        <x:v>81485</x:v>
      </x:c>
      <x:c r="B3291" s="1">
        <x:v>46238.68733256675</x:v>
      </x:c>
      <x:c r="C3291" s="6">
        <x:v>109.62568865833333</x:v>
      </x:c>
      <x:c r="D3291" s="14" t="s">
        <x:v>94</x:v>
      </x:c>
      <x:c r="E3291" s="15">
        <x:v>46237.67708053304</x:v>
      </x:c>
      <x:c r="F3291" t="s">
        <x:v>99</x:v>
      </x:c>
      <x:c r="G3291" s="6">
        <x:v>195.674602423923</x:v>
      </x:c>
      <x:c r="H3291" t="s">
        <x:v>100</x:v>
      </x:c>
      <x:c r="I3291" s="6">
        <x:v>25.380679402542228</x:v>
      </x:c>
      <x:c r="J3291" t="s">
        <x:v>95</x:v>
      </x:c>
      <x:c r="K3291" s="6">
        <x:v>1010</x:v>
      </x:c>
      <x:c r="L3291" t="s">
        <x:v>96</x:v>
      </x:c>
      <x:c r="M3291" t="s">
        <x:v>98</x:v>
      </x:c>
      <x:c r="N3291" s="8">
        <x:v>35.2</x:v>
      </x:c>
      <x:c r="O3291" s="8">
        <x:v>0</x:v>
      </x:c>
      <x:c r="Q3291">
        <x:v>0</x:v>
      </x:c>
      <x:c r="R3291" s="6">
        <x:v>21.631999999999998</x:v>
      </x:c>
      <x:c r="S3291" s="8">
        <x:v>102946.32316576432</x:v>
      </x:c>
      <x:c r="T3291" s="12">
        <x:v>300309.9073534098</x:v>
      </x:c>
      <x:c r="U3291" s="12">
        <x:v>24.5</x:v>
      </x:c>
      <x:c r="V3291" s="12">
        <x:v>64</x:v>
      </x:c>
      <x:c r="W3291" s="12">
        <x:f>NA()</x:f>
      </x:c>
    </x:row>
    <x:row r="3292">
      <x:c r="A3292">
        <x:v>81492</x:v>
      </x:c>
      <x:c r="B3292" s="1">
        <x:v>46238.68735547497</x:v>
      </x:c>
      <x:c r="C3292" s="6">
        <x:v>109.65867649166667</x:v>
      </x:c>
      <x:c r="D3292" s="14" t="s">
        <x:v>94</x:v>
      </x:c>
      <x:c r="E3292" s="15">
        <x:v>46237.67708053304</x:v>
      </x:c>
      <x:c r="F3292" t="s">
        <x:v>99</x:v>
      </x:c>
      <x:c r="G3292" s="6">
        <x:v>195.60514792901787</x:v>
      </x:c>
      <x:c r="H3292" t="s">
        <x:v>100</x:v>
      </x:c>
      <x:c r="I3292" s="6">
        <x:v>25.380889773923627</x:v>
      </x:c>
      <x:c r="J3292" t="s">
        <x:v>95</x:v>
      </x:c>
      <x:c r="K3292" s="6">
        <x:v>1010</x:v>
      </x:c>
      <x:c r="L3292" t="s">
        <x:v>96</x:v>
      </x:c>
      <x:c r="M3292" t="s">
        <x:v>98</x:v>
      </x:c>
      <x:c r="N3292" s="8">
        <x:v>35.2</x:v>
      </x:c>
      <x:c r="O3292" s="8">
        <x:v>0</x:v>
      </x:c>
      <x:c r="Q3292">
        <x:v>0</x:v>
      </x:c>
      <x:c r="R3292" s="6">
        <x:v>21.636</x:v>
      </x:c>
      <x:c r="S3292" s="8">
        <x:v>102946.14883761205</x:v>
      </x:c>
      <x:c r="T3292" s="12">
        <x:v>300302.18551888934</x:v>
      </x:c>
      <x:c r="U3292" s="12">
        <x:v>24.5</x:v>
      </x:c>
      <x:c r="V3292" s="12">
        <x:v>64</x:v>
      </x:c>
      <x:c r="W3292" s="12">
        <x:f>NA()</x:f>
      </x:c>
    </x:row>
    <x:row r="3293">
      <x:c r="A3293">
        <x:v>81508</x:v>
      </x:c>
      <x:c r="B3293" s="1">
        <x:v>46238.68737887538</x:v>
      </x:c>
      <x:c r="C3293" s="6">
        <x:v>109.69237307833333</x:v>
      </x:c>
      <x:c r="D3293" s="14" t="s">
        <x:v>94</x:v>
      </x:c>
      <x:c r="E3293" s="15">
        <x:v>46237.67708053304</x:v>
      </x:c>
      <x:c r="F3293" t="s">
        <x:v>99</x:v>
      </x:c>
      <x:c r="G3293" s="6">
        <x:v>195.5201008336217</x:v>
      </x:c>
      <x:c r="H3293" t="s">
        <x:v>100</x:v>
      </x:c>
      <x:c r="I3293" s="6">
        <x:v>25.389905702647866</x:v>
      </x:c>
      <x:c r="J3293" t="s">
        <x:v>95</x:v>
      </x:c>
      <x:c r="K3293" s="6">
        <x:v>1010</x:v>
      </x:c>
      <x:c r="L3293" t="s">
        <x:v>96</x:v>
      </x:c>
      <x:c r="M3293" t="s">
        <x:v>98</x:v>
      </x:c>
      <x:c r="N3293" s="8">
        <x:v>35.2</x:v>
      </x:c>
      <x:c r="O3293" s="8">
        <x:v>0</x:v>
      </x:c>
      <x:c r="Q3293">
        <x:v>0</x:v>
      </x:c>
      <x:c r="R3293" s="6">
        <x:v>21.637999999999998</x:v>
      </x:c>
      <x:c r="S3293" s="8">
        <x:v>102949.04675235845</x:v>
      </x:c>
      <x:c r="T3293" s="12">
        <x:v>300313.9608084943</x:v>
      </x:c>
      <x:c r="U3293" s="12">
        <x:v>24.5</x:v>
      </x:c>
      <x:c r="V3293" s="12">
        <x:v>64</x:v>
      </x:c>
      <x:c r="W3293" s="12">
        <x:f>NA()</x:f>
      </x:c>
    </x:row>
    <x:row r="3294">
      <x:c r="A3294">
        <x:v>81510</x:v>
      </x:c>
      <x:c r="B3294" s="1">
        <x:v>46238.68740165108</x:v>
      </x:c>
      <x:c r="C3294" s="6">
        <x:v>109.725170075</x:v>
      </x:c>
      <x:c r="D3294" s="14" t="s">
        <x:v>94</x:v>
      </x:c>
      <x:c r="E3294" s="15">
        <x:v>46237.67708053304</x:v>
      </x:c>
      <x:c r="F3294" t="s">
        <x:v>99</x:v>
      </x:c>
      <x:c r="G3294" s="6">
        <x:v>195.69133390347227</x:v>
      </x:c>
      <x:c r="H3294" t="s">
        <x:v>100</x:v>
      </x:c>
      <x:c r="I3294" s="6">
        <x:v>25.380739508650095</x:v>
      </x:c>
      <x:c r="J3294" t="s">
        <x:v>95</x:v>
      </x:c>
      <x:c r="K3294" s="6">
        <x:v>1010</x:v>
      </x:c>
      <x:c r="L3294" t="s">
        <x:v>96</x:v>
      </x:c>
      <x:c r="M3294" t="s">
        <x:v>98</x:v>
      </x:c>
      <x:c r="N3294" s="8">
        <x:v>35.2</x:v>
      </x:c>
      <x:c r="O3294" s="8">
        <x:v>0</x:v>
      </x:c>
      <x:c r="Q3294">
        <x:v>0</x:v>
      </x:c>
      <x:c r="R3294" s="6">
        <x:v>21.631</x:v>
      </x:c>
      <x:c r="S3294" s="8">
        <x:v>102950.46206591009</x:v>
      </x:c>
      <x:c r="T3294" s="12">
        <x:v>300310.13981681864</x:v>
      </x:c>
      <x:c r="U3294" s="12">
        <x:v>24.5</x:v>
      </x:c>
      <x:c r="V3294" s="12">
        <x:v>64</x:v>
      </x:c>
      <x:c r="W3294" s="12">
        <x:f>NA()</x:f>
      </x:c>
    </x:row>
    <x:row r="3295">
      <x:c r="A3295">
        <x:v>81522</x:v>
      </x:c>
      <x:c r="B3295" s="1">
        <x:v>46238.68742495841</x:v>
      </x:c>
      <x:c r="C3295" s="6">
        <x:v>109.75873264333333</x:v>
      </x:c>
      <x:c r="D3295" s="14" t="s">
        <x:v>94</x:v>
      </x:c>
      <x:c r="E3295" s="15">
        <x:v>46237.67708053304</x:v>
      </x:c>
      <x:c r="F3295" t="s">
        <x:v>99</x:v>
      </x:c>
      <x:c r="G3295" s="6">
        <x:v>195.6288312370285</x:v>
      </x:c>
      <x:c r="H3295" t="s">
        <x:v>100</x:v>
      </x:c>
      <x:c r="I3295" s="6">
        <x:v>25.38575837242888</x:v>
      </x:c>
      <x:c r="J3295" t="s">
        <x:v>95</x:v>
      </x:c>
      <x:c r="K3295" s="6">
        <x:v>1010</x:v>
      </x:c>
      <x:c r="L3295" t="s">
        <x:v>96</x:v>
      </x:c>
      <x:c r="M3295" t="s">
        <x:v>98</x:v>
      </x:c>
      <x:c r="N3295" s="8">
        <x:v>35.2</x:v>
      </x:c>
      <x:c r="O3295" s="8">
        <x:v>0</x:v>
      </x:c>
      <x:c r="Q3295">
        <x:v>0</x:v>
      </x:c>
      <x:c r="R3295" s="6">
        <x:v>21.633</x:v>
      </x:c>
      <x:c r="S3295" s="8">
        <x:v>102949.63348632045</x:v>
      </x:c>
      <x:c r="T3295" s="12">
        <x:v>300305.40120158374</x:v>
      </x:c>
      <x:c r="U3295" s="12">
        <x:v>24.5</x:v>
      </x:c>
      <x:c r="V3295" s="12">
        <x:v>64</x:v>
      </x:c>
      <x:c r="W3295" s="12">
        <x:f>NA()</x:f>
      </x:c>
    </x:row>
    <x:row r="3296">
      <x:c r="A3296">
        <x:v>81538</x:v>
      </x:c>
      <x:c r="B3296" s="1">
        <x:v>46238.687448450364</x:v>
      </x:c>
      <x:c r="C3296" s="6">
        <x:v>109.792561055</x:v>
      </x:c>
      <x:c r="D3296" s="14" t="s">
        <x:v>94</x:v>
      </x:c>
      <x:c r="E3296" s="15">
        <x:v>46237.67708053304</x:v>
      </x:c>
      <x:c r="F3296" t="s">
        <x:v>99</x:v>
      </x:c>
      <x:c r="G3296" s="6">
        <x:v>195.67553773643564</x:v>
      </x:c>
      <x:c r="H3296" t="s">
        <x:v>100</x:v>
      </x:c>
      <x:c r="I3296" s="6">
        <x:v>25.371453127783298</x:v>
      </x:c>
      <x:c r="J3296" t="s">
        <x:v>95</x:v>
      </x:c>
      <x:c r="K3296" s="6">
        <x:v>1010</x:v>
      </x:c>
      <x:c r="L3296" t="s">
        <x:v>96</x:v>
      </x:c>
      <x:c r="M3296" t="s">
        <x:v>98</x:v>
      </x:c>
      <x:c r="N3296" s="8">
        <x:v>35.2</x:v>
      </x:c>
      <x:c r="O3296" s="8">
        <x:v>0</x:v>
      </x:c>
      <x:c r="Q3296">
        <x:v>0</x:v>
      </x:c>
      <x:c r="R3296" s="6">
        <x:v>21.634999999999998</x:v>
      </x:c>
      <x:c r="S3296" s="8">
        <x:v>102958.53299514615</x:v>
      </x:c>
      <x:c r="T3296" s="12">
        <x:v>300313.5523721075</x:v>
      </x:c>
      <x:c r="U3296" s="12">
        <x:v>24.5</x:v>
      </x:c>
      <x:c r="V3296" s="12">
        <x:v>64</x:v>
      </x:c>
      <x:c r="W3296" s="12">
        <x:f>NA()</x:f>
      </x:c>
    </x:row>
    <x:row r="3297">
      <x:c r="A3297">
        <x:v>81542</x:v>
      </x:c>
      <x:c r="B3297" s="1">
        <x:v>46238.68747125862</x:v>
      </x:c>
      <x:c r="C3297" s="6">
        <x:v>109.82540495</x:v>
      </x:c>
      <x:c r="D3297" s="14" t="s">
        <x:v>94</x:v>
      </x:c>
      <x:c r="E3297" s="15">
        <x:v>46237.67708053304</x:v>
      </x:c>
      <x:c r="F3297" t="s">
        <x:v>99</x:v>
      </x:c>
      <x:c r="G3297" s="6">
        <x:v>195.68615316172838</x:v>
      </x:c>
      <x:c r="H3297" t="s">
        <x:v>100</x:v>
      </x:c>
      <x:c r="I3297" s="6">
        <x:v>25.372595140874182</x:v>
      </x:c>
      <x:c r="J3297" t="s">
        <x:v>95</x:v>
      </x:c>
      <x:c r="K3297" s="6">
        <x:v>1010</x:v>
      </x:c>
      <x:c r="L3297" t="s">
        <x:v>96</x:v>
      </x:c>
      <x:c r="M3297" t="s">
        <x:v>98</x:v>
      </x:c>
      <x:c r="N3297" s="8">
        <x:v>35.2</x:v>
      </x:c>
      <x:c r="O3297" s="8">
        <x:v>0</x:v>
      </x:c>
      <x:c r="Q3297">
        <x:v>0</x:v>
      </x:c>
      <x:c r="R3297" s="6">
        <x:v>21.634</x:v>
      </x:c>
      <x:c r="S3297" s="8">
        <x:v>102956.7163904987</x:v>
      </x:c>
      <x:c r="T3297" s="12">
        <x:v>300309.16665115446</x:v>
      </x:c>
      <x:c r="U3297" s="12">
        <x:v>24.5</x:v>
      </x:c>
      <x:c r="V3297" s="12">
        <x:v>64</x:v>
      </x:c>
      <x:c r="W3297" s="12">
        <x:f>NA()</x:f>
      </x:c>
    </x:row>
    <x:row r="3298">
      <x:c r="A3298">
        <x:v>81559</x:v>
      </x:c>
      <x:c r="B3298" s="1">
        <x:v>46238.68749477217</x:v>
      </x:c>
      <x:c r="C3298" s="6">
        <x:v>109.85926447166666</x:v>
      </x:c>
      <x:c r="D3298" s="14" t="s">
        <x:v>94</x:v>
      </x:c>
      <x:c r="E3298" s="15">
        <x:v>46237.67708053304</x:v>
      </x:c>
      <x:c r="F3298" t="s">
        <x:v>99</x:v>
      </x:c>
      <x:c r="G3298" s="6">
        <x:v>195.60820030831857</x:v>
      </x:c>
      <x:c r="H3298" t="s">
        <x:v>100</x:v>
      </x:c>
      <x:c r="I3298" s="6">
        <x:v>25.386389487566248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35.2</x:v>
      </x:c>
      <x:c r="O3298" s="8">
        <x:v>0</x:v>
      </x:c>
      <x:c r="Q3298">
        <x:v>0</x:v>
      </x:c>
      <x:c r="R3298" s="6">
        <x:v>21.634</x:v>
      </x:c>
      <x:c r="S3298" s="8">
        <x:v>102952.32507853495</x:v>
      </x:c>
      <x:c r="T3298" s="12">
        <x:v>300303.55417506106</x:v>
      </x:c>
      <x:c r="U3298" s="12">
        <x:v>24.5</x:v>
      </x:c>
      <x:c r="V3298" s="12">
        <x:v>64</x:v>
      </x:c>
      <x:c r="W3298" s="12">
        <x:f>NA()</x:f>
      </x:c>
    </x:row>
    <x:row r="3299">
      <x:c r="A3299">
        <x:v>81562</x:v>
      </x:c>
      <x:c r="B3299" s="1">
        <x:v>46238.68751761124</x:v>
      </x:c>
      <x:c r="C3299" s="6">
        <x:v>109.89215272166666</x:v>
      </x:c>
      <x:c r="D3299" s="14" t="s">
        <x:v>94</x:v>
      </x:c>
      <x:c r="E3299" s="15">
        <x:v>46237.67708053304</x:v>
      </x:c>
      <x:c r="F3299" t="s">
        <x:v>99</x:v>
      </x:c>
      <x:c r="G3299" s="6">
        <x:v>195.70228997679618</x:v>
      </x:c>
      <x:c r="H3299" t="s">
        <x:v>100</x:v>
      </x:c>
      <x:c r="I3299" s="6">
        <x:v>25.36974010887525</x:v>
      </x:c>
      <x:c r="J3299" t="s">
        <x:v>95</x:v>
      </x:c>
      <x:c r="K3299" s="6">
        <x:v>1010</x:v>
      </x:c>
      <x:c r="L3299" t="s">
        <x:v>96</x:v>
      </x:c>
      <x:c r="M3299" t="s">
        <x:v>98</x:v>
      </x:c>
      <x:c r="N3299" s="8">
        <x:v>35.2</x:v>
      </x:c>
      <x:c r="O3299" s="8">
        <x:v>0</x:v>
      </x:c>
      <x:c r="Q3299">
        <x:v>0</x:v>
      </x:c>
      <x:c r="R3299" s="6">
        <x:v>21.634</x:v>
      </x:c>
      <x:c r="S3299" s="8">
        <x:v>102955.63712274023</x:v>
      </x:c>
      <x:c r="T3299" s="12">
        <x:v>300303.62580522284</x:v>
      </x:c>
      <x:c r="U3299" s="12">
        <x:v>24.5</x:v>
      </x:c>
      <x:c r="V3299" s="12">
        <x:v>64</x:v>
      </x:c>
      <x:c r="W3299" s="12">
        <x:f>NA()</x:f>
      </x:c>
    </x:row>
    <x:row r="3300">
      <x:c r="A3300">
        <x:v>81579</x:v>
      </x:c>
      <x:c r="B3300" s="1">
        <x:v>46238.68754093411</x:v>
      </x:c>
      <x:c r="C3300" s="6">
        <x:v>109.92573765</x:v>
      </x:c>
      <x:c r="D3300" s="14" t="s">
        <x:v>94</x:v>
      </x:c>
      <x:c r="E3300" s="15">
        <x:v>46237.67708053304</x:v>
      </x:c>
      <x:c r="F3300" t="s">
        <x:v>99</x:v>
      </x:c>
      <x:c r="G3300" s="6">
        <x:v>195.61712072938627</x:v>
      </x:c>
      <x:c r="H3300" t="s">
        <x:v>100</x:v>
      </x:c>
      <x:c r="I3300" s="6">
        <x:v>25.375750705380597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35.2</x:v>
      </x:c>
      <x:c r="O3300" s="8">
        <x:v>0</x:v>
      </x:c>
      <x:c r="Q3300">
        <x:v>0</x:v>
      </x:c>
      <x:c r="R3300" s="6">
        <x:v>21.637</x:v>
      </x:c>
      <x:c r="S3300" s="8">
        <x:v>102967.29787223194</x:v>
      </x:c>
      <x:c r="T3300" s="12">
        <x:v>300310.6058354033</x:v>
      </x:c>
      <x:c r="U3300" s="12">
        <x:v>24.5</x:v>
      </x:c>
      <x:c r="V3300" s="12">
        <x:v>64</x:v>
      </x:c>
      <x:c r="W3300" s="12">
        <x:f>NA()</x:f>
      </x:c>
    </x:row>
    <x:row r="3301">
      <x:c r="A3301">
        <x:v>81580</x:v>
      </x:c>
      <x:c r="B3301" s="1">
        <x:v>46238.68756372054</x:v>
      </x:c>
      <x:c r="C3301" s="6">
        <x:v>109.958550115</x:v>
      </x:c>
      <x:c r="D3301" s="14" t="s">
        <x:v>94</x:v>
      </x:c>
      <x:c r="E3301" s="15">
        <x:v>46237.67708053304</x:v>
      </x:c>
      <x:c r="F3301" t="s">
        <x:v>99</x:v>
      </x:c>
      <x:c r="G3301" s="6">
        <x:v>195.58469066083714</x:v>
      </x:c>
      <x:c r="H3301" t="s">
        <x:v>100</x:v>
      </x:c>
      <x:c r="I3301" s="6">
        <x:v>25.381490835085515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35.2</x:v>
      </x:c>
      <x:c r="O3301" s="8">
        <x:v>0</x:v>
      </x:c>
      <x:c r="Q3301">
        <x:v>0</x:v>
      </x:c>
      <x:c r="R3301" s="6">
        <x:v>21.637</x:v>
      </x:c>
      <x:c r="S3301" s="8">
        <x:v>102964.39310734603</x:v>
      </x:c>
      <x:c r="T3301" s="12">
        <x:v>300311.0722178058</x:v>
      </x:c>
      <x:c r="U3301" s="12">
        <x:v>24.5</x:v>
      </x:c>
      <x:c r="V3301" s="12">
        <x:v>64</x:v>
      </x:c>
      <x:c r="W3301" s="12">
        <x:f>NA()</x:f>
      </x:c>
    </x:row>
    <x:row r="3302">
      <x:c r="A3302">
        <x:v>81591</x:v>
      </x:c>
      <x:c r="B3302" s="1">
        <x:v>46238.68758707147</x:v>
      </x:c>
      <x:c r="C3302" s="6">
        <x:v>109.99217545166667</x:v>
      </x:c>
      <x:c r="D3302" s="14" t="s">
        <x:v>94</x:v>
      </x:c>
      <x:c r="E3302" s="15">
        <x:v>46237.67708053304</x:v>
      </x:c>
      <x:c r="F3302" t="s">
        <x:v>99</x:v>
      </x:c>
      <x:c r="G3302" s="6">
        <x:v>195.67630168085338</x:v>
      </x:c>
      <x:c r="H3302" t="s">
        <x:v>100</x:v>
      </x:c>
      <x:c r="I3302" s="6">
        <x:v>25.37433821423474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35.2</x:v>
      </x:c>
      <x:c r="O3302" s="8">
        <x:v>0</x:v>
      </x:c>
      <x:c r="Q3302">
        <x:v>0</x:v>
      </x:c>
      <x:c r="R3302" s="6">
        <x:v>21.634</x:v>
      </x:c>
      <x:c r="S3302" s="8">
        <x:v>102958.91401339999</x:v>
      </x:c>
      <x:c r="T3302" s="12">
        <x:v>300312.54436956125</x:v>
      </x:c>
      <x:c r="U3302" s="12">
        <x:v>24.5</x:v>
      </x:c>
      <x:c r="V3302" s="12">
        <x:v>64</x:v>
      </x:c>
      <x:c r="W3302" s="12">
        <x:f>NA()</x:f>
      </x:c>
    </x:row>
    <x:row r="3303">
      <x:c r="A3303">
        <x:v>81608</x:v>
      </x:c>
      <x:c r="B3303" s="1">
        <x:v>46238.68761044806</x:v>
      </x:c>
      <x:c r="C3303" s="6">
        <x:v>110.02583775</x:v>
      </x:c>
      <x:c r="D3303" s="14" t="s">
        <x:v>94</x:v>
      </x:c>
      <x:c r="E3303" s="15">
        <x:v>46237.67708053304</x:v>
      </x:c>
      <x:c r="F3303" t="s">
        <x:v>99</x:v>
      </x:c>
      <x:c r="G3303" s="6">
        <x:v>195.56151342328633</x:v>
      </x:c>
      <x:c r="H3303" t="s">
        <x:v>100</x:v>
      </x:c>
      <x:c r="I3303" s="6">
        <x:v>25.38861341804477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35.2</x:v>
      </x:c>
      <x:c r="O3303" s="8">
        <x:v>0</x:v>
      </x:c>
      <x:c r="Q3303">
        <x:v>0</x:v>
      </x:c>
      <x:c r="R3303" s="6">
        <x:v>21.636</x:v>
      </x:c>
      <x:c r="S3303" s="8">
        <x:v>102958.46870134905</x:v>
      </x:c>
      <x:c r="T3303" s="12">
        <x:v>300303.61357376183</x:v>
      </x:c>
      <x:c r="U3303" s="12">
        <x:v>24.5</x:v>
      </x:c>
      <x:c r="V3303" s="12">
        <x:v>64</x:v>
      </x:c>
      <x:c r="W3303" s="12">
        <x:f>NA()</x:f>
      </x:c>
    </x:row>
    <x:row r="3304">
      <x:c r="A3304">
        <x:v>81612</x:v>
      </x:c>
      <x:c r="B3304" s="1">
        <x:v>46238.68763329458</x:v>
      </x:c>
      <x:c r="C3304" s="6">
        <x:v>110.05873673666666</x:v>
      </x:c>
      <x:c r="D3304" s="14" t="s">
        <x:v>94</x:v>
      </x:c>
      <x:c r="E3304" s="15">
        <x:v>46237.67708053304</x:v>
      </x:c>
      <x:c r="F3304" t="s">
        <x:v>99</x:v>
      </x:c>
      <x:c r="G3304" s="6">
        <x:v>195.6045515463388</x:v>
      </x:c>
      <x:c r="H3304" t="s">
        <x:v>100</x:v>
      </x:c>
      <x:c r="I3304" s="6">
        <x:v>25.384015293140237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35.2</x:v>
      </x:c>
      <x:c r="O3304" s="8">
        <x:v>0</x:v>
      </x:c>
      <x:c r="Q3304">
        <x:v>0</x:v>
      </x:c>
      <x:c r="R3304" s="6">
        <x:v>21.634999999999998</x:v>
      </x:c>
      <x:c r="S3304" s="8">
        <x:v>102960.40588078336</x:v>
      </x:c>
      <x:c r="T3304" s="12">
        <x:v>300309.68299153796</x:v>
      </x:c>
      <x:c r="U3304" s="12">
        <x:v>24.5</x:v>
      </x:c>
      <x:c r="V3304" s="12">
        <x:v>64</x:v>
      </x:c>
      <x:c r="W3304" s="12">
        <x:f>NA()</x:f>
      </x:c>
    </x:row>
    <x:row r="3305">
      <x:c r="A3305">
        <x:v>81628</x:v>
      </x:c>
      <x:c r="B3305" s="1">
        <x:v>46238.687656643</x:v>
      </x:c>
      <x:c r="C3305" s="6">
        <x:v>110.09235845166667</x:v>
      </x:c>
      <x:c r="D3305" s="14" t="s">
        <x:v>94</x:v>
      </x:c>
      <x:c r="E3305" s="15">
        <x:v>46237.67708053304</x:v>
      </x:c>
      <x:c r="F3305" t="s">
        <x:v>99</x:v>
      </x:c>
      <x:c r="G3305" s="6">
        <x:v>195.66475341111465</x:v>
      </x:c>
      <x:c r="H3305" t="s">
        <x:v>100</x:v>
      </x:c>
      <x:c r="I3305" s="6">
        <x:v>25.37034116804216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35.2</x:v>
      </x:c>
      <x:c r="O3305" s="8">
        <x:v>0</x:v>
      </x:c>
      <x:c r="Q3305">
        <x:v>0</x:v>
      </x:c>
      <x:c r="R3305" s="6">
        <x:v>21.636</x:v>
      </x:c>
      <x:c r="S3305" s="8">
        <x:v>102973.02507189664</x:v>
      </x:c>
      <x:c r="T3305" s="12">
        <x:v>300308.70186852163</x:v>
      </x:c>
      <x:c r="U3305" s="12">
        <x:v>24.5</x:v>
      </x:c>
      <x:c r="V3305" s="12">
        <x:v>64</x:v>
      </x:c>
      <x:c r="W3305" s="12">
        <x:f>NA()</x:f>
      </x:c>
    </x:row>
    <x:row r="3306">
      <x:c r="A3306">
        <x:v>81632</x:v>
      </x:c>
      <x:c r="B3306" s="1">
        <x:v>46238.68767953878</x:v>
      </x:c>
      <x:c r="C3306" s="6">
        <x:v>110.12532837166667</x:v>
      </x:c>
      <x:c r="D3306" s="14" t="s">
        <x:v>94</x:v>
      </x:c>
      <x:c r="E3306" s="15">
        <x:v>46237.67708053304</x:v>
      </x:c>
      <x:c r="F3306" t="s">
        <x:v>99</x:v>
      </x:c>
      <x:c r="G3306" s="6">
        <x:v>195.7531681922238</x:v>
      </x:c>
      <x:c r="H3306" t="s">
        <x:v>100</x:v>
      </x:c>
      <x:c r="I3306" s="6">
        <x:v>25.357718948136153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35.2</x:v>
      </x:c>
      <x:c r="O3306" s="8">
        <x:v>0</x:v>
      </x:c>
      <x:c r="Q3306">
        <x:v>0</x:v>
      </x:c>
      <x:c r="R3306" s="6">
        <x:v>21.634999999999998</x:v>
      </x:c>
      <x:c r="S3306" s="8">
        <x:v>102966.8032579335</x:v>
      </x:c>
      <x:c r="T3306" s="12">
        <x:v>300306.63305652345</x:v>
      </x:c>
      <x:c r="U3306" s="12">
        <x:v>24.5</x:v>
      </x:c>
      <x:c r="V3306" s="12">
        <x:v>64</x:v>
      </x:c>
      <x:c r="W3306" s="12">
        <x:f>NA()</x:f>
      </x:c>
    </x:row>
    <x:row r="3307">
      <x:c r="A3307">
        <x:v>81646</x:v>
      </x:c>
      <x:c r="B3307" s="1">
        <x:v>46238.68770290868</x:v>
      </x:c>
      <x:c r="C3307" s="6">
        <x:v>110.15898103833334</x:v>
      </x:c>
      <x:c r="D3307" s="14" t="s">
        <x:v>94</x:v>
      </x:c>
      <x:c r="E3307" s="15">
        <x:v>46237.67708053304</x:v>
      </x:c>
      <x:c r="F3307" t="s">
        <x:v>99</x:v>
      </x:c>
      <x:c r="G3307" s="6">
        <x:v>195.60880465402505</x:v>
      </x:c>
      <x:c r="H3307" t="s">
        <x:v>100</x:v>
      </x:c>
      <x:c r="I3307" s="6">
        <x:v>25.37118265105528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35.2</x:v>
      </x:c>
      <x:c r="O3307" s="8">
        <x:v>0</x:v>
      </x:c>
      <x:c r="Q3307">
        <x:v>0</x:v>
      </x:c>
      <x:c r="R3307" s="6">
        <x:v>21.639</x:v>
      </x:c>
      <x:c r="S3307" s="8">
        <x:v>102960.19772598075</x:v>
      </x:c>
      <x:c r="T3307" s="12">
        <x:v>300300.3609030386</x:v>
      </x:c>
      <x:c r="U3307" s="12">
        <x:v>24.5</x:v>
      </x:c>
      <x:c r="V3307" s="12">
        <x:v>64</x:v>
      </x:c>
      <x:c r="W3307" s="12">
        <x:f>NA()</x:f>
      </x:c>
    </x:row>
    <x:row r="3308">
      <x:c r="A3308">
        <x:v>81650</x:v>
      </x:c>
      <x:c r="B3308" s="1">
        <x:v>46238.68772573529</x:v>
      </x:c>
      <x:c r="C3308" s="6">
        <x:v>110.19185134666667</x:v>
      </x:c>
      <x:c r="D3308" s="14" t="s">
        <x:v>94</x:v>
      </x:c>
      <x:c r="E3308" s="15">
        <x:v>46237.67708053304</x:v>
      </x:c>
      <x:c r="F3308" t="s">
        <x:v>99</x:v>
      </x:c>
      <x:c r="G3308" s="6">
        <x:v>195.54599753304814</x:v>
      </x:c>
      <x:c r="H3308" t="s">
        <x:v>100</x:v>
      </x:c>
      <x:c r="I3308" s="6">
        <x:v>25.376261606579646</x:v>
      </x:c>
      <x:c r="J3308" t="s">
        <x:v>95</x:v>
      </x:c>
      <x:c r="K3308" s="6">
        <x:v>1010</x:v>
      </x:c>
      <x:c r="L3308" t="s">
        <x:v>96</x:v>
      </x:c>
      <x:c r="M3308" t="s">
        <x:v>98</x:v>
      </x:c>
      <x:c r="N3308" s="8">
        <x:v>35.2</x:v>
      </x:c>
      <x:c r="O3308" s="8">
        <x:v>0</x:v>
      </x:c>
      <x:c r="Q3308">
        <x:v>0</x:v>
      </x:c>
      <x:c r="R3308" s="6">
        <x:v>21.641</x:v>
      </x:c>
      <x:c r="S3308" s="8">
        <x:v>102966.61264155126</x:v>
      </x:c>
      <x:c r="T3308" s="12">
        <x:v>300300.6248124762</x:v>
      </x:c>
      <x:c r="U3308" s="12">
        <x:v>24.5</x:v>
      </x:c>
      <x:c r="V3308" s="12">
        <x:v>64</x:v>
      </x:c>
      <x:c r="W3308" s="12">
        <x:f>NA()</x:f>
      </x:c>
    </x:row>
    <x:row r="3309">
      <x:c r="A3309">
        <x:v>81665</x:v>
      </x:c>
      <x:c r="B3309" s="1">
        <x:v>46238.68774914838</x:v>
      </x:c>
      <x:c r="C3309" s="6">
        <x:v>110.22556620166667</x:v>
      </x:c>
      <x:c r="D3309" s="14" t="s">
        <x:v>94</x:v>
      </x:c>
      <x:c r="E3309" s="15">
        <x:v>46237.67708053304</x:v>
      </x:c>
      <x:c r="F3309" t="s">
        <x:v>99</x:v>
      </x:c>
      <x:c r="G3309" s="6">
        <x:v>195.60057231521156</x:v>
      </x:c>
      <x:c r="H3309" t="s">
        <x:v>100</x:v>
      </x:c>
      <x:c r="I3309" s="6">
        <x:v>25.369619897055145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35.2</x:v>
      </x:c>
      <x:c r="O3309" s="8">
        <x:v>0</x:v>
      </x:c>
      <x:c r="Q3309">
        <x:v>0</x:v>
      </x:c>
      <x:c r="R3309" s="6">
        <x:v>21.64</x:v>
      </x:c>
      <x:c r="S3309" s="8">
        <x:v>102966.51051264908</x:v>
      </x:c>
      <x:c r="T3309" s="12">
        <x:v>300306.494307346</x:v>
      </x:c>
      <x:c r="U3309" s="12">
        <x:v>24.5</x:v>
      </x:c>
      <x:c r="V3309" s="12">
        <x:v>64</x:v>
      </x:c>
      <x:c r="W3309" s="12">
        <x:f>NA()</x:f>
      </x:c>
    </x:row>
    <x:row r="3310">
      <x:c r="A3310">
        <x:v>81677</x:v>
      </x:c>
      <x:c r="B3310" s="1">
        <x:v>46238.68777247103</x:v>
      </x:c>
      <x:c r="C3310" s="6">
        <x:v>110.25915081</x:v>
      </x:c>
      <x:c r="D3310" s="14" t="s">
        <x:v>94</x:v>
      </x:c>
      <x:c r="E3310" s="15">
        <x:v>46237.67708053304</x:v>
      </x:c>
      <x:c r="F3310" t="s">
        <x:v>99</x:v>
      </x:c>
      <x:c r="G3310" s="6">
        <x:v>195.65550028183713</x:v>
      </x:c>
      <x:c r="H3310" t="s">
        <x:v>100</x:v>
      </x:c>
      <x:c r="I3310" s="6">
        <x:v>25.362918094874658</x:v>
      </x:c>
      <x:c r="J3310" t="s">
        <x:v>95</x:v>
      </x:c>
      <x:c r="K3310" s="6">
        <x:v>1010</x:v>
      </x:c>
      <x:c r="L3310" t="s">
        <x:v>96</x:v>
      </x:c>
      <x:c r="M3310" t="s">
        <x:v>98</x:v>
      </x:c>
      <x:c r="N3310" s="8">
        <x:v>35.2</x:v>
      </x:c>
      <x:c r="O3310" s="8">
        <x:v>0</x:v>
      </x:c>
      <x:c r="Q3310">
        <x:v>0</x:v>
      </x:c>
      <x:c r="R3310" s="6">
        <x:v>21.639</x:v>
      </x:c>
      <x:c r="S3310" s="8">
        <x:v>102971.04139565083</x:v>
      </x:c>
      <x:c r="T3310" s="12">
        <x:v>300313.92857539275</x:v>
      </x:c>
      <x:c r="U3310" s="12">
        <x:v>24.5</x:v>
      </x:c>
      <x:c r="V3310" s="12">
        <x:v>64</x:v>
      </x:c>
      <x:c r="W3310" s="12">
        <x:f>NA()</x:f>
      </x:c>
    </x:row>
    <x:row r="3311">
      <x:c r="A3311">
        <x:v>81680</x:v>
      </x:c>
      <x:c r="B3311" s="1">
        <x:v>46238.68779519936</x:v>
      </x:c>
      <x:c r="C3311" s="6">
        <x:v>110.29187962</x:v>
      </x:c>
      <x:c r="D3311" s="14" t="s">
        <x:v>94</x:v>
      </x:c>
      <x:c r="E3311" s="15">
        <x:v>46237.67708053304</x:v>
      </x:c>
      <x:c r="F3311" t="s">
        <x:v>99</x:v>
      </x:c>
      <x:c r="G3311" s="6">
        <x:v>195.71248115337548</x:v>
      </x:c>
      <x:c r="H3311" t="s">
        <x:v>100</x:v>
      </x:c>
      <x:c r="I3311" s="6">
        <x:v>25.36189629661476</x:v>
      </x:c>
      <x:c r="J3311" t="s">
        <x:v>95</x:v>
      </x:c>
      <x:c r="K3311" s="6">
        <x:v>1010</x:v>
      </x:c>
      <x:c r="L3311" t="s">
        <x:v>96</x:v>
      </x:c>
      <x:c r="M3311" t="s">
        <x:v>98</x:v>
      </x:c>
      <x:c r="N3311" s="8">
        <x:v>35.2</x:v>
      </x:c>
      <x:c r="O3311" s="8">
        <x:v>0</x:v>
      </x:c>
      <x:c r="Q3311">
        <x:v>0</x:v>
      </x:c>
      <x:c r="R3311" s="6">
        <x:v>21.636</x:v>
      </x:c>
      <x:c r="S3311" s="8">
        <x:v>102972.96913430138</x:v>
      </x:c>
      <x:c r="T3311" s="12">
        <x:v>300311.8450937603</x:v>
      </x:c>
      <x:c r="U3311" s="12">
        <x:v>24.5</x:v>
      </x:c>
      <x:c r="V3311" s="12">
        <x:v>64</x:v>
      </x:c>
      <x:c r="W3311" s="12">
        <x:f>NA()</x:f>
      </x:c>
    </x:row>
    <x:row r="3312">
      <x:c r="A3312">
        <x:v>81696</x:v>
      </x:c>
      <x:c r="B3312" s="1">
        <x:v>46238.68781873264</x:v>
      </x:c>
      <x:c r="C3312" s="6">
        <x:v>110.32576753333333</x:v>
      </x:c>
      <x:c r="D3312" s="14" t="s">
        <x:v>94</x:v>
      </x:c>
      <x:c r="E3312" s="15">
        <x:v>46237.67708053304</x:v>
      </x:c>
      <x:c r="F3312" t="s">
        <x:v>99</x:v>
      </x:c>
      <x:c r="G3312" s="6">
        <x:v>195.59701168703828</x:v>
      </x:c>
      <x:c r="H3312" t="s">
        <x:v>100</x:v>
      </x:c>
      <x:c r="I3312" s="6">
        <x:v>25.364210369591092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35.2</x:v>
      </x:c>
      <x:c r="O3312" s="8">
        <x:v>0</x:v>
      </x:c>
      <x:c r="Q3312">
        <x:v>0</x:v>
      </x:c>
      <x:c r="R3312" s="6">
        <x:v>21.642</x:v>
      </x:c>
      <x:c r="S3312" s="8">
        <x:v>102976.50947755053</x:v>
      </x:c>
      <x:c r="T3312" s="12">
        <x:v>300309.8972150081</x:v>
      </x:c>
      <x:c r="U3312" s="12">
        <x:v>24.5</x:v>
      </x:c>
      <x:c r="V3312" s="12">
        <x:v>64</x:v>
      </x:c>
      <x:c r="W3312" s="12">
        <x:f>NA()</x:f>
      </x:c>
    </x:row>
    <x:row r="3313">
      <x:c r="A3313">
        <x:v>81702</x:v>
      </x:c>
      <x:c r="B3313" s="1">
        <x:v>46238.68784159839</x:v>
      </x:c>
      <x:c r="C3313" s="6">
        <x:v>110.35869421333334</x:v>
      </x:c>
      <x:c r="D3313" s="14" t="s">
        <x:v>94</x:v>
      </x:c>
      <x:c r="E3313" s="15">
        <x:v>46237.67708053304</x:v>
      </x:c>
      <x:c r="F3313" t="s">
        <x:v>99</x:v>
      </x:c>
      <x:c r="G3313" s="6">
        <x:v>195.49288362613086</x:v>
      </x:c>
      <x:c r="H3313" t="s">
        <x:v>100</x:v>
      </x:c>
      <x:c r="I3313" s="6">
        <x:v>25.379627545833955</x:v>
      </x:c>
      <x:c r="J3313" t="s">
        <x:v>95</x:v>
      </x:c>
      <x:c r="K3313" s="6">
        <x:v>1010</x:v>
      </x:c>
      <x:c r="L3313" t="s">
        <x:v>96</x:v>
      </x:c>
      <x:c r="M3313" t="s">
        <x:v>98</x:v>
      </x:c>
      <x:c r="N3313" s="8">
        <x:v>35.2</x:v>
      </x:c>
      <x:c r="O3313" s="8">
        <x:v>0</x:v>
      </x:c>
      <x:c r="Q3313">
        <x:v>0</x:v>
      </x:c>
      <x:c r="R3313" s="6">
        <x:v>21.643</x:v>
      </x:c>
      <x:c r="S3313" s="8">
        <x:v>102975.1047671067</x:v>
      </x:c>
      <x:c r="T3313" s="12">
        <x:v>300310.0109324068</x:v>
      </x:c>
      <x:c r="U3313" s="12">
        <x:v>24.5</x:v>
      </x:c>
      <x:c r="V3313" s="12">
        <x:v>64</x:v>
      </x:c>
      <x:c r="W3313" s="12">
        <x:f>NA()</x:f>
      </x:c>
    </x:row>
    <x:row r="3314">
      <x:c r="A3314">
        <x:v>81719</x:v>
      </x:c>
      <x:c r="B3314" s="1">
        <x:v>46238.68786507961</x:v>
      </x:c>
      <x:c r="C3314" s="6">
        <x:v>110.39250717666667</x:v>
      </x:c>
      <x:c r="D3314" s="14" t="s">
        <x:v>94</x:v>
      </x:c>
      <x:c r="E3314" s="15">
        <x:v>46237.67708053304</x:v>
      </x:c>
      <x:c r="F3314" t="s">
        <x:v>99</x:v>
      </x:c>
      <x:c r="G3314" s="6">
        <x:v>195.6191619026888</x:v>
      </x:c>
      <x:c r="H3314" t="s">
        <x:v>100</x:v>
      </x:c>
      <x:c r="I3314" s="6">
        <x:v>25.36934942047492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35.2</x:v>
      </x:c>
      <x:c r="O3314" s="8">
        <x:v>0</x:v>
      </x:c>
      <x:c r="Q3314">
        <x:v>0</x:v>
      </x:c>
      <x:c r="R3314" s="6">
        <x:v>21.639</x:v>
      </x:c>
      <x:c r="S3314" s="8">
        <x:v>102976.00237998308</x:v>
      </x:c>
      <x:c r="T3314" s="12">
        <x:v>300310.3713417553</x:v>
      </x:c>
      <x:c r="U3314" s="12">
        <x:v>24.5</x:v>
      </x:c>
      <x:c r="V3314" s="12">
        <x:v>64</x:v>
      </x:c>
      <x:c r="W3314" s="12">
        <x:f>NA()</x:f>
      </x:c>
    </x:row>
    <x:row r="3315">
      <x:c r="A3315">
        <x:v>81721</x:v>
      </x:c>
      <x:c r="B3315" s="1">
        <x:v>46238.68788791865</x:v>
      </x:c>
      <x:c r="C3315" s="6">
        <x:v>110.425395395</x:v>
      </x:c>
      <x:c r="D3315" s="14" t="s">
        <x:v>94</x:v>
      </x:c>
      <x:c r="E3315" s="15">
        <x:v>46237.67708053304</x:v>
      </x:c>
      <x:c r="F3315" t="s">
        <x:v>99</x:v>
      </x:c>
      <x:c r="G3315" s="6">
        <x:v>195.63945176365314</x:v>
      </x:c>
      <x:c r="H3315" t="s">
        <x:v>100</x:v>
      </x:c>
      <x:c r="I3315" s="6">
        <x:v>25.368778414432654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35.2</x:v>
      </x:c>
      <x:c r="O3315" s="8">
        <x:v>0</x:v>
      </x:c>
      <x:c r="Q3315">
        <x:v>0</x:v>
      </x:c>
      <x:c r="R3315" s="6">
        <x:v>21.637999999999998</x:v>
      </x:c>
      <x:c r="S3315" s="8">
        <x:v>102978.03608383877</x:v>
      </x:c>
      <x:c r="T3315" s="12">
        <x:v>300307.82911025506</x:v>
      </x:c>
      <x:c r="U3315" s="12">
        <x:v>24.5</x:v>
      </x:c>
      <x:c r="V3315" s="12">
        <x:v>64</x:v>
      </x:c>
      <x:c r="W3315" s="12">
        <x:f>NA()</x:f>
      </x:c>
    </x:row>
    <x:row r="3316">
      <x:c r="A3316">
        <x:v>81739</x:v>
      </x:c>
      <x:c r="B3316" s="1">
        <x:v>46238.68791142976</x:v>
      </x:c>
      <x:c r="C3316" s="6">
        <x:v>110.45925138833333</x:v>
      </x:c>
      <x:c r="D3316" s="14" t="s">
        <x:v>94</x:v>
      </x:c>
      <x:c r="E3316" s="15">
        <x:v>46237.67708053304</x:v>
      </x:c>
      <x:c r="F3316" t="s">
        <x:v>99</x:v>
      </x:c>
      <x:c r="G3316" s="6">
        <x:v>195.60498659341516</x:v>
      </x:c>
      <x:c r="H3316" t="s">
        <x:v>100</x:v>
      </x:c>
      <x:c r="I3316" s="6">
        <x:v>25.368838520327245</x:v>
      </x:c>
      <x:c r="J3316" t="s">
        <x:v>95</x:v>
      </x:c>
      <x:c r="K3316" s="6">
        <x:v>1010</x:v>
      </x:c>
      <x:c r="L3316" t="s">
        <x:v>96</x:v>
      </x:c>
      <x:c r="M3316" t="s">
        <x:v>98</x:v>
      </x:c>
      <x:c r="N3316" s="8">
        <x:v>35.2</x:v>
      </x:c>
      <x:c r="O3316" s="8">
        <x:v>0</x:v>
      </x:c>
      <x:c r="Q3316">
        <x:v>0</x:v>
      </x:c>
      <x:c r="R3316" s="6">
        <x:v>21.64</x:v>
      </x:c>
      <x:c r="S3316" s="8">
        <x:v>102975.7993338049</x:v>
      </x:c>
      <x:c r="T3316" s="12">
        <x:v>300298.88873127376</x:v>
      </x:c>
      <x:c r="U3316" s="12">
        <x:v>24.5</x:v>
      </x:c>
      <x:c r="V3316" s="12">
        <x:v>64</x:v>
      </x:c>
      <x:c r="W3316" s="12">
        <x:f>NA()</x:f>
      </x:c>
    </x:row>
    <x:row r="3317">
      <x:c r="A3317">
        <x:v>81741</x:v>
      </x:c>
      <x:c r="B3317" s="1">
        <x:v>46238.68793436917</x:v>
      </x:c>
      <x:c r="C3317" s="6">
        <x:v>110.49228412833334</x:v>
      </x:c>
      <x:c r="D3317" s="14" t="s">
        <x:v>94</x:v>
      </x:c>
      <x:c r="E3317" s="15">
        <x:v>46237.67708053304</x:v>
      </x:c>
      <x:c r="F3317" t="s">
        <x:v>99</x:v>
      </x:c>
      <x:c r="G3317" s="6">
        <x:v>195.5680646929999</x:v>
      </x:c>
      <x:c r="H3317" t="s">
        <x:v>100</x:v>
      </x:c>
      <x:c r="I3317" s="6">
        <x:v>25.372354717032977</x:v>
      </x:c>
      <x:c r="J3317" t="s">
        <x:v>95</x:v>
      </x:c>
      <x:c r="K3317" s="6">
        <x:v>1010</x:v>
      </x:c>
      <x:c r="L3317" t="s">
        <x:v>96</x:v>
      </x:c>
      <x:c r="M3317" t="s">
        <x:v>98</x:v>
      </x:c>
      <x:c r="N3317" s="8">
        <x:v>35.2</x:v>
      </x:c>
      <x:c r="O3317" s="8">
        <x:v>0</x:v>
      </x:c>
      <x:c r="Q3317">
        <x:v>0</x:v>
      </x:c>
      <x:c r="R3317" s="6">
        <x:v>21.641</x:v>
      </x:c>
      <x:c r="S3317" s="8">
        <x:v>102981.50742210128</x:v>
      </x:c>
      <x:c r="T3317" s="12">
        <x:v>300305.3323517459</x:v>
      </x:c>
      <x:c r="U3317" s="12">
        <x:v>24.5</x:v>
      </x:c>
      <x:c r="V3317" s="12">
        <x:v>64</x:v>
      </x:c>
      <x:c r="W3317" s="12">
        <x:f>NA()</x:f>
      </x:c>
    </x:row>
    <x:row r="3318">
      <x:c r="A3318">
        <x:v>81751</x:v>
      </x:c>
      <x:c r="B3318" s="1">
        <x:v>46238.687957278285</x:v>
      </x:c>
      <x:c r="C3318" s="6">
        <x:v>110.52527326666667</x:v>
      </x:c>
      <x:c r="D3318" s="14" t="s">
        <x:v>94</x:v>
      </x:c>
      <x:c r="E3318" s="15">
        <x:v>46237.67708053304</x:v>
      </x:c>
      <x:c r="F3318" t="s">
        <x:v>99</x:v>
      </x:c>
      <x:c r="G3318" s="6">
        <x:v>195.6218821060542</x:v>
      </x:c>
      <x:c r="H3318" t="s">
        <x:v>100</x:v>
      </x:c>
      <x:c r="I3318" s="6">
        <x:v>25.36282793619239</x:v>
      </x:c>
      <x:c r="J3318" t="s">
        <x:v>95</x:v>
      </x:c>
      <x:c r="K3318" s="6">
        <x:v>1010</x:v>
      </x:c>
      <x:c r="L3318" t="s">
        <x:v>96</x:v>
      </x:c>
      <x:c r="M3318" t="s">
        <x:v>98</x:v>
      </x:c>
      <x:c r="N3318" s="8">
        <x:v>35.2</x:v>
      </x:c>
      <x:c r="O3318" s="8">
        <x:v>0</x:v>
      </x:c>
      <x:c r="Q3318">
        <x:v>0</x:v>
      </x:c>
      <x:c r="R3318" s="6">
        <x:v>21.641</x:v>
      </x:c>
      <x:c r="S3318" s="8">
        <x:v>102978.9352862729</x:v>
      </x:c>
      <x:c r="T3318" s="12">
        <x:v>300301.73401245265</x:v>
      </x:c>
      <x:c r="U3318" s="12">
        <x:v>24.5</x:v>
      </x:c>
      <x:c r="V3318" s="12">
        <x:v>64</x:v>
      </x:c>
      <x:c r="W3318" s="12">
        <x:f>NA()</x:f>
      </x:c>
    </x:row>
    <x:row r="3319">
      <x:c r="A3319">
        <x:v>81767</x:v>
      </x:c>
      <x:c r="B3319" s="1">
        <x:v>46238.68798074439</x:v>
      </x:c>
      <x:c r="C3319" s="6">
        <x:v>110.55906445333333</x:v>
      </x:c>
      <x:c r="D3319" s="14" t="s">
        <x:v>94</x:v>
      </x:c>
      <x:c r="E3319" s="15">
        <x:v>46237.67708053304</x:v>
      </x:c>
      <x:c r="F3319" t="s">
        <x:v>99</x:v>
      </x:c>
      <x:c r="G3319" s="6">
        <x:v>195.6100013302532</x:v>
      </x:c>
      <x:c r="H3319" t="s">
        <x:v>100</x:v>
      </x:c>
      <x:c r="I3319" s="6">
        <x:v>25.358891009414947</x:v>
      </x:c>
      <x:c r="J3319" t="s">
        <x:v>95</x:v>
      </x:c>
      <x:c r="K3319" s="6">
        <x:v>1010</x:v>
      </x:c>
      <x:c r="L3319" t="s">
        <x:v>96</x:v>
      </x:c>
      <x:c r="M3319" t="s">
        <x:v>98</x:v>
      </x:c>
      <x:c r="N3319" s="8">
        <x:v>35.2</x:v>
      </x:c>
      <x:c r="O3319" s="8">
        <x:v>0</x:v>
      </x:c>
      <x:c r="Q3319">
        <x:v>0</x:v>
      </x:c>
      <x:c r="R3319" s="6">
        <x:v>21.643</x:v>
      </x:c>
      <x:c r="S3319" s="8">
        <x:v>102978.21037494681</x:v>
      </x:c>
      <x:c r="T3319" s="12">
        <x:v>300297.72714474454</x:v>
      </x:c>
      <x:c r="U3319" s="12">
        <x:v>24.5</x:v>
      </x:c>
      <x:c r="V3319" s="12">
        <x:v>64</x:v>
      </x:c>
      <x:c r="W3319" s="12">
        <x:f>NA()</x:f>
      </x:c>
    </x:row>
    <x:row r="3320">
      <x:c r="A3320">
        <x:v>81770</x:v>
      </x:c>
      <x:c r="B3320" s="1">
        <x:v>46238.688003564464</x:v>
      </x:c>
      <x:c r="C3320" s="6">
        <x:v>110.59192536666667</x:v>
      </x:c>
      <x:c r="D3320" s="14" t="s">
        <x:v>94</x:v>
      </x:c>
      <x:c r="E3320" s="15">
        <x:v>46237.67708053304</x:v>
      </x:c>
      <x:c r="F3320" t="s">
        <x:v>99</x:v>
      </x:c>
      <x:c r="G3320" s="6">
        <x:v>195.6890408617883</x:v>
      </x:c>
      <x:c r="H3320" t="s">
        <x:v>100</x:v>
      </x:c>
      <x:c r="I3320" s="6">
        <x:v>25.36604359736657</x:v>
      </x:c>
      <x:c r="J3320" t="s">
        <x:v>95</x:v>
      </x:c>
      <x:c r="K3320" s="6">
        <x:v>1010</x:v>
      </x:c>
      <x:c r="L3320" t="s">
        <x:v>96</x:v>
      </x:c>
      <x:c r="M3320" t="s">
        <x:v>98</x:v>
      </x:c>
      <x:c r="N3320" s="8">
        <x:v>35.2</x:v>
      </x:c>
      <x:c r="O3320" s="8">
        <x:v>0</x:v>
      </x:c>
      <x:c r="Q3320">
        <x:v>0</x:v>
      </x:c>
      <x:c r="R3320" s="6">
        <x:v>21.636</x:v>
      </x:c>
      <x:c r="S3320" s="8">
        <x:v>102980.67844541685</x:v>
      </x:c>
      <x:c r="T3320" s="12">
        <x:v>300296.4517237095</x:v>
      </x:c>
      <x:c r="U3320" s="12">
        <x:v>24.5</x:v>
      </x:c>
      <x:c r="V3320" s="12">
        <x:v>64</x:v>
      </x:c>
      <x:c r="W3320" s="12">
        <x:f>NA()</x:f>
      </x:c>
    </x:row>
    <x:row r="3321">
      <x:c r="A3321">
        <x:v>81788</x:v>
      </x:c>
      <x:c r="B3321" s="1">
        <x:v>46238.6880270955</x:v>
      </x:c>
      <x:c r="C3321" s="6">
        <x:v>110.62581005666667</x:v>
      </x:c>
      <x:c r="D3321" s="14" t="s">
        <x:v>94</x:v>
      </x:c>
      <x:c r="E3321" s="15">
        <x:v>46237.67708053304</x:v>
      </x:c>
      <x:c r="F3321" t="s">
        <x:v>99</x:v>
      </x:c>
      <x:c r="G3321" s="6">
        <x:v>195.65210811933937</x:v>
      </x:c>
      <x:c r="H3321" t="s">
        <x:v>100</x:v>
      </x:c>
      <x:c r="I3321" s="6">
        <x:v>25.351437908763728</x:v>
      </x:c>
      <x:c r="J3321" t="s">
        <x:v>95</x:v>
      </x:c>
      <x:c r="K3321" s="6">
        <x:v>1010</x:v>
      </x:c>
      <x:c r="L3321" t="s">
        <x:v>96</x:v>
      </x:c>
      <x:c r="M3321" t="s">
        <x:v>98</x:v>
      </x:c>
      <x:c r="N3321" s="8">
        <x:v>35.2</x:v>
      </x:c>
      <x:c r="O3321" s="8">
        <x:v>0</x:v>
      </x:c>
      <x:c r="Q3321">
        <x:v>0</x:v>
      </x:c>
      <x:c r="R3321" s="6">
        <x:v>21.643</x:v>
      </x:c>
      <x:c r="S3321" s="8">
        <x:v>102981.9112957689</x:v>
      </x:c>
      <x:c r="T3321" s="12">
        <x:v>300323.18646053335</x:v>
      </x:c>
      <x:c r="U3321" s="12">
        <x:v>24.5</x:v>
      </x:c>
      <x:c r="V3321" s="12">
        <x:v>64</x:v>
      </x:c>
      <x:c r="W3321" s="12">
        <x:f>NA()</x:f>
      </x:c>
    </x:row>
    <x:row r="3322">
      <x:c r="A3322">
        <x:v>81790</x:v>
      </x:c>
      <x:c r="B3322" s="1">
        <x:v>46238.68804984646</x:v>
      </x:c>
      <x:c r="C3322" s="6">
        <x:v>110.65857144666667</x:v>
      </x:c>
      <x:c r="D3322" s="14" t="s">
        <x:v>94</x:v>
      </x:c>
      <x:c r="E3322" s="15">
        <x:v>46237.67708053304</x:v>
      </x:c>
      <x:c r="F3322" t="s">
        <x:v>99</x:v>
      </x:c>
      <x:c r="G3322" s="6">
        <x:v>195.73549576297276</x:v>
      </x:c>
      <x:c r="H3322" t="s">
        <x:v>100</x:v>
      </x:c>
      <x:c r="I3322" s="6">
        <x:v>25.3487632113538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35.2</x:v>
      </x:c>
      <x:c r="O3322" s="8">
        <x:v>0</x:v>
      </x:c>
      <x:c r="Q3322">
        <x:v>0</x:v>
      </x:c>
      <x:c r="R3322" s="6">
        <x:v>21.639</x:v>
      </x:c>
      <x:c r="S3322" s="8">
        <x:v>102992.59669524351</x:v>
      </x:c>
      <x:c r="T3322" s="12">
        <x:v>300313.63274502405</x:v>
      </x:c>
      <x:c r="U3322" s="12">
        <x:v>24.5</x:v>
      </x:c>
      <x:c r="V3322" s="12">
        <x:v>64</x:v>
      </x:c>
      <x:c r="W3322" s="12">
        <x:f>NA()</x:f>
      </x:c>
    </x:row>
    <x:row r="3323">
      <x:c r="A3323">
        <x:v>81807</x:v>
      </x:c>
      <x:c r="B3323" s="1">
        <x:v>46238.68807335549</x:v>
      </x:c>
      <x:c r="C3323" s="6">
        <x:v>110.69242444166666</x:v>
      </x:c>
      <x:c r="D3323" s="14" t="s">
        <x:v>94</x:v>
      </x:c>
      <x:c r="E3323" s="15">
        <x:v>46237.67708053304</x:v>
      </x:c>
      <x:c r="F3323" t="s">
        <x:v>99</x:v>
      </x:c>
      <x:c r="G3323" s="6">
        <x:v>195.64302276855923</x:v>
      </x:c>
      <x:c r="H3323" t="s">
        <x:v>100</x:v>
      </x:c>
      <x:c r="I3323" s="6">
        <x:v>25.356066041898885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35.2</x:v>
      </x:c>
      <x:c r="O3323" s="8">
        <x:v>0</x:v>
      </x:c>
      <x:c r="Q3323">
        <x:v>0</x:v>
      </x:c>
      <x:c r="R3323" s="6">
        <x:v>21.642</x:v>
      </x:c>
      <x:c r="S3323" s="8">
        <x:v>102996.38400848476</x:v>
      </x:c>
      <x:c r="T3323" s="12">
        <x:v>300307.52146070567</x:v>
      </x:c>
      <x:c r="U3323" s="12">
        <x:v>24.5</x:v>
      </x:c>
      <x:c r="V3323" s="12">
        <x:v>64</x:v>
      </x:c>
      <x:c r="W3323" s="12">
        <x:f>NA()</x:f>
      </x:c>
    </x:row>
    <x:row r="3324">
      <x:c r="A3324">
        <x:v>81810</x:v>
      </x:c>
      <x:c r="B3324" s="1">
        <x:v>46238.68809621986</x:v>
      </x:c>
      <x:c r="C3324" s="6">
        <x:v>110.725349135</x:v>
      </x:c>
      <x:c r="D3324" s="14" t="s">
        <x:v>94</x:v>
      </x:c>
      <x:c r="E3324" s="15">
        <x:v>46237.67708053304</x:v>
      </x:c>
      <x:c r="F3324" t="s">
        <x:v>99</x:v>
      </x:c>
      <x:c r="G3324" s="6">
        <x:v>195.64209018758245</x:v>
      </x:c>
      <x:c r="H3324" t="s">
        <x:v>100</x:v>
      </x:c>
      <x:c r="I3324" s="6">
        <x:v>25.3532110239521</x:v>
      </x:c>
      <x:c r="J3324" t="s">
        <x:v>95</x:v>
      </x:c>
      <x:c r="K3324" s="6">
        <x:v>1010</x:v>
      </x:c>
      <x:c r="L3324" t="s">
        <x:v>96</x:v>
      </x:c>
      <x:c r="M3324" t="s">
        <x:v>98</x:v>
      </x:c>
      <x:c r="N3324" s="8">
        <x:v>35.2</x:v>
      </x:c>
      <x:c r="O3324" s="8">
        <x:v>0</x:v>
      </x:c>
      <x:c r="Q3324">
        <x:v>0</x:v>
      </x:c>
      <x:c r="R3324" s="6">
        <x:v>21.643</x:v>
      </x:c>
      <x:c r="S3324" s="8">
        <x:v>102992.94174948458</x:v>
      </x:c>
      <x:c r="T3324" s="12">
        <x:v>300299.87903543416</x:v>
      </x:c>
      <x:c r="U3324" s="12">
        <x:v>24.5</x:v>
      </x:c>
      <x:c r="V3324" s="12">
        <x:v>64</x:v>
      </x:c>
      <x:c r="W3324" s="12">
        <x:f>NA()</x:f>
      </x:c>
    </x:row>
    <x:row r="3325">
      <x:c r="A3325">
        <x:v>81822</x:v>
      </x:c>
      <x:c r="B3325" s="1">
        <x:v>46238.68811956561</x:v>
      </x:c>
      <x:c r="C3325" s="6">
        <x:v>110.75896702</x:v>
      </x:c>
      <x:c r="D3325" s="14" t="s">
        <x:v>94</x:v>
      </x:c>
      <x:c r="E3325" s="15">
        <x:v>46237.67708053304</x:v>
      </x:c>
      <x:c r="F3325" t="s">
        <x:v>99</x:v>
      </x:c>
      <x:c r="G3325" s="6">
        <x:v>195.67256904029523</x:v>
      </x:c>
      <x:c r="H3325" t="s">
        <x:v>100</x:v>
      </x:c>
      <x:c r="I3325" s="6">
        <x:v>25.350836852980592</x:v>
      </x:c>
      <x:c r="J3325" t="s">
        <x:v>95</x:v>
      </x:c>
      <x:c r="K3325" s="6">
        <x:v>1010</x:v>
      </x:c>
      <x:c r="L3325" t="s">
        <x:v>96</x:v>
      </x:c>
      <x:c r="M3325" t="s">
        <x:v>98</x:v>
      </x:c>
      <x:c r="N3325" s="8">
        <x:v>35.2</x:v>
      </x:c>
      <x:c r="O3325" s="8">
        <x:v>0</x:v>
      </x:c>
      <x:c r="Q3325">
        <x:v>0</x:v>
      </x:c>
      <x:c r="R3325" s="6">
        <x:v>21.642</x:v>
      </x:c>
      <x:c r="S3325" s="8">
        <x:v>102994.88437133394</x:v>
      </x:c>
      <x:c r="T3325" s="12">
        <x:v>300310.0999261373</x:v>
      </x:c>
      <x:c r="U3325" s="12">
        <x:v>24.5</x:v>
      </x:c>
      <x:c r="V3325" s="12">
        <x:v>64</x:v>
      </x:c>
      <x:c r="W3325" s="12">
        <x:f>NA()</x:f>
      </x:c>
    </x:row>
    <x:row r="3326">
      <x:c r="A3326">
        <x:v>81831</x:v>
      </x:c>
      <x:c r="B3326" s="1">
        <x:v>46238.688142528794</x:v>
      </x:c>
      <x:c r="C3326" s="6">
        <x:v>110.79203400833333</x:v>
      </x:c>
      <x:c r="D3326" s="14" t="s">
        <x:v>94</x:v>
      </x:c>
      <x:c r="E3326" s="15">
        <x:v>46237.67708053304</x:v>
      </x:c>
      <x:c r="F3326" t="s">
        <x:v>99</x:v>
      </x:c>
      <x:c r="G3326" s="6">
        <x:v>195.62417942913228</x:v>
      </x:c>
      <x:c r="H3326" t="s">
        <x:v>100</x:v>
      </x:c>
      <x:c r="I3326" s="6">
        <x:v>25.35336128799372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35.2</x:v>
      </x:c>
      <x:c r="O3326" s="8">
        <x:v>0</x:v>
      </x:c>
      <x:c r="Q3326">
        <x:v>0</x:v>
      </x:c>
      <x:c r="R3326" s="6">
        <x:v>21.644</x:v>
      </x:c>
      <x:c r="S3326" s="8">
        <x:v>102990.81041803355</x:v>
      </x:c>
      <x:c r="T3326" s="12">
        <x:v>300320.01457437285</x:v>
      </x:c>
      <x:c r="U3326" s="12">
        <x:v>24.5</x:v>
      </x:c>
      <x:c r="V3326" s="12">
        <x:v>64</x:v>
      </x:c>
      <x:c r="W3326" s="12">
        <x:f>NA()</x:f>
      </x:c>
    </x:row>
    <x:row r="3327">
      <x:c r="A3327">
        <x:v>81848</x:v>
      </x:c>
      <x:c r="B3327" s="1">
        <x:v>46238.68816602178</x:v>
      </x:c>
      <x:c r="C3327" s="6">
        <x:v>110.825863895</x:v>
      </x:c>
      <x:c r="D3327" s="14" t="s">
        <x:v>94</x:v>
      </x:c>
      <x:c r="E3327" s="15">
        <x:v>46237.67708053304</x:v>
      </x:c>
      <x:c r="F3327" t="s">
        <x:v>99</x:v>
      </x:c>
      <x:c r="G3327" s="6">
        <x:v>195.6167885199694</x:v>
      </x:c>
      <x:c r="H3327" t="s">
        <x:v>100</x:v>
      </x:c>
      <x:c r="I3327" s="6">
        <x:v>25.36372952312695</x:v>
      </x:c>
      <x:c r="J3327" t="s">
        <x:v>95</x:v>
      </x:c>
      <x:c r="K3327" s="6">
        <x:v>1010</x:v>
      </x:c>
      <x:c r="L3327" t="s">
        <x:v>96</x:v>
      </x:c>
      <x:c r="M3327" t="s">
        <x:v>98</x:v>
      </x:c>
      <x:c r="N3327" s="8">
        <x:v>35.2</x:v>
      </x:c>
      <x:c r="O3327" s="8">
        <x:v>0</x:v>
      </x:c>
      <x:c r="Q3327">
        <x:v>0</x:v>
      </x:c>
      <x:c r="R3327" s="6">
        <x:v>21.641</x:v>
      </x:c>
      <x:c r="S3327" s="8">
        <x:v>102996.70551417065</x:v>
      </x:c>
      <x:c r="T3327" s="12">
        <x:v>300322.6674929544</x:v>
      </x:c>
      <x:c r="U3327" s="12">
        <x:v>24.5</x:v>
      </x:c>
      <x:c r="V3327" s="12">
        <x:v>64</x:v>
      </x:c>
      <x:c r="W3327" s="12">
        <x:f>NA()</x:f>
      </x:c>
    </x:row>
    <x:row r="3328">
      <x:c r="A3328">
        <x:v>81851</x:v>
      </x:c>
      <x:c r="B3328" s="1">
        <x:v>46238.688188892906</x:v>
      </x:c>
      <x:c r="C3328" s="6">
        <x:v>110.858798325</x:v>
      </x:c>
      <x:c r="D3328" s="14" t="s">
        <x:v>94</x:v>
      </x:c>
      <x:c r="E3328" s="15">
        <x:v>46237.67708053304</x:v>
      </x:c>
      <x:c r="F3328" t="s">
        <x:v>99</x:v>
      </x:c>
      <x:c r="G3328" s="6">
        <x:v>195.6844563767894</x:v>
      </x:c>
      <x:c r="H3328" t="s">
        <x:v>100</x:v>
      </x:c>
      <x:c r="I3328" s="6">
        <x:v>25.34873315858613</x:v>
      </x:c>
      <x:c r="J3328" t="s">
        <x:v>95</x:v>
      </x:c>
      <x:c r="K3328" s="6">
        <x:v>1010</x:v>
      </x:c>
      <x:c r="L3328" t="s">
        <x:v>96</x:v>
      </x:c>
      <x:c r="M3328" t="s">
        <x:v>98</x:v>
      </x:c>
      <x:c r="N3328" s="8">
        <x:v>35.2</x:v>
      </x:c>
      <x:c r="O3328" s="8">
        <x:v>0</x:v>
      </x:c>
      <x:c r="Q3328">
        <x:v>0</x:v>
      </x:c>
      <x:c r="R3328" s="6">
        <x:v>21.642</x:v>
      </x:c>
      <x:c r="S3328" s="8">
        <x:v>103005.44994014972</x:v>
      </x:c>
      <x:c r="T3328" s="12">
        <x:v>300306.55786614347</x:v>
      </x:c>
      <x:c r="U3328" s="12">
        <x:v>24.5</x:v>
      </x:c>
      <x:c r="V3328" s="12">
        <x:v>64</x:v>
      </x:c>
      <x:c r="W3328" s="12">
        <x:f>NA()</x:f>
      </x:c>
    </x:row>
    <x:row r="3329">
      <x:c r="A3329">
        <x:v>81868</x:v>
      </x:c>
      <x:c r="B3329" s="1">
        <x:v>46238.688212285306</x:v>
      </x:c>
      <x:c r="C3329" s="6">
        <x:v>110.89248337833334</x:v>
      </x:c>
      <x:c r="D3329" s="14" t="s">
        <x:v>94</x:v>
      </x:c>
      <x:c r="E3329" s="15">
        <x:v>46237.67708053304</x:v>
      </x:c>
      <x:c r="F3329" t="s">
        <x:v>99</x:v>
      </x:c>
      <x:c r="G3329" s="6">
        <x:v>195.66951238060227</x:v>
      </x:c>
      <x:c r="H3329" t="s">
        <x:v>100</x:v>
      </x:c>
      <x:c r="I3329" s="6">
        <x:v>25.351377803181094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35.2</x:v>
      </x:c>
      <x:c r="O3329" s="8">
        <x:v>0</x:v>
      </x:c>
      <x:c r="Q3329">
        <x:v>0</x:v>
      </x:c>
      <x:c r="R3329" s="6">
        <x:v>21.642</x:v>
      </x:c>
      <x:c r="S3329" s="8">
        <x:v>102999.83488620553</x:v>
      </x:c>
      <x:c r="T3329" s="12">
        <x:v>300326.87960145605</x:v>
      </x:c>
      <x:c r="U3329" s="12">
        <x:v>24.5</x:v>
      </x:c>
      <x:c r="V3329" s="12">
        <x:v>64</x:v>
      </x:c>
      <x:c r="W3329" s="12">
        <x:f>NA()</x:f>
      </x:c>
    </x:row>
    <x:row r="3330">
      <x:c r="A3330">
        <x:v>81870</x:v>
      </x:c>
      <x:c r="B3330" s="1">
        <x:v>46238.68823508547</x:v>
      </x:c>
      <x:c r="C3330" s="6">
        <x:v>110.92531561666667</x:v>
      </x:c>
      <x:c r="D3330" s="14" t="s">
        <x:v>94</x:v>
      </x:c>
      <x:c r="E3330" s="15">
        <x:v>46237.67708053304</x:v>
      </x:c>
      <x:c r="F3330" t="s">
        <x:v>99</x:v>
      </x:c>
      <x:c r="G3330" s="6">
        <x:v>195.78178633229422</x:v>
      </x:c>
      <x:c r="H3330" t="s">
        <x:v>100</x:v>
      </x:c>
      <x:c r="I3330" s="6">
        <x:v>25.337553547625248</x:v>
      </x:c>
      <x:c r="J3330" t="s">
        <x:v>95</x:v>
      </x:c>
      <x:c r="K3330" s="6">
        <x:v>1010</x:v>
      </x:c>
      <x:c r="L3330" t="s">
        <x:v>96</x:v>
      </x:c>
      <x:c r="M3330" t="s">
        <x:v>98</x:v>
      </x:c>
      <x:c r="N3330" s="8">
        <x:v>35.2</x:v>
      </x:c>
      <x:c r="O3330" s="8">
        <x:v>0</x:v>
      </x:c>
      <x:c r="Q3330">
        <x:v>0</x:v>
      </x:c>
      <x:c r="R3330" s="6">
        <x:v>21.64</x:v>
      </x:c>
      <x:c r="S3330" s="8">
        <x:v>103003.42057674911</x:v>
      </x:c>
      <x:c r="T3330" s="12">
        <x:v>300312.0278803185</x:v>
      </x:c>
      <x:c r="U3330" s="12">
        <x:v>24.5</x:v>
      </x:c>
      <x:c r="V3330" s="12">
        <x:v>64</x:v>
      </x:c>
      <x:c r="W3330" s="12">
        <x:f>NA()</x:f>
      </x:c>
    </x:row>
    <x:row r="3331">
      <x:c r="A3331">
        <x:v>81886</x:v>
      </x:c>
      <x:c r="B3331" s="1">
        <x:v>46238.688258480346</x:v>
      </x:c>
      <x:c r="C3331" s="6">
        <x:v>110.95900423333333</x:v>
      </x:c>
      <x:c r="D3331" s="14" t="s">
        <x:v>94</x:v>
      </x:c>
      <x:c r="E3331" s="15">
        <x:v>46237.67708053304</x:v>
      </x:c>
      <x:c r="F3331" t="s">
        <x:v>99</x:v>
      </x:c>
      <x:c r="G3331" s="6">
        <x:v>195.4789895250077</x:v>
      </x:c>
      <x:c r="H3331" t="s">
        <x:v>100</x:v>
      </x:c>
      <x:c r="I3331" s="6">
        <x:v>25.370010585486853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35.2</x:v>
      </x:c>
      <x:c r="O3331" s="8">
        <x:v>0</x:v>
      </x:c>
      <x:c r="Q3331">
        <x:v>0</x:v>
      </x:c>
      <x:c r="R3331" s="6">
        <x:v>21.647</x:v>
      </x:c>
      <x:c r="S3331" s="8">
        <x:v>103004.57710157399</x:v>
      </x:c>
      <x:c r="T3331" s="12">
        <x:v>300319.47996634204</x:v>
      </x:c>
      <x:c r="U3331" s="12">
        <x:v>24.5</x:v>
      </x:c>
      <x:c r="V3331" s="12">
        <x:v>64</x:v>
      </x:c>
      <x:c r="W3331" s="12">
        <x:f>NA()</x:f>
      </x:c>
    </x:row>
    <x:row r="3332">
      <x:c r="A3332">
        <x:v>81899</x:v>
      </x:c>
      <x:c r="B3332" s="1">
        <x:v>46238.68828181398</x:v>
      </x:c>
      <x:c r="C3332" s="6">
        <x:v>110.99260466833333</x:v>
      </x:c>
      <x:c r="D3332" s="14" t="s">
        <x:v>94</x:v>
      </x:c>
      <x:c r="E3332" s="15">
        <x:v>46237.67708053304</x:v>
      </x:c>
      <x:c r="F3332" t="s">
        <x:v>99</x:v>
      </x:c>
      <x:c r="G3332" s="6">
        <x:v>195.61832792639203</x:v>
      </x:c>
      <x:c r="H3332" t="s">
        <x:v>100</x:v>
      </x:c>
      <x:c r="I3332" s="6">
        <x:v>25.34533719755791</x:v>
      </x:c>
      <x:c r="J3332" t="s">
        <x:v>95</x:v>
      </x:c>
      <x:c r="K3332" s="6">
        <x:v>1010</x:v>
      </x:c>
      <x:c r="L3332" t="s">
        <x:v>96</x:v>
      </x:c>
      <x:c r="M3332" t="s">
        <x:v>98</x:v>
      </x:c>
      <x:c r="N3332" s="8">
        <x:v>35.2</x:v>
      </x:c>
      <x:c r="O3332" s="8">
        <x:v>0</x:v>
      </x:c>
      <x:c r="Q3332">
        <x:v>0</x:v>
      </x:c>
      <x:c r="R3332" s="6">
        <x:v>21.647</x:v>
      </x:c>
      <x:c r="S3332" s="8">
        <x:v>103005.77307702714</x:v>
      </x:c>
      <x:c r="T3332" s="12">
        <x:v>300309.5003277793</x:v>
      </x:c>
      <x:c r="U3332" s="12">
        <x:v>24.5</x:v>
      </x:c>
      <x:c r="V3332" s="12">
        <x:v>64</x:v>
      </x:c>
      <x:c r="W3332" s="12">
        <x:f>NA()</x:f>
      </x:c>
    </x:row>
    <x:row r="3333">
      <x:c r="A3333">
        <x:v>81901</x:v>
      </x:c>
      <x:c r="B3333" s="1">
        <x:v>46238.68830470492</x:v>
      </x:c>
      <x:c r="C3333" s="6">
        <x:v>111.02556762</x:v>
      </x:c>
      <x:c r="D3333" s="14" t="s">
        <x:v>94</x:v>
      </x:c>
      <x:c r="E3333" s="15">
        <x:v>46237.67708053304</x:v>
      </x:c>
      <x:c r="F3333" t="s">
        <x:v>99</x:v>
      </x:c>
      <x:c r="G3333" s="6">
        <x:v>195.78433053503116</x:v>
      </x:c>
      <x:c r="H3333" t="s">
        <x:v>100</x:v>
      </x:c>
      <x:c r="I3333" s="6">
        <x:v>25.33106217769364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35.2</x:v>
      </x:c>
      <x:c r="O3333" s="8">
        <x:v>0</x:v>
      </x:c>
      <x:c r="Q3333">
        <x:v>0</x:v>
      </x:c>
      <x:c r="R3333" s="6">
        <x:v>21.642</x:v>
      </x:c>
      <x:c r="S3333" s="8">
        <x:v>103016.22797293117</x:v>
      </x:c>
      <x:c r="T3333" s="12">
        <x:v>300307.804521815</x:v>
      </x:c>
      <x:c r="U3333" s="12">
        <x:v>24.5</x:v>
      </x:c>
      <x:c r="V3333" s="12">
        <x:v>64</x:v>
      </x:c>
      <x:c r="W3333" s="12">
        <x:f>NA()</x:f>
      </x:c>
    </x:row>
    <x:row r="3334">
      <x:c r="A3334">
        <x:v>81919</x:v>
      </x:c>
      <x:c r="B3334" s="1">
        <x:v>46238.68832812278</x:v>
      </x:c>
      <x:c r="C3334" s="6">
        <x:v>111.05928933666667</x:v>
      </x:c>
      <x:c r="D3334" s="14" t="s">
        <x:v>94</x:v>
      </x:c>
      <x:c r="E3334" s="15">
        <x:v>46237.67708053304</x:v>
      </x:c>
      <x:c r="F3334" t="s">
        <x:v>99</x:v>
      </x:c>
      <x:c r="G3334" s="6">
        <x:v>195.66883447757343</x:v>
      </x:c>
      <x:c r="H3334" t="s">
        <x:v>100</x:v>
      </x:c>
      <x:c r="I3334" s="6">
        <x:v>25.34545740850899</x:v>
      </x:c>
      <x:c r="J3334" t="s">
        <x:v>95</x:v>
      </x:c>
      <x:c r="K3334" s="6">
        <x:v>1010</x:v>
      </x:c>
      <x:c r="L3334" t="s">
        <x:v>96</x:v>
      </x:c>
      <x:c r="M3334" t="s">
        <x:v>98</x:v>
      </x:c>
      <x:c r="N3334" s="8">
        <x:v>35.2</x:v>
      </x:c>
      <x:c r="O3334" s="8">
        <x:v>0</x:v>
      </x:c>
      <x:c r="Q3334">
        <x:v>0</x:v>
      </x:c>
      <x:c r="R3334" s="6">
        <x:v>21.644</x:v>
      </x:c>
      <x:c r="S3334" s="8">
        <x:v>103008.91336623754</x:v>
      </x:c>
      <x:c r="T3334" s="12">
        <x:v>300322.30004278827</x:v>
      </x:c>
      <x:c r="U3334" s="12">
        <x:v>24.5</x:v>
      </x:c>
      <x:c r="V3334" s="12">
        <x:v>64</x:v>
      </x:c>
      <x:c r="W3334" s="12">
        <x:f>NA()</x:f>
      </x:c>
    </x:row>
    <x:row r="3335">
      <x:c r="A3335">
        <x:v>81926</x:v>
      </x:c>
      <x:c r="B3335" s="1">
        <x:v>46238.688351103396</x:v>
      </x:c>
      <x:c r="C3335" s="6">
        <x:v>111.09238143</x:v>
      </x:c>
      <x:c r="D3335" s="14" t="s">
        <x:v>94</x:v>
      </x:c>
      <x:c r="E3335" s="15">
        <x:v>46237.67708053304</x:v>
      </x:c>
      <x:c r="F3335" t="s">
        <x:v>99</x:v>
      </x:c>
      <x:c r="G3335" s="6">
        <x:v>195.63802096199876</x:v>
      </x:c>
      <x:c r="H3335" t="s">
        <x:v>100</x:v>
      </x:c>
      <x:c r="I3335" s="6">
        <x:v>25.341851081844197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35.2</x:v>
      </x:c>
      <x:c r="O3335" s="8">
        <x:v>0</x:v>
      </x:c>
      <x:c r="Q3335">
        <x:v>0</x:v>
      </x:c>
      <x:c r="R3335" s="6">
        <x:v>21.647</x:v>
      </x:c>
      <x:c r="S3335" s="8">
        <x:v>103013.05758996848</x:v>
      </x:c>
      <x:c r="T3335" s="12">
        <x:v>300319.8325785614</x:v>
      </x:c>
      <x:c r="U3335" s="12">
        <x:v>24.5</x:v>
      </x:c>
      <x:c r="V3335" s="12">
        <x:v>64</x:v>
      </x:c>
      <x:c r="W3335" s="12">
        <x:f>NA()</x:f>
      </x:c>
    </x:row>
    <x:row r="3336">
      <x:c r="A3336">
        <x:v>81930</x:v>
      </x:c>
      <x:c r="B3336" s="1">
        <x:v>46238.68837386493</x:v>
      </x:c>
      <x:c r="C3336" s="6">
        <x:v>111.125158035</x:v>
      </x:c>
      <x:c r="D3336" s="14" t="s">
        <x:v>94</x:v>
      </x:c>
      <x:c r="E3336" s="15">
        <x:v>46237.67708053304</x:v>
      </x:c>
      <x:c r="F3336" t="s">
        <x:v>99</x:v>
      </x:c>
      <x:c r="G3336" s="6">
        <x:v>195.6024533915073</x:v>
      </x:c>
      <x:c r="H3336" t="s">
        <x:v>100</x:v>
      </x:c>
      <x:c r="I3336" s="6">
        <x:v>25.351167433647788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35.2</x:v>
      </x:c>
      <x:c r="O3336" s="8">
        <x:v>0</x:v>
      </x:c>
      <x:c r="Q3336">
        <x:v>0</x:v>
      </x:c>
      <x:c r="R3336" s="6">
        <x:v>21.646</x:v>
      </x:c>
      <x:c r="S3336" s="8">
        <x:v>103005.52312493439</x:v>
      </x:c>
      <x:c r="T3336" s="12">
        <x:v>300330.51568221394</x:v>
      </x:c>
      <x:c r="U3336" s="12">
        <x:v>24.5</x:v>
      </x:c>
      <x:c r="V3336" s="12">
        <x:v>64</x:v>
      </x:c>
      <x:c r="W3336" s="12">
        <x:f>NA()</x:f>
      </x:c>
    </x:row>
    <x:row r="3337">
      <x:c r="A3337">
        <x:v>81941</x:v>
      </x:c>
      <x:c r="B3337" s="1">
        <x:v>46238.68839732596</x:v>
      </x:c>
      <x:c r="C3337" s="6">
        <x:v>111.15894191666666</x:v>
      </x:c>
      <x:c r="D3337" s="14" t="s">
        <x:v>94</x:v>
      </x:c>
      <x:c r="E3337" s="15">
        <x:v>46237.67708053304</x:v>
      </x:c>
      <x:c r="F3337" t="s">
        <x:v>99</x:v>
      </x:c>
      <x:c r="G3337" s="6">
        <x:v>195.63793460691716</x:v>
      </x:c>
      <x:c r="H3337" t="s">
        <x:v>100</x:v>
      </x:c>
      <x:c r="I3337" s="6">
        <x:v>25.344886406528985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35.2</x:v>
      </x:c>
      <x:c r="O3337" s="8">
        <x:v>0</x:v>
      </x:c>
      <x:c r="Q3337">
        <x:v>0</x:v>
      </x:c>
      <x:c r="R3337" s="6">
        <x:v>21.646</x:v>
      </x:c>
      <x:c r="S3337" s="8">
        <x:v>103006.46669500695</x:v>
      </x:c>
      <x:c r="T3337" s="12">
        <x:v>300327.45677208266</x:v>
      </x:c>
      <x:c r="U3337" s="12">
        <x:v>24.5</x:v>
      </x:c>
      <x:c r="V3337" s="12">
        <x:v>64</x:v>
      </x:c>
      <x:c r="W3337" s="12">
        <x:f>NA()</x:f>
      </x:c>
    </x:row>
    <x:row r="3338">
      <x:c r="A3338">
        <x:v>81959</x:v>
      </x:c>
      <x:c r="B3338" s="1">
        <x:v>46238.68842064149</x:v>
      </x:c>
      <x:c r="C3338" s="6">
        <x:v>111.19251627833333</x:v>
      </x:c>
      <x:c r="D3338" s="14" t="s">
        <x:v>94</x:v>
      </x:c>
      <x:c r="E3338" s="15">
        <x:v>46237.67708053304</x:v>
      </x:c>
      <x:c r="F3338" t="s">
        <x:v>99</x:v>
      </x:c>
      <x:c r="G3338" s="6">
        <x:v>195.57122017276782</x:v>
      </x:c>
      <x:c r="H3338" t="s">
        <x:v>100</x:v>
      </x:c>
      <x:c r="I3338" s="6">
        <x:v>25.356697151456956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35.2</x:v>
      </x:c>
      <x:c r="O3338" s="8">
        <x:v>0</x:v>
      </x:c>
      <x:c r="Q3338">
        <x:v>0</x:v>
      </x:c>
      <x:c r="R3338" s="6">
        <x:v>21.646</x:v>
      </x:c>
      <x:c r="S3338" s="8">
        <x:v>103011.59036563558</x:v>
      </x:c>
      <x:c r="T3338" s="12">
        <x:v>300323.63720963034</x:v>
      </x:c>
      <x:c r="U3338" s="12">
        <x:v>24.5</x:v>
      </x:c>
      <x:c r="V3338" s="12">
        <x:v>64</x:v>
      </x:c>
      <x:c r="W3338" s="12">
        <x:f>NA()</x:f>
      </x:c>
    </x:row>
    <x:row r="3339">
      <x:c r="A3339">
        <x:v>81961</x:v>
      </x:c>
      <x:c r="B3339" s="1">
        <x:v>46238.68844348341</x:v>
      </x:c>
      <x:c r="C3339" s="6">
        <x:v>111.22540864</x:v>
      </x:c>
      <x:c r="D3339" s="14" t="s">
        <x:v>94</x:v>
      </x:c>
      <x:c r="E3339" s="15">
        <x:v>46237.67708053304</x:v>
      </x:c>
      <x:c r="F3339" t="s">
        <x:v>99</x:v>
      </x:c>
      <x:c r="G3339" s="6">
        <x:v>195.64048128379468</x:v>
      </x:c>
      <x:c r="H3339" t="s">
        <x:v>100</x:v>
      </x:c>
      <x:c r="I3339" s="6">
        <x:v>25.344435615560542</x:v>
      </x:c>
      <x:c r="J3339" t="s">
        <x:v>95</x:v>
      </x:c>
      <x:c r="K3339" s="6">
        <x:v>1010</x:v>
      </x:c>
      <x:c r="L3339" t="s">
        <x:v>96</x:v>
      </x:c>
      <x:c r="M3339" t="s">
        <x:v>98</x:v>
      </x:c>
      <x:c r="N3339" s="8">
        <x:v>35.2</x:v>
      </x:c>
      <x:c r="O3339" s="8">
        <x:v>0</x:v>
      </x:c>
      <x:c r="Q3339">
        <x:v>0</x:v>
      </x:c>
      <x:c r="R3339" s="6">
        <x:v>21.646</x:v>
      </x:c>
      <x:c r="S3339" s="8">
        <x:v>103015.18722262037</x:v>
      </x:c>
      <x:c r="T3339" s="12">
        <x:v>300324.89807474</x:v>
      </x:c>
      <x:c r="U3339" s="12">
        <x:v>24.5</x:v>
      </x:c>
      <x:c r="V3339" s="12">
        <x:v>64</x:v>
      </x:c>
      <x:c r="W3339" s="12">
        <x:f>NA()</x:f>
      </x:c>
    </x:row>
    <x:row r="3340">
      <x:c r="A3340">
        <x:v>81979</x:v>
      </x:c>
      <x:c r="B3340" s="1">
        <x:v>46238.68846689107</x:v>
      </x:c>
      <x:c r="C3340" s="6">
        <x:v>111.25911568166667</x:v>
      </x:c>
      <x:c r="D3340" s="14" t="s">
        <x:v>94</x:v>
      </x:c>
      <x:c r="E3340" s="15">
        <x:v>46237.67708053304</x:v>
      </x:c>
      <x:c r="F3340" t="s">
        <x:v>99</x:v>
      </x:c>
      <x:c r="G3340" s="6">
        <x:v>195.69218381834835</x:v>
      </x:c>
      <x:c r="H3340" t="s">
        <x:v>100</x:v>
      </x:c>
      <x:c r="I3340" s="6">
        <x:v>25.33830486439956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35.2</x:v>
      </x:c>
      <x:c r="O3340" s="8">
        <x:v>0</x:v>
      </x:c>
      <x:c r="Q3340">
        <x:v>0</x:v>
      </x:c>
      <x:c r="R3340" s="6">
        <x:v>21.645</x:v>
      </x:c>
      <x:c r="S3340" s="8">
        <x:v>103012.46695161043</x:v>
      </x:c>
      <x:c r="T3340" s="12">
        <x:v>300317.78424318146</x:v>
      </x:c>
      <x:c r="U3340" s="12">
        <x:v>24.5</x:v>
      </x:c>
      <x:c r="V3340" s="12">
        <x:v>64</x:v>
      </x:c>
      <x:c r="W3340" s="12">
        <x:f>NA()</x:f>
      </x:c>
    </x:row>
    <x:row r="3341">
      <x:c r="A3341">
        <x:v>81980</x:v>
      </x:c>
      <x:c r="B3341" s="1">
        <x:v>46238.68848975515</x:v>
      </x:c>
      <x:c r="C3341" s="6">
        <x:v>111.29203995333333</x:v>
      </x:c>
      <x:c r="D3341" s="14" t="s">
        <x:v>94</x:v>
      </x:c>
      <x:c r="E3341" s="15">
        <x:v>46237.67708053304</x:v>
      </x:c>
      <x:c r="F3341" t="s">
        <x:v>99</x:v>
      </x:c>
      <x:c r="G3341" s="6">
        <x:v>195.59906309657035</x:v>
      </x:c>
      <x:c r="H3341" t="s">
        <x:v>100</x:v>
      </x:c>
      <x:c r="I3341" s="6">
        <x:v>25.345727883164727</x:v>
      </x:c>
      <x:c r="J3341" t="s">
        <x:v>95</x:v>
      </x:c>
      <x:c r="K3341" s="6">
        <x:v>1010</x:v>
      </x:c>
      <x:c r="L3341" t="s">
        <x:v>96</x:v>
      </x:c>
      <x:c r="M3341" t="s">
        <x:v>98</x:v>
      </x:c>
      <x:c r="N3341" s="8">
        <x:v>35.2</x:v>
      </x:c>
      <x:c r="O3341" s="8">
        <x:v>0</x:v>
      </x:c>
      <x:c r="Q3341">
        <x:v>0</x:v>
      </x:c>
      <x:c r="R3341" s="6">
        <x:v>21.648</x:v>
      </x:c>
      <x:c r="S3341" s="8">
        <x:v>103015.16347918987</x:v>
      </x:c>
      <x:c r="T3341" s="12">
        <x:v>300325.43051762827</x:v>
      </x:c>
      <x:c r="U3341" s="12">
        <x:v>24.5</x:v>
      </x:c>
      <x:c r="V3341" s="12">
        <x:v>64</x:v>
      </x:c>
      <x:c r="W3341" s="12">
        <x:f>NA()</x:f>
      </x:c>
    </x:row>
    <x:row r="3342">
      <x:c r="A3342">
        <x:v>81999</x:v>
      </x:c>
      <x:c r="B3342" s="1">
        <x:v>46238.68851322794</x:v>
      </x:c>
      <x:c r="C3342" s="6">
        <x:v>111.32584077333334</x:v>
      </x:c>
      <x:c r="D3342" s="14" t="s">
        <x:v>94</x:v>
      </x:c>
      <x:c r="E3342" s="15">
        <x:v>46237.67708053304</x:v>
      </x:c>
      <x:c r="F3342" t="s">
        <x:v>99</x:v>
      </x:c>
      <x:c r="G3342" s="6">
        <x:v>195.67859891137564</x:v>
      </x:c>
      <x:c r="H3342" t="s">
        <x:v>100</x:v>
      </x:c>
      <x:c r="I3342" s="6">
        <x:v>25.3407090792075</x:v>
      </x:c>
      <x:c r="J3342" t="s">
        <x:v>95</x:v>
      </x:c>
      <x:c r="K3342" s="6">
        <x:v>1010</x:v>
      </x:c>
      <x:c r="L3342" t="s">
        <x:v>96</x:v>
      </x:c>
      <x:c r="M3342" t="s">
        <x:v>98</x:v>
      </x:c>
      <x:c r="N3342" s="8">
        <x:v>35.2</x:v>
      </x:c>
      <x:c r="O3342" s="8">
        <x:v>0</x:v>
      </x:c>
      <x:c r="Q3342">
        <x:v>0</x:v>
      </x:c>
      <x:c r="R3342" s="6">
        <x:v>21.645</x:v>
      </x:c>
      <x:c r="S3342" s="8">
        <x:v>103022.50723590888</x:v>
      </x:c>
      <x:c r="T3342" s="12">
        <x:v>300326.34968658927</x:v>
      </x:c>
      <x:c r="U3342" s="12">
        <x:v>24.5</x:v>
      </x:c>
      <x:c r="V3342" s="12">
        <x:v>64</x:v>
      </x:c>
      <x:c r="W3342" s="12">
        <x:f>NA()</x:f>
      </x:c>
    </x:row>
    <x:row r="3343">
      <x:c r="A3343">
        <x:v>82000</x:v>
      </x:c>
      <x:c r="B3343" s="1">
        <x:v>46238.6885359789</x:v>
      </x:c>
      <x:c r="C3343" s="6">
        <x:v>111.35860214833333</x:v>
      </x:c>
      <x:c r="D3343" s="14" t="s">
        <x:v>94</x:v>
      </x:c>
      <x:c r="E3343" s="15">
        <x:v>46237.67708053304</x:v>
      </x:c>
      <x:c r="F3343" t="s">
        <x:v>99</x:v>
      </x:c>
      <x:c r="G3343" s="6">
        <x:v>195.69693864011828</x:v>
      </x:c>
      <x:c r="H3343" t="s">
        <x:v>100</x:v>
      </x:c>
      <x:c r="I3343" s="6">
        <x:v>25.343503981084723</x:v>
      </x:c>
      <x:c r="J3343" t="s">
        <x:v>95</x:v>
      </x:c>
      <x:c r="K3343" s="6">
        <x:v>1010</x:v>
      </x:c>
      <x:c r="L3343" t="s">
        <x:v>96</x:v>
      </x:c>
      <x:c r="M3343" t="s">
        <x:v>98</x:v>
      </x:c>
      <x:c r="N3343" s="8">
        <x:v>35.2</x:v>
      </x:c>
      <x:c r="O3343" s="8">
        <x:v>0</x:v>
      </x:c>
      <x:c r="Q3343">
        <x:v>0</x:v>
      </x:c>
      <x:c r="R3343" s="6">
        <x:v>21.643</x:v>
      </x:c>
      <x:c r="S3343" s="8">
        <x:v>103009.14935613226</x:v>
      </x:c>
      <x:c r="T3343" s="12">
        <x:v>300329.35485332814</x:v>
      </x:c>
      <x:c r="U3343" s="12">
        <x:v>24.5</x:v>
      </x:c>
      <x:c r="V3343" s="12">
        <x:v>64</x:v>
      </x:c>
      <x:c r="W3343" s="12">
        <x:f>NA()</x:f>
      </x:c>
    </x:row>
    <x:row r="3344">
      <x:c r="A3344">
        <x:v>82018</x:v>
      </x:c>
      <x:c r="B3344" s="1">
        <x:v>46238.688559423674</x:v>
      </x:c>
      <x:c r="C3344" s="6">
        <x:v>111.39236262666667</x:v>
      </x:c>
      <x:c r="D3344" s="14" t="s">
        <x:v>94</x:v>
      </x:c>
      <x:c r="E3344" s="15">
        <x:v>46237.67708053304</x:v>
      </x:c>
      <x:c r="F3344" t="s">
        <x:v>99</x:v>
      </x:c>
      <x:c r="G3344" s="6">
        <x:v>195.78627795888818</x:v>
      </x:c>
      <x:c r="H3344" t="s">
        <x:v>100</x:v>
      </x:c>
      <x:c r="I3344" s="6">
        <x:v>25.32165572408394</x:v>
      </x:c>
      <x:c r="J3344" t="s">
        <x:v>95</x:v>
      </x:c>
      <x:c r="K3344" s="6">
        <x:v>1010</x:v>
      </x:c>
      <x:c r="L3344" t="s">
        <x:v>96</x:v>
      </x:c>
      <x:c r="M3344" t="s">
        <x:v>98</x:v>
      </x:c>
      <x:c r="N3344" s="8">
        <x:v>35.2</x:v>
      </x:c>
      <x:c r="O3344" s="8">
        <x:v>0</x:v>
      </x:c>
      <x:c r="Q3344">
        <x:v>0</x:v>
      </x:c>
      <x:c r="R3344" s="6">
        <x:v>21.645</x:v>
      </x:c>
      <x:c r="S3344" s="8">
        <x:v>103020.10352890038</x:v>
      </x:c>
      <x:c r="T3344" s="12">
        <x:v>300325.39136335714</x:v>
      </x:c>
      <x:c r="U3344" s="12">
        <x:v>24.5</x:v>
      </x:c>
      <x:c r="V3344" s="12">
        <x:v>64</x:v>
      </x:c>
      <x:c r="W3344" s="12">
        <x:f>NA()</x:f>
      </x:c>
    </x:row>
    <x:row r="3345">
      <x:c r="A3345">
        <x:v>82020</x:v>
      </x:c>
      <x:c r="B3345" s="1">
        <x:v>46238.68858226004</x:v>
      </x:c>
      <x:c r="C3345" s="6">
        <x:v>111.42524699333333</x:v>
      </x:c>
      <x:c r="D3345" s="14" t="s">
        <x:v>94</x:v>
      </x:c>
      <x:c r="E3345" s="15">
        <x:v>46237.67708053304</x:v>
      </x:c>
      <x:c r="F3345" t="s">
        <x:v>99</x:v>
      </x:c>
      <x:c r="G3345" s="6">
        <x:v>195.6237640061882</x:v>
      </x:c>
      <x:c r="H3345" t="s">
        <x:v>100</x:v>
      </x:c>
      <x:c r="I3345" s="6">
        <x:v>25.338334917074008</x:v>
      </x:c>
      <x:c r="J3345" t="s">
        <x:v>95</x:v>
      </x:c>
      <x:c r="K3345" s="6">
        <x:v>1010</x:v>
      </x:c>
      <x:c r="L3345" t="s">
        <x:v>96</x:v>
      </x:c>
      <x:c r="M3345" t="s">
        <x:v>98</x:v>
      </x:c>
      <x:c r="N3345" s="8">
        <x:v>35.2</x:v>
      </x:c>
      <x:c r="O3345" s="8">
        <x:v>0</x:v>
      </x:c>
      <x:c r="Q3345">
        <x:v>0</x:v>
      </x:c>
      <x:c r="R3345" s="6">
        <x:v>21.648999999999997</x:v>
      </x:c>
      <x:c r="S3345" s="8">
        <x:v>103014.42885262461</x:v>
      </x:c>
      <x:c r="T3345" s="12">
        <x:v>300322.6197429367</x:v>
      </x:c>
      <x:c r="U3345" s="12">
        <x:v>24.5</x:v>
      </x:c>
      <x:c r="V3345" s="12">
        <x:v>64</x:v>
      </x:c>
      <x:c r="W3345" s="12">
        <x:f>NA()</x:f>
      </x:c>
    </x:row>
    <x:row r="3346">
      <x:c r="A3346">
        <x:v>82031</x:v>
      </x:c>
      <x:c r="B3346" s="1">
        <x:v>46238.688605582814</x:v>
      </x:c>
      <x:c r="C3346" s="6">
        <x:v>111.45883178333334</x:v>
      </x:c>
      <x:c r="D3346" s="14" t="s">
        <x:v>94</x:v>
      </x:c>
      <x:c r="E3346" s="15">
        <x:v>46237.67708053304</x:v>
      </x:c>
      <x:c r="F3346" t="s">
        <x:v>99</x:v>
      </x:c>
      <x:c r="G3346" s="6">
        <x:v>195.57554554587776</x:v>
      </x:c>
      <x:c r="H3346" t="s">
        <x:v>100</x:v>
      </x:c>
      <x:c r="I3346" s="6">
        <x:v>25.35895111513264</x:v>
      </x:c>
      <x:c r="J3346" t="s">
        <x:v>95</x:v>
      </x:c>
      <x:c r="K3346" s="6">
        <x:v>1010</x:v>
      </x:c>
      <x:c r="L3346" t="s">
        <x:v>96</x:v>
      </x:c>
      <x:c r="M3346" t="s">
        <x:v>98</x:v>
      </x:c>
      <x:c r="N3346" s="8">
        <x:v>35.2</x:v>
      </x:c>
      <x:c r="O3346" s="8">
        <x:v>0</x:v>
      </x:c>
      <x:c r="Q3346">
        <x:v>0</x:v>
      </x:c>
      <x:c r="R3346" s="6">
        <x:v>21.645</x:v>
      </x:c>
      <x:c r="S3346" s="8">
        <x:v>103019.37899542281</x:v>
      </x:c>
      <x:c r="T3346" s="12">
        <x:v>300314.49056005495</x:v>
      </x:c>
      <x:c r="U3346" s="12">
        <x:v>24.5</x:v>
      </x:c>
      <x:c r="V3346" s="12">
        <x:v>64</x:v>
      </x:c>
      <x:c r="W3346" s="12">
        <x:f>NA()</x:f>
      </x:c>
    </x:row>
    <x:row r="3347">
      <x:c r="A3347">
        <x:v>82047</x:v>
      </x:c>
      <x:c r="B3347" s="1">
        <x:v>46238.68862892299</x:v>
      </x:c>
      <x:c r="C3347" s="6">
        <x:v>111.49244164333334</x:v>
      </x:c>
      <x:c r="D3347" s="14" t="s">
        <x:v>94</x:v>
      </x:c>
      <x:c r="E3347" s="15">
        <x:v>46237.67708053304</x:v>
      </x:c>
      <x:c r="F3347" t="s">
        <x:v>99</x:v>
      </x:c>
      <x:c r="G3347" s="6">
        <x:v>195.66646035922284</x:v>
      </x:c>
      <x:c r="H3347" t="s">
        <x:v>100</x:v>
      </x:c>
      <x:c r="I3347" s="6">
        <x:v>25.33379696627435</x:v>
      </x:c>
      <x:c r="J3347" t="s">
        <x:v>95</x:v>
      </x:c>
      <x:c r="K3347" s="6">
        <x:v>1010</x:v>
      </x:c>
      <x:c r="L3347" t="s">
        <x:v>96</x:v>
      </x:c>
      <x:c r="M3347" t="s">
        <x:v>98</x:v>
      </x:c>
      <x:c r="N3347" s="8">
        <x:v>35.2</x:v>
      </x:c>
      <x:c r="O3347" s="8">
        <x:v>0</x:v>
      </x:c>
      <x:c r="Q3347">
        <x:v>0</x:v>
      </x:c>
      <x:c r="R3347" s="6">
        <x:v>21.648</x:v>
      </x:c>
      <x:c r="S3347" s="8">
        <x:v>103024.92116047266</x:v>
      </x:c>
      <x:c r="T3347" s="12">
        <x:v>300318.229812606</x:v>
      </x:c>
      <x:c r="U3347" s="12">
        <x:v>24.5</x:v>
      </x:c>
      <x:c r="V3347" s="12">
        <x:v>64</x:v>
      </x:c>
      <x:c r="W3347" s="12">
        <x:f>NA()</x:f>
      </x:c>
    </x:row>
    <x:row r="3348">
      <x:c r="A3348">
        <x:v>82059</x:v>
      </x:c>
      <x:c r="B3348" s="1">
        <x:v>46238.68865222132</x:v>
      </x:c>
      <x:c r="C3348" s="6">
        <x:v>111.52599123166667</x:v>
      </x:c>
      <x:c r="D3348" s="14" t="s">
        <x:v>94</x:v>
      </x:c>
      <x:c r="E3348" s="15">
        <x:v>46237.67708053304</x:v>
      </x:c>
      <x:c r="F3348" t="s">
        <x:v>99</x:v>
      </x:c>
      <x:c r="G3348" s="6">
        <x:v>195.5758968163059</x:v>
      </x:c>
      <x:c r="H3348" t="s">
        <x:v>100</x:v>
      </x:c>
      <x:c r="I3348" s="6">
        <x:v>25.346809782006403</x:v>
      </x:c>
      <x:c r="J3348" t="s">
        <x:v>95</x:v>
      </x:c>
      <x:c r="K3348" s="6">
        <x:v>1010</x:v>
      </x:c>
      <x:c r="L3348" t="s">
        <x:v>96</x:v>
      </x:c>
      <x:c r="M3348" t="s">
        <x:v>98</x:v>
      </x:c>
      <x:c r="N3348" s="8">
        <x:v>35.2</x:v>
      </x:c>
      <x:c r="O3348" s="8">
        <x:v>0</x:v>
      </x:c>
      <x:c r="Q3348">
        <x:v>0</x:v>
      </x:c>
      <x:c r="R3348" s="6">
        <x:v>21.648999999999997</x:v>
      </x:c>
      <x:c r="S3348" s="8">
        <x:v>103019.14800523364</x:v>
      </x:c>
      <x:c r="T3348" s="12">
        <x:v>300313.39327403565</x:v>
      </x:c>
      <x:c r="U3348" s="12">
        <x:v>24.5</x:v>
      </x:c>
      <x:c r="V3348" s="12">
        <x:v>64</x:v>
      </x:c>
      <x:c r="W3348" s="12">
        <x:f>NA()</x:f>
      </x:c>
    </x:row>
    <x:row r="3349">
      <x:c r="A3349">
        <x:v>82061</x:v>
      </x:c>
      <x:c r="B3349" s="1">
        <x:v>46238.68867505761</x:v>
      </x:c>
      <x:c r="C3349" s="6">
        <x:v>111.558875495</x:v>
      </x:c>
      <x:c r="D3349" s="14" t="s">
        <x:v>94</x:v>
      </x:c>
      <x:c r="E3349" s="15">
        <x:v>46237.67708053304</x:v>
      </x:c>
      <x:c r="F3349" t="s">
        <x:v>99</x:v>
      </x:c>
      <x:c r="G3349" s="6">
        <x:v>195.73582993129884</x:v>
      </x:c>
      <x:c r="H3349" t="s">
        <x:v>100</x:v>
      </x:c>
      <x:c r="I3349" s="6">
        <x:v>25.330581335975694</x:v>
      </x:c>
      <x:c r="J3349" t="s">
        <x:v>95</x:v>
      </x:c>
      <x:c r="K3349" s="6">
        <x:v>1010</x:v>
      </x:c>
      <x:c r="L3349" t="s">
        <x:v>96</x:v>
      </x:c>
      <x:c r="M3349" t="s">
        <x:v>98</x:v>
      </x:c>
      <x:c r="N3349" s="8">
        <x:v>35.2</x:v>
      </x:c>
      <x:c r="O3349" s="8">
        <x:v>0</x:v>
      </x:c>
      <x:c r="Q3349">
        <x:v>0</x:v>
      </x:c>
      <x:c r="R3349" s="6">
        <x:v>21.645</x:v>
      </x:c>
      <x:c r="S3349" s="8">
        <x:v>103019.88552618712</x:v>
      </x:c>
      <x:c r="T3349" s="12">
        <x:v>300315.95775537763</x:v>
      </x:c>
      <x:c r="U3349" s="12">
        <x:v>24.5</x:v>
      </x:c>
      <x:c r="V3349" s="12">
        <x:v>64</x:v>
      </x:c>
      <x:c r="W3349" s="12">
        <x:f>NA()</x:f>
      </x:c>
    </x:row>
    <x:row r="3350">
      <x:c r="A3350">
        <x:v>82076</x:v>
      </x:c>
      <x:c r="B3350" s="1">
        <x:v>46238.68869837712</x:v>
      </x:c>
      <x:c r="C3350" s="6">
        <x:v>111.59245558333333</x:v>
      </x:c>
      <x:c r="D3350" s="14" t="s">
        <x:v>94</x:v>
      </x:c>
      <x:c r="E3350" s="15">
        <x:v>46237.67708053304</x:v>
      </x:c>
      <x:c r="F3350" t="s">
        <x:v>99</x:v>
      </x:c>
      <x:c r="G3350" s="6">
        <x:v>195.77684826462797</x:v>
      </x:c>
      <x:c r="H3350" t="s">
        <x:v>100</x:v>
      </x:c>
      <x:c r="I3350" s="6">
        <x:v>25.320303360715116</x:v>
      </x:c>
      <x:c r="J3350" t="s">
        <x:v>95</x:v>
      </x:c>
      <x:c r="K3350" s="6">
        <x:v>1010</x:v>
      </x:c>
      <x:c r="L3350" t="s">
        <x:v>96</x:v>
      </x:c>
      <x:c r="M3350" t="s">
        <x:v>98</x:v>
      </x:c>
      <x:c r="N3350" s="8">
        <x:v>35.2</x:v>
      </x:c>
      <x:c r="O3350" s="8">
        <x:v>0</x:v>
      </x:c>
      <x:c r="Q3350">
        <x:v>0</x:v>
      </x:c>
      <x:c r="R3350" s="6">
        <x:v>21.646</x:v>
      </x:c>
      <x:c r="S3350" s="8">
        <x:v>103023.22434378523</x:v>
      </x:c>
      <x:c r="T3350" s="12">
        <x:v>300327.5620141225</x:v>
      </x:c>
      <x:c r="U3350" s="12">
        <x:v>24.5</x:v>
      </x:c>
      <x:c r="V3350" s="12">
        <x:v>64</x:v>
      </x:c>
      <x:c r="W3350" s="12">
        <x:f>NA()</x:f>
      </x:c>
    </x:row>
    <x:row r="3351">
      <x:c r="A3351">
        <x:v>82080</x:v>
      </x:c>
      <x:c r="B3351" s="1">
        <x:v>46238.68872114352</x:v>
      </x:c>
      <x:c r="C3351" s="6">
        <x:v>111.62523919666667</x:v>
      </x:c>
      <x:c r="D3351" s="14" t="s">
        <x:v>94</x:v>
      </x:c>
      <x:c r="E3351" s="15">
        <x:v>46237.67708053304</x:v>
      </x:c>
      <x:c r="F3351" t="s">
        <x:v>99</x:v>
      </x:c>
      <x:c r="G3351" s="6">
        <x:v>195.74712359236239</x:v>
      </x:c>
      <x:c r="H3351" t="s">
        <x:v>100</x:v>
      </x:c>
      <x:c r="I3351" s="6">
        <x:v>25.325562554652606</x:v>
      </x:c>
      <x:c r="J3351" t="s">
        <x:v>95</x:v>
      </x:c>
      <x:c r="K3351" s="6">
        <x:v>1010</x:v>
      </x:c>
      <x:c r="L3351" t="s">
        <x:v>96</x:v>
      </x:c>
      <x:c r="M3351" t="s">
        <x:v>98</x:v>
      </x:c>
      <x:c r="N3351" s="8">
        <x:v>35.2</x:v>
      </x:c>
      <x:c r="O3351" s="8">
        <x:v>0</x:v>
      </x:c>
      <x:c r="Q3351">
        <x:v>0</x:v>
      </x:c>
      <x:c r="R3351" s="6">
        <x:v>21.646</x:v>
      </x:c>
      <x:c r="S3351" s="8">
        <x:v>103033.7359698861</x:v>
      </x:c>
      <x:c r="T3351" s="12">
        <x:v>300320.9708017434</x:v>
      </x:c>
      <x:c r="U3351" s="12">
        <x:v>24.5</x:v>
      </x:c>
      <x:c r="V3351" s="12">
        <x:v>64</x:v>
      </x:c>
      <x:c r="W3351" s="12">
        <x:f>NA()</x:f>
      </x:c>
    </x:row>
    <x:row r="3352">
      <x:c r="A3352">
        <x:v>82096</x:v>
      </x:c>
      <x:c r="B3352" s="1">
        <x:v>46238.688744613566</x:v>
      </x:c>
      <x:c r="C3352" s="6">
        <x:v>111.65903606666667</x:v>
      </x:c>
      <x:c r="D3352" s="14" t="s">
        <x:v>94</x:v>
      </x:c>
      <x:c r="E3352" s="15">
        <x:v>46237.67708053304</x:v>
      </x:c>
      <x:c r="F3352" t="s">
        <x:v>99</x:v>
      </x:c>
      <x:c r="G3352" s="6">
        <x:v>195.7595254866054</x:v>
      </x:c>
      <x:c r="H3352" t="s">
        <x:v>100</x:v>
      </x:c>
      <x:c r="I3352" s="6">
        <x:v>25.329409284576286</x:v>
      </x:c>
      <x:c r="J3352" t="s">
        <x:v>95</x:v>
      </x:c>
      <x:c r="K3352" s="6">
        <x:v>1010</x:v>
      </x:c>
      <x:c r="L3352" t="s">
        <x:v>96</x:v>
      </x:c>
      <x:c r="M3352" t="s">
        <x:v>98</x:v>
      </x:c>
      <x:c r="N3352" s="8">
        <x:v>35.2</x:v>
      </x:c>
      <x:c r="O3352" s="8">
        <x:v>0</x:v>
      </x:c>
      <x:c r="Q3352">
        <x:v>0</x:v>
      </x:c>
      <x:c r="R3352" s="6">
        <x:v>21.644</x:v>
      </x:c>
      <x:c r="S3352" s="8">
        <x:v>103029.26923313334</x:v>
      </x:c>
      <x:c r="T3352" s="12">
        <x:v>300324.54058166133</x:v>
      </x:c>
      <x:c r="U3352" s="12">
        <x:v>24.5</x:v>
      </x:c>
      <x:c r="V3352" s="12">
        <x:v>64</x:v>
      </x:c>
      <x:c r="W3352" s="12">
        <x:f>NA()</x:f>
      </x:c>
    </x:row>
    <x:row r="3353">
      <x:c r="A3353">
        <x:v>82101</x:v>
      </x:c>
      <x:c r="B3353" s="1">
        <x:v>46238.68876745759</x:v>
      </x:c>
      <x:c r="C3353" s="6">
        <x:v>111.69193146666667</x:v>
      </x:c>
      <x:c r="D3353" s="14" t="s">
        <x:v>94</x:v>
      </x:c>
      <x:c r="E3353" s="15">
        <x:v>46237.67708053304</x:v>
      </x:c>
      <x:c r="F3353" t="s">
        <x:v>99</x:v>
      </x:c>
      <x:c r="G3353" s="6">
        <x:v>195.68326984016127</x:v>
      </x:c>
      <x:c r="H3353" t="s">
        <x:v>100</x:v>
      </x:c>
      <x:c r="I3353" s="6">
        <x:v>25.330821756826026</x:v>
      </x:c>
      <x:c r="J3353" t="s">
        <x:v>95</x:v>
      </x:c>
      <x:c r="K3353" s="6">
        <x:v>1010</x:v>
      </x:c>
      <x:c r="L3353" t="s">
        <x:v>96</x:v>
      </x:c>
      <x:c r="M3353" t="s">
        <x:v>98</x:v>
      </x:c>
      <x:c r="N3353" s="8">
        <x:v>35.2</x:v>
      </x:c>
      <x:c r="O3353" s="8">
        <x:v>0</x:v>
      </x:c>
      <x:c r="Q3353">
        <x:v>0</x:v>
      </x:c>
      <x:c r="R3353" s="6">
        <x:v>21.648</x:v>
      </x:c>
      <x:c r="S3353" s="8">
        <x:v>103031.60320374952</x:v>
      </x:c>
      <x:c r="T3353" s="12">
        <x:v>300313.70606619486</x:v>
      </x:c>
      <x:c r="U3353" s="12">
        <x:v>24.5</x:v>
      </x:c>
      <x:c r="V3353" s="12">
        <x:v>64</x:v>
      </x:c>
      <x:c r="W3353" s="12">
        <x:f>NA()</x:f>
      </x:c>
    </x:row>
    <x:row r="3354">
      <x:c r="A3354">
        <x:v>82111</x:v>
      </x:c>
      <x:c r="B3354" s="1">
        <x:v>46238.68879082819</x:v>
      </x:c>
      <x:c r="C3354" s="6">
        <x:v>111.72558513166666</x:v>
      </x:c>
      <x:c r="D3354" s="14" t="s">
        <x:v>94</x:v>
      </x:c>
      <x:c r="E3354" s="15">
        <x:v>46237.67708053304</x:v>
      </x:c>
      <x:c r="F3354" t="s">
        <x:v>99</x:v>
      </x:c>
      <x:c r="G3354" s="6">
        <x:v>195.77005049994938</x:v>
      </x:c>
      <x:c r="H3354" t="s">
        <x:v>100</x:v>
      </x:c>
      <x:c r="I3354" s="6">
        <x:v>25.31546490956589</x:v>
      </x:c>
      <x:c r="J3354" t="s">
        <x:v>95</x:v>
      </x:c>
      <x:c r="K3354" s="6">
        <x:v>1010</x:v>
      </x:c>
      <x:c r="L3354" t="s">
        <x:v>96</x:v>
      </x:c>
      <x:c r="M3354" t="s">
        <x:v>98</x:v>
      </x:c>
      <x:c r="N3354" s="8">
        <x:v>35.2</x:v>
      </x:c>
      <x:c r="O3354" s="8">
        <x:v>0</x:v>
      </x:c>
      <x:c r="Q3354">
        <x:v>0</x:v>
      </x:c>
      <x:c r="R3354" s="6">
        <x:v>21.648</x:v>
      </x:c>
      <x:c r="S3354" s="8">
        <x:v>103031.8363352203</x:v>
      </x:c>
      <x:c r="T3354" s="12">
        <x:v>300323.6388327985</x:v>
      </x:c>
      <x:c r="U3354" s="12">
        <x:v>24.5</x:v>
      </x:c>
      <x:c r="V3354" s="12">
        <x:v>64</x:v>
      </x:c>
      <x:c r="W3354" s="12">
        <x:f>NA()</x:f>
      </x:c>
    </x:row>
    <x:row r="3355">
      <x:c r="A3355">
        <x:v>82120</x:v>
      </x:c>
      <x:c r="B3355" s="1">
        <x:v>46238.68881377682</x:v>
      </x:c>
      <x:c r="C3355" s="6">
        <x:v>111.758631145</x:v>
      </x:c>
      <x:c r="D3355" s="14" t="s">
        <x:v>94</x:v>
      </x:c>
      <x:c r="E3355" s="15">
        <x:v>46237.67708053304</x:v>
      </x:c>
      <x:c r="F3355" t="s">
        <x:v>99</x:v>
      </x:c>
      <x:c r="G3355" s="6">
        <x:v>195.6568707702404</x:v>
      </x:c>
      <x:c r="H3355" t="s">
        <x:v>100</x:v>
      </x:c>
      <x:c r="I3355" s="6">
        <x:v>25.3264340790156</x:v>
      </x:c>
      <x:c r="J3355" t="s">
        <x:v>95</x:v>
      </x:c>
      <x:c r="K3355" s="6">
        <x:v>1010</x:v>
      </x:c>
      <x:c r="L3355" t="s">
        <x:v>96</x:v>
      </x:c>
      <x:c r="M3355" t="s">
        <x:v>98</x:v>
      </x:c>
      <x:c r="N3355" s="8">
        <x:v>35.2</x:v>
      </x:c>
      <x:c r="O3355" s="8">
        <x:v>0</x:v>
      </x:c>
      <x:c r="Q3355">
        <x:v>0</x:v>
      </x:c>
      <x:c r="R3355" s="6">
        <x:v>21.651</x:v>
      </x:c>
      <x:c r="S3355" s="8">
        <x:v>103031.88391830676</x:v>
      </x:c>
      <x:c r="T3355" s="12">
        <x:v>300325.4882702801</x:v>
      </x:c>
      <x:c r="U3355" s="12">
        <x:v>24.5</x:v>
      </x:c>
      <x:c r="V3355" s="12">
        <x:v>64</x:v>
      </x:c>
      <x:c r="W3355" s="12">
        <x:f>NA()</x:f>
      </x:c>
    </x:row>
    <x:row r="3356">
      <x:c r="A3356">
        <x:v>82139</x:v>
      </x:c>
      <x:c r="B3356" s="1">
        <x:v>46238.68883729277</x:v>
      </x:c>
      <x:c r="C3356" s="6">
        <x:v>111.79249412666667</x:v>
      </x:c>
      <x:c r="D3356" s="14" t="s">
        <x:v>94</x:v>
      </x:c>
      <x:c r="E3356" s="15">
        <x:v>46237.67708053304</x:v>
      </x:c>
      <x:c r="F3356" t="s">
        <x:v>99</x:v>
      </x:c>
      <x:c r="G3356" s="6">
        <x:v>195.6787697075075</x:v>
      </x:c>
      <x:c r="H3356" t="s">
        <x:v>100</x:v>
      </x:c>
      <x:c r="I3356" s="6">
        <x:v>25.33463844013204</x:v>
      </x:c>
      <x:c r="J3356" t="s">
        <x:v>95</x:v>
      </x:c>
      <x:c r="K3356" s="6">
        <x:v>1010</x:v>
      </x:c>
      <x:c r="L3356" t="s">
        <x:v>96</x:v>
      </x:c>
      <x:c r="M3356" t="s">
        <x:v>98</x:v>
      </x:c>
      <x:c r="N3356" s="8">
        <x:v>35.2</x:v>
      </x:c>
      <x:c r="O3356" s="8">
        <x:v>0</x:v>
      </x:c>
      <x:c r="Q3356">
        <x:v>0</x:v>
      </x:c>
      <x:c r="R3356" s="6">
        <x:v>21.647</x:v>
      </x:c>
      <x:c r="S3356" s="8">
        <x:v>103039.73363719943</x:v>
      </x:c>
      <x:c r="T3356" s="12">
        <x:v>300315.6420203192</x:v>
      </x:c>
      <x:c r="U3356" s="12">
        <x:v>24.5</x:v>
      </x:c>
      <x:c r="V3356" s="12">
        <x:v>64</x:v>
      </x:c>
      <x:c r="W3356" s="12">
        <x:f>NA()</x:f>
      </x:c>
    </x:row>
    <x:row r="3357">
      <x:c r="A3357">
        <x:v>82143</x:v>
      </x:c>
      <x:c r="B3357" s="1">
        <x:v>46238.688860247305</x:v>
      </x:c>
      <x:c r="C3357" s="6">
        <x:v>111.82554865</x:v>
      </x:c>
      <x:c r="D3357" s="14" t="s">
        <x:v>94</x:v>
      </x:c>
      <x:c r="E3357" s="15">
        <x:v>46237.67708053304</x:v>
      </x:c>
      <x:c r="F3357" t="s">
        <x:v>99</x:v>
      </x:c>
      <x:c r="G3357" s="6">
        <x:v>195.69142026640284</x:v>
      </x:c>
      <x:c r="H3357" t="s">
        <x:v>100</x:v>
      </x:c>
      <x:c r="I3357" s="6">
        <x:v>25.32937923198142</x:v>
      </x:c>
      <x:c r="J3357" t="s">
        <x:v>95</x:v>
      </x:c>
      <x:c r="K3357" s="6">
        <x:v>1010</x:v>
      </x:c>
      <x:c r="L3357" t="s">
        <x:v>96</x:v>
      </x:c>
      <x:c r="M3357" t="s">
        <x:v>98</x:v>
      </x:c>
      <x:c r="N3357" s="8">
        <x:v>35.2</x:v>
      </x:c>
      <x:c r="O3357" s="8">
        <x:v>0</x:v>
      </x:c>
      <x:c r="Q3357">
        <x:v>0</x:v>
      </x:c>
      <x:c r="R3357" s="6">
        <x:v>21.648</x:v>
      </x:c>
      <x:c r="S3357" s="8">
        <x:v>103043.89971448889</x:v>
      </x:c>
      <x:c r="T3357" s="12">
        <x:v>300320.8218208869</x:v>
      </x:c>
      <x:c r="U3357" s="12">
        <x:v>24.5</x:v>
      </x:c>
      <x:c r="V3357" s="12">
        <x:v>64</x:v>
      </x:c>
      <x:c r="W3357" s="12">
        <x:f>NA()</x:f>
      </x:c>
    </x:row>
    <x:row r="3358">
      <x:c r="A3358">
        <x:v>82159</x:v>
      </x:c>
      <x:c r="B3358" s="1">
        <x:v>46238.68888367278</x:v>
      </x:c>
      <x:c r="C3358" s="6">
        <x:v>111.85928134</x:v>
      </x:c>
      <x:c r="D3358" s="14" t="s">
        <x:v>94</x:v>
      </x:c>
      <x:c r="E3358" s="15">
        <x:v>46237.67708053304</x:v>
      </x:c>
      <x:c r="F3358" t="s">
        <x:v>99</x:v>
      </x:c>
      <x:c r="G3358" s="6">
        <x:v>195.64905894326083</x:v>
      </x:c>
      <x:c r="H3358" t="s">
        <x:v>100</x:v>
      </x:c>
      <x:c r="I3358" s="6">
        <x:v>25.333857071543207</x:v>
      </x:c>
      <x:c r="J3358" t="s">
        <x:v>95</x:v>
      </x:c>
      <x:c r="K3358" s="6">
        <x:v>1010</x:v>
      </x:c>
      <x:c r="L3358" t="s">
        <x:v>96</x:v>
      </x:c>
      <x:c r="M3358" t="s">
        <x:v>98</x:v>
      </x:c>
      <x:c r="N3358" s="8">
        <x:v>35.2</x:v>
      </x:c>
      <x:c r="O3358" s="8">
        <x:v>0</x:v>
      </x:c>
      <x:c r="Q3358">
        <x:v>0</x:v>
      </x:c>
      <x:c r="R3358" s="6">
        <x:v>21.648999999999997</x:v>
      </x:c>
      <x:c r="S3358" s="8">
        <x:v>103044.20307833748</x:v>
      </x:c>
      <x:c r="T3358" s="12">
        <x:v>300314.5037028078</x:v>
      </x:c>
      <x:c r="U3358" s="12">
        <x:v>24.5</x:v>
      </x:c>
      <x:c r="V3358" s="12">
        <x:v>64</x:v>
      </x:c>
      <x:c r="W3358" s="12">
        <x:f>NA()</x:f>
      </x:c>
    </x:row>
    <x:row r="3359">
      <x:c r="A3359">
        <x:v>82161</x:v>
      </x:c>
      <x:c r="B3359" s="1">
        <x:v>46238.68890649738</x:v>
      </x:c>
      <x:c r="C3359" s="6">
        <x:v>111.89214875666667</x:v>
      </x:c>
      <x:c r="D3359" s="14" t="s">
        <x:v>94</x:v>
      </x:c>
      <x:c r="E3359" s="15">
        <x:v>46237.67708053304</x:v>
      </x:c>
      <x:c r="F3359" t="s">
        <x:v>99</x:v>
      </x:c>
      <x:c r="G3359" s="6">
        <x:v>195.67223319487567</x:v>
      </x:c>
      <x:c r="H3359" t="s">
        <x:v>100</x:v>
      </x:c>
      <x:c r="I3359" s="6">
        <x:v>25.332775176873838</x:v>
      </x:c>
      <x:c r="J3359" t="s">
        <x:v>95</x:v>
      </x:c>
      <x:c r="K3359" s="6">
        <x:v>1010</x:v>
      </x:c>
      <x:c r="L3359" t="s">
        <x:v>96</x:v>
      </x:c>
      <x:c r="M3359" t="s">
        <x:v>98</x:v>
      </x:c>
      <x:c r="N3359" s="8">
        <x:v>35.2</x:v>
      </x:c>
      <x:c r="O3359" s="8">
        <x:v>0</x:v>
      </x:c>
      <x:c r="Q3359">
        <x:v>0</x:v>
      </x:c>
      <x:c r="R3359" s="6">
        <x:v>21.648</x:v>
      </x:c>
      <x:c r="S3359" s="8">
        <x:v>103037.79609624443</x:v>
      </x:c>
      <x:c r="T3359" s="12">
        <x:v>300314.65487598564</x:v>
      </x:c>
      <x:c r="U3359" s="12">
        <x:v>24.5</x:v>
      </x:c>
      <x:c r="V3359" s="12">
        <x:v>64</x:v>
      </x:c>
      <x:c r="W3359" s="12">
        <x:f>NA()</x:f>
      </x:c>
    </x:row>
    <x:row r="3360">
      <x:c r="A3360">
        <x:v>82170</x:v>
      </x:c>
      <x:c r="B3360" s="1">
        <x:v>46238.68892943485</x:v>
      </x:c>
      <x:c r="C3360" s="6">
        <x:v>111.92517872833334</x:v>
      </x:c>
      <x:c r="D3360" s="14" t="s">
        <x:v>94</x:v>
      </x:c>
      <x:c r="E3360" s="15">
        <x:v>46237.67708053304</x:v>
      </x:c>
      <x:c r="F3360" t="s">
        <x:v>99</x:v>
      </x:c>
      <x:c r="G3360" s="6">
        <x:v>195.69277869458006</x:v>
      </x:c>
      <x:c r="H3360" t="s">
        <x:v>100</x:v>
      </x:c>
      <x:c r="I3360" s="6">
        <x:v>25.32913881123477</x:v>
      </x:c>
      <x:c r="J3360" t="s">
        <x:v>95</x:v>
      </x:c>
      <x:c r="K3360" s="6">
        <x:v>1010</x:v>
      </x:c>
      <x:c r="L3360" t="s">
        <x:v>96</x:v>
      </x:c>
      <x:c r="M3360" t="s">
        <x:v>98</x:v>
      </x:c>
      <x:c r="N3360" s="8">
        <x:v>35.2</x:v>
      </x:c>
      <x:c r="O3360" s="8">
        <x:v>0</x:v>
      </x:c>
      <x:c r="Q3360">
        <x:v>0</x:v>
      </x:c>
      <x:c r="R3360" s="6">
        <x:v>21.648</x:v>
      </x:c>
      <x:c r="S3360" s="8">
        <x:v>103041.1282047722</x:v>
      </x:c>
      <x:c r="T3360" s="12">
        <x:v>300325.4940228924</x:v>
      </x:c>
      <x:c r="U3360" s="12">
        <x:v>24.5</x:v>
      </x:c>
      <x:c r="V3360" s="12">
        <x:v>64</x:v>
      </x:c>
      <x:c r="W3360" s="12">
        <x:f>NA()</x:f>
      </x:c>
    </x:row>
    <x:row r="3361">
      <x:c r="A3361">
        <x:v>82188</x:v>
      </x:c>
      <x:c r="B3361" s="1">
        <x:v>46238.68895295301</x:v>
      </x:c>
      <x:c r="C3361" s="6">
        <x:v>111.95904487333334</x:v>
      </x:c>
      <x:c r="D3361" s="14" t="s">
        <x:v>94</x:v>
      </x:c>
      <x:c r="E3361" s="15">
        <x:v>46237.67708053304</x:v>
      </x:c>
      <x:c r="F3361" t="s">
        <x:v>99</x:v>
      </x:c>
      <x:c r="G3361" s="6">
        <x:v>195.67232023359904</x:v>
      </x:c>
      <x:c r="H3361" t="s">
        <x:v>100</x:v>
      </x:c>
      <x:c r="I3361" s="6">
        <x:v>25.323699296429822</x:v>
      </x:c>
      <x:c r="J3361" t="s">
        <x:v>95</x:v>
      </x:c>
      <x:c r="K3361" s="6">
        <x:v>1010</x:v>
      </x:c>
      <x:c r="L3361" t="s">
        <x:v>96</x:v>
      </x:c>
      <x:c r="M3361" t="s">
        <x:v>98</x:v>
      </x:c>
      <x:c r="N3361" s="8">
        <x:v>35.2</x:v>
      </x:c>
      <x:c r="O3361" s="8">
        <x:v>0</x:v>
      </x:c>
      <x:c r="Q3361">
        <x:v>0</x:v>
      </x:c>
      <x:c r="R3361" s="6">
        <x:v>21.651</x:v>
      </x:c>
      <x:c r="S3361" s="8">
        <x:v>103043.265590279</x:v>
      </x:c>
      <x:c r="T3361" s="12">
        <x:v>300326.85293146654</x:v>
      </x:c>
      <x:c r="U3361" s="12">
        <x:v>24.5</x:v>
      </x:c>
      <x:c r="V3361" s="12">
        <x:v>64</x:v>
      </x:c>
      <x:c r="W3361" s="12">
        <x:f>NA()</x:f>
      </x:c>
    </x:row>
    <x:row r="3362">
      <x:c r="A3362">
        <x:v>82191</x:v>
      </x:c>
      <x:c r="B3362" s="1">
        <x:v>46238.68897586055</x:v>
      </x:c>
      <x:c r="C3362" s="6">
        <x:v>111.99203172666667</x:v>
      </x:c>
      <x:c r="D3362" s="14" t="s">
        <x:v>94</x:v>
      </x:c>
      <x:c r="E3362" s="15">
        <x:v>46237.67708053304</x:v>
      </x:c>
      <x:c r="F3362" t="s">
        <x:v>99</x:v>
      </x:c>
      <x:c r="G3362" s="6">
        <x:v>195.6538126174059</x:v>
      </x:c>
      <x:c r="H3362" t="s">
        <x:v>100</x:v>
      </x:c>
      <x:c r="I3362" s="6">
        <x:v>25.333015597881058</x:v>
      </x:c>
      <x:c r="J3362" t="s">
        <x:v>95</x:v>
      </x:c>
      <x:c r="K3362" s="6">
        <x:v>1010</x:v>
      </x:c>
      <x:c r="L3362" t="s">
        <x:v>96</x:v>
      </x:c>
      <x:c r="M3362" t="s">
        <x:v>98</x:v>
      </x:c>
      <x:c r="N3362" s="8">
        <x:v>35.2</x:v>
      </x:c>
      <x:c r="O3362" s="8">
        <x:v>0</x:v>
      </x:c>
      <x:c r="Q3362">
        <x:v>0</x:v>
      </x:c>
      <x:c r="R3362" s="6">
        <x:v>21.648999999999997</x:v>
      </x:c>
      <x:c r="S3362" s="8">
        <x:v>103044.52702402174</x:v>
      </x:c>
      <x:c r="T3362" s="12">
        <x:v>300329.58897740877</x:v>
      </x:c>
      <x:c r="U3362" s="12">
        <x:v>24.5</x:v>
      </x:c>
      <x:c r="V3362" s="12">
        <x:v>64</x:v>
      </x:c>
      <x:c r="W3362" s="12">
        <x:f>NA()</x:f>
      </x:c>
    </x:row>
    <x:row r="3363">
      <x:c r="A3363">
        <x:v>82208</x:v>
      </x:c>
      <x:c r="B3363" s="1">
        <x:v>46238.688999209575</x:v>
      </x:c>
      <x:c r="C3363" s="6">
        <x:v>112.02565432166666</x:v>
      </x:c>
      <x:c r="D3363" s="14" t="s">
        <x:v>94</x:v>
      </x:c>
      <x:c r="E3363" s="15">
        <x:v>46237.67708053304</x:v>
      </x:c>
      <x:c r="F3363" t="s">
        <x:v>99</x:v>
      </x:c>
      <x:c r="G3363" s="6">
        <x:v>195.67970516684557</x:v>
      </x:c>
      <x:c r="H3363" t="s">
        <x:v>100</x:v>
      </x:c>
      <x:c r="I3363" s="6">
        <x:v>25.325412291854718</x:v>
      </x:c>
      <x:c r="J3363" t="s">
        <x:v>95</x:v>
      </x:c>
      <x:c r="K3363" s="6">
        <x:v>1010</x:v>
      </x:c>
      <x:c r="L3363" t="s">
        <x:v>96</x:v>
      </x:c>
      <x:c r="M3363" t="s">
        <x:v>98</x:v>
      </x:c>
      <x:c r="N3363" s="8">
        <x:v>35.2</x:v>
      </x:c>
      <x:c r="O3363" s="8">
        <x:v>0</x:v>
      </x:c>
      <x:c r="Q3363">
        <x:v>0</x:v>
      </x:c>
      <x:c r="R3363" s="6">
        <x:v>21.65</x:v>
      </x:c>
      <x:c r="S3363" s="8">
        <x:v>103043.33847080951</x:v>
      </x:c>
      <x:c r="T3363" s="12">
        <x:v>300318.64200448466</x:v>
      </x:c>
      <x:c r="U3363" s="12">
        <x:v>24.5</x:v>
      </x:c>
      <x:c r="V3363" s="12">
        <x:v>64</x:v>
      </x:c>
      <x:c r="W3363" s="12">
        <x:f>NA()</x:f>
      </x:c>
    </x:row>
    <x:row r="3364">
      <x:c r="A3364">
        <x:v>82210</x:v>
      </x:c>
      <x:c r="B3364" s="1">
        <x:v>46238.68902202021</x:v>
      </x:c>
      <x:c r="C3364" s="6">
        <x:v>112.05850164333333</x:v>
      </x:c>
      <x:c r="D3364" s="14" t="s">
        <x:v>94</x:v>
      </x:c>
      <x:c r="E3364" s="15">
        <x:v>46237.67708053304</x:v>
      </x:c>
      <x:c r="F3364" t="s">
        <x:v>99</x:v>
      </x:c>
      <x:c r="G3364" s="6">
        <x:v>195.67206958135714</x:v>
      </x:c>
      <x:c r="H3364" t="s">
        <x:v>100</x:v>
      </x:c>
      <x:c r="I3364" s="6">
        <x:v>25.308643005812883</x:v>
      </x:c>
      <x:c r="J3364" t="s">
        <x:v>95</x:v>
      </x:c>
      <x:c r="K3364" s="6">
        <x:v>1010</x:v>
      </x:c>
      <x:c r="L3364" t="s">
        <x:v>96</x:v>
      </x:c>
      <x:c r="M3364" t="s">
        <x:v>98</x:v>
      </x:c>
      <x:c r="N3364" s="8">
        <x:v>35.2</x:v>
      </x:c>
      <x:c r="O3364" s="8">
        <x:v>0</x:v>
      </x:c>
      <x:c r="Q3364">
        <x:v>0</x:v>
      </x:c>
      <x:c r="R3364" s="6">
        <x:v>21.656</x:v>
      </x:c>
      <x:c r="S3364" s="8">
        <x:v>103039.5925404227</x:v>
      </x:c>
      <x:c r="T3364" s="12">
        <x:v>300318.7838175485</x:v>
      </x:c>
      <x:c r="U3364" s="12">
        <x:v>24.5</x:v>
      </x:c>
      <x:c r="V3364" s="12">
        <x:v>64</x:v>
      </x:c>
      <x:c r="W3364" s="12">
        <x:f>NA()</x:f>
      </x:c>
    </x:row>
    <x:row r="3365">
      <x:c r="A3365">
        <x:v>82222</x:v>
      </x:c>
      <x:c r="B3365" s="1">
        <x:v>46238.68904540138</x:v>
      </x:c>
      <x:c r="C3365" s="6">
        <x:v>112.09217052</x:v>
      </x:c>
      <x:c r="D3365" s="14" t="s">
        <x:v>94</x:v>
      </x:c>
      <x:c r="E3365" s="15">
        <x:v>46237.67708053304</x:v>
      </x:c>
      <x:c r="F3365" t="s">
        <x:v>99</x:v>
      </x:c>
      <x:c r="G3365" s="6">
        <x:v>195.54817378037745</x:v>
      </x:c>
      <x:c r="H3365" t="s">
        <x:v>100</x:v>
      </x:c>
      <x:c r="I3365" s="6">
        <x:v>25.330581335975694</x:v>
      </x:c>
      <x:c r="J3365" t="s">
        <x:v>95</x:v>
      </x:c>
      <x:c r="K3365" s="6">
        <x:v>1010</x:v>
      </x:c>
      <x:c r="L3365" t="s">
        <x:v>96</x:v>
      </x:c>
      <x:c r="M3365" t="s">
        <x:v>98</x:v>
      </x:c>
      <x:c r="N3365" s="8">
        <x:v>35.2</x:v>
      </x:c>
      <x:c r="O3365" s="8">
        <x:v>0</x:v>
      </x:c>
      <x:c r="Q3365">
        <x:v>0</x:v>
      </x:c>
      <x:c r="R3365" s="6">
        <x:v>21.656</x:v>
      </x:c>
      <x:c r="S3365" s="8">
        <x:v>103040.78113534498</x:v>
      </x:c>
      <x:c r="T3365" s="12">
        <x:v>300324.2056525567</x:v>
      </x:c>
      <x:c r="U3365" s="12">
        <x:v>24.5</x:v>
      </x:c>
      <x:c r="V3365" s="12">
        <x:v>64</x:v>
      </x:c>
      <x:c r="W3365" s="12">
        <x:f>NA()</x:f>
      </x:c>
    </x:row>
    <x:row r="3366">
      <x:c r="A3366">
        <x:v>82239</x:v>
      </x:c>
      <x:c r="B3366" s="1">
        <x:v>46238.68906875127</x:v>
      </x:c>
      <x:c r="C3366" s="6">
        <x:v>112.125794365</x:v>
      </x:c>
      <x:c r="D3366" s="14" t="s">
        <x:v>94</x:v>
      </x:c>
      <x:c r="E3366" s="15">
        <x:v>46237.67708053304</x:v>
      </x:c>
      <x:c r="F3366" t="s">
        <x:v>99</x:v>
      </x:c>
      <x:c r="G3366" s="6">
        <x:v>195.6800470796559</x:v>
      </x:c>
      <x:c r="H3366" t="s">
        <x:v>100</x:v>
      </x:c>
      <x:c r="I3366" s="6">
        <x:v>25.313271079975493</x:v>
      </x:c>
      <x:c r="J3366" t="s">
        <x:v>95</x:v>
      </x:c>
      <x:c r="K3366" s="6">
        <x:v>1010</x:v>
      </x:c>
      <x:c r="L3366" t="s">
        <x:v>96</x:v>
      </x:c>
      <x:c r="M3366" t="s">
        <x:v>98</x:v>
      </x:c>
      <x:c r="N3366" s="8">
        <x:v>35.2</x:v>
      </x:c>
      <x:c r="O3366" s="8">
        <x:v>0</x:v>
      </x:c>
      <x:c r="Q3366">
        <x:v>0</x:v>
      </x:c>
      <x:c r="R3366" s="6">
        <x:v>21.654</x:v>
      </x:c>
      <x:c r="S3366" s="8">
        <x:v>103043.31674246464</x:v>
      </x:c>
      <x:c r="T3366" s="12">
        <x:v>300316.9276244758</x:v>
      </x:c>
      <x:c r="U3366" s="12">
        <x:v>24.5</x:v>
      </x:c>
      <x:c r="V3366" s="12">
        <x:v>64</x:v>
      </x:c>
      <x:c r="W3366" s="12">
        <x:f>NA()</x:f>
      </x:c>
    </x:row>
    <x:row r="3367">
      <x:c r="A3367">
        <x:v>82240</x:v>
      </x:c>
      <x:c r="B3367" s="1">
        <x:v>46238.68909159576</x:v>
      </x:c>
      <x:c r="C3367" s="6">
        <x:v>112.15869042166666</x:v>
      </x:c>
      <x:c r="D3367" s="14" t="s">
        <x:v>94</x:v>
      </x:c>
      <x:c r="E3367" s="15">
        <x:v>46237.67708053304</x:v>
      </x:c>
      <x:c r="F3367" t="s">
        <x:v>99</x:v>
      </x:c>
      <x:c r="G3367" s="6">
        <x:v>195.591101126301</x:v>
      </x:c>
      <x:c r="H3367" t="s">
        <x:v>100</x:v>
      </x:c>
      <x:c r="I3367" s="6">
        <x:v>25.329018600867585</x:v>
      </x:c>
      <x:c r="J3367" t="s">
        <x:v>95</x:v>
      </x:c>
      <x:c r="K3367" s="6">
        <x:v>1010</x:v>
      </x:c>
      <x:c r="L3367" t="s">
        <x:v>96</x:v>
      </x:c>
      <x:c r="M3367" t="s">
        <x:v>98</x:v>
      </x:c>
      <x:c r="N3367" s="8">
        <x:v>35.2</x:v>
      </x:c>
      <x:c r="O3367" s="8">
        <x:v>0</x:v>
      </x:c>
      <x:c r="Q3367">
        <x:v>0</x:v>
      </x:c>
      <x:c r="R3367" s="6">
        <x:v>21.654</x:v>
      </x:c>
      <x:c r="S3367" s="8">
        <x:v>103045.05743606786</x:v>
      </x:c>
      <x:c r="T3367" s="12">
        <x:v>300311.9785015786</x:v>
      </x:c>
      <x:c r="U3367" s="12">
        <x:v>24.5</x:v>
      </x:c>
      <x:c r="V3367" s="12">
        <x:v>64</x:v>
      </x:c>
      <x:c r="W3367" s="12">
        <x:f>NA()</x:f>
      </x:c>
    </x:row>
    <x:row r="3368">
      <x:c r="A3368">
        <x:v>82254</x:v>
      </x:c>
      <x:c r="B3368" s="1">
        <x:v>46238.68911488598</x:v>
      </x:c>
      <x:c r="C3368" s="6">
        <x:v>112.19222834666667</x:v>
      </x:c>
      <x:c r="D3368" s="14" t="s">
        <x:v>94</x:v>
      </x:c>
      <x:c r="E3368" s="15">
        <x:v>46237.67708053304</x:v>
      </x:c>
      <x:c r="F3368" t="s">
        <x:v>99</x:v>
      </x:c>
      <x:c r="G3368" s="6">
        <x:v>195.69447755476145</x:v>
      </x:c>
      <x:c r="H3368" t="s">
        <x:v>100</x:v>
      </x:c>
      <x:c r="I3368" s="6">
        <x:v>25.3167571660224</x:v>
      </x:c>
      <x:c r="J3368" t="s">
        <x:v>95</x:v>
      </x:c>
      <x:c r="K3368" s="6">
        <x:v>1010</x:v>
      </x:c>
      <x:c r="L3368" t="s">
        <x:v>96</x:v>
      </x:c>
      <x:c r="M3368" t="s">
        <x:v>98</x:v>
      </x:c>
      <x:c r="N3368" s="8">
        <x:v>35.2</x:v>
      </x:c>
      <x:c r="O3368" s="8">
        <x:v>0</x:v>
      </x:c>
      <x:c r="Q3368">
        <x:v>0</x:v>
      </x:c>
      <x:c r="R3368" s="6">
        <x:v>21.651999999999997</x:v>
      </x:c>
      <x:c r="S3368" s="8">
        <x:v>103052.53038893951</x:v>
      </x:c>
      <x:c r="T3368" s="12">
        <x:v>300320.98208999337</x:v>
      </x:c>
      <x:c r="U3368" s="12">
        <x:v>24.5</x:v>
      </x:c>
      <x:c r="V3368" s="12">
        <x:v>64</x:v>
      </x:c>
      <x:c r="W3368" s="12">
        <x:f>NA()</x:f>
      </x:c>
    </x:row>
    <x:row r="3369">
      <x:c r="A3369">
        <x:v>82268</x:v>
      </x:c>
      <x:c r="B3369" s="1">
        <x:v>46238.689138294336</x:v>
      </x:c>
      <x:c r="C3369" s="6">
        <x:v>112.22593637666667</x:v>
      </x:c>
      <x:c r="D3369" s="14" t="s">
        <x:v>94</x:v>
      </x:c>
      <x:c r="E3369" s="15">
        <x:v>46237.67708053304</x:v>
      </x:c>
      <x:c r="F3369" t="s">
        <x:v>99</x:v>
      </x:c>
      <x:c r="G3369" s="6">
        <x:v>195.603490701607</x:v>
      </x:c>
      <x:c r="H3369" t="s">
        <x:v>100</x:v>
      </x:c>
      <x:c r="I3369" s="6">
        <x:v>25.326824762423257</x:v>
      </x:c>
      <x:c r="J3369" t="s">
        <x:v>95</x:v>
      </x:c>
      <x:c r="K3369" s="6">
        <x:v>1010</x:v>
      </x:c>
      <x:c r="L3369" t="s">
        <x:v>96</x:v>
      </x:c>
      <x:c r="M3369" t="s">
        <x:v>98</x:v>
      </x:c>
      <x:c r="N3369" s="8">
        <x:v>35.2</x:v>
      </x:c>
      <x:c r="O3369" s="8">
        <x:v>0</x:v>
      </x:c>
      <x:c r="Q3369">
        <x:v>0</x:v>
      </x:c>
      <x:c r="R3369" s="6">
        <x:v>21.654</x:v>
      </x:c>
      <x:c r="S3369" s="8">
        <x:v>103043.63216235944</x:v>
      </x:c>
      <x:c r="T3369" s="12">
        <x:v>300322.1360900043</x:v>
      </x:c>
      <x:c r="U3369" s="12">
        <x:v>24.5</x:v>
      </x:c>
      <x:c r="V3369" s="12">
        <x:v>64</x:v>
      </x:c>
      <x:c r="W3369" s="12">
        <x:f>NA()</x:f>
      </x:c>
    </x:row>
    <x:row r="3370">
      <x:c r="A3370">
        <x:v>82278</x:v>
      </x:c>
      <x:c r="B3370" s="1">
        <x:v>46238.68916121489</x:v>
      </x:c>
      <x:c r="C3370" s="6">
        <x:v>112.25894197333334</x:v>
      </x:c>
      <x:c r="D3370" s="14" t="s">
        <x:v>94</x:v>
      </x:c>
      <x:c r="E3370" s="15">
        <x:v>46237.67708053304</x:v>
      </x:c>
      <x:c r="F3370" t="s">
        <x:v>99</x:v>
      </x:c>
      <x:c r="G3370" s="6">
        <x:v>195.68403622986617</x:v>
      </x:c>
      <x:c r="H3370" t="s">
        <x:v>100</x:v>
      </x:c>
      <x:c r="I3370" s="6">
        <x:v>25.315585119448315</x:v>
      </x:c>
      <x:c r="J3370" t="s">
        <x:v>95</x:v>
      </x:c>
      <x:c r="K3370" s="6">
        <x:v>1010</x:v>
      </x:c>
      <x:c r="L3370" t="s">
        <x:v>96</x:v>
      </x:c>
      <x:c r="M3370" t="s">
        <x:v>98</x:v>
      </x:c>
      <x:c r="N3370" s="8">
        <x:v>35.2</x:v>
      </x:c>
      <x:c r="O3370" s="8">
        <x:v>0</x:v>
      </x:c>
      <x:c r="Q3370">
        <x:v>0</x:v>
      </x:c>
      <x:c r="R3370" s="6">
        <x:v>21.653</x:v>
      </x:c>
      <x:c r="S3370" s="8">
        <x:v>103048.9738928776</x:v>
      </x:c>
      <x:c r="T3370" s="12">
        <x:v>300317.25085003156</x:v>
      </x:c>
      <x:c r="U3370" s="12">
        <x:v>24.5</x:v>
      </x:c>
      <x:c r="V3370" s="12">
        <x:v>64</x:v>
      </x:c>
      <x:c r="W3370" s="12">
        <x:f>NA()</x:f>
      </x:c>
    </x:row>
    <x:row r="3371">
      <x:c r="A3371">
        <x:v>82280</x:v>
      </x:c>
      <x:c r="B3371" s="1">
        <x:v>46238.68918416229</x:v>
      </x:c>
      <x:c r="C3371" s="6">
        <x:v>112.29198624666667</x:v>
      </x:c>
      <x:c r="D3371" s="14" t="s">
        <x:v>94</x:v>
      </x:c>
      <x:c r="E3371" s="15">
        <x:v>46237.67708053304</x:v>
      </x:c>
      <x:c r="F3371" t="s">
        <x:v>99</x:v>
      </x:c>
      <x:c r="G3371" s="6">
        <x:v>195.70390099742494</x:v>
      </x:c>
      <x:c r="H3371" t="s">
        <x:v>100</x:v>
      </x:c>
      <x:c r="I3371" s="6">
        <x:v>25.318109527964225</x:v>
      </x:c>
      <x:c r="J3371" t="s">
        <x:v>95</x:v>
      </x:c>
      <x:c r="K3371" s="6">
        <x:v>1010</x:v>
      </x:c>
      <x:c r="L3371" t="s">
        <x:v>96</x:v>
      </x:c>
      <x:c r="M3371" t="s">
        <x:v>98</x:v>
      </x:c>
      <x:c r="N3371" s="8">
        <x:v>35.2</x:v>
      </x:c>
      <x:c r="O3371" s="8">
        <x:v>0</x:v>
      </x:c>
      <x:c r="Q3371">
        <x:v>0</x:v>
      </x:c>
      <x:c r="R3371" s="6">
        <x:v>21.651</x:v>
      </x:c>
      <x:c r="S3371" s="8">
        <x:v>103041.51015910048</x:v>
      </x:c>
      <x:c r="T3371" s="12">
        <x:v>300316.4183982324</x:v>
      </x:c>
      <x:c r="U3371" s="12">
        <x:v>24.5</x:v>
      </x:c>
      <x:c r="V3371" s="12">
        <x:v>64</x:v>
      </x:c>
      <x:c r="W3371" s="12">
        <x:f>NA()</x:f>
      </x:c>
    </x:row>
    <x:row r="3372">
      <x:c r="A3372">
        <x:v>82298</x:v>
      </x:c>
      <x:c r="B3372" s="1">
        <x:v>46238.689207480056</x:v>
      </x:c>
      <x:c r="C3372" s="6">
        <x:v>112.32556381166667</x:v>
      </x:c>
      <x:c r="D3372" s="14" t="s">
        <x:v>94</x:v>
      </x:c>
      <x:c r="E3372" s="15">
        <x:v>46237.67708053304</x:v>
      </x:c>
      <x:c r="F3372" t="s">
        <x:v>99</x:v>
      </x:c>
      <x:c r="G3372" s="6">
        <x:v>195.65653829984703</x:v>
      </x:c>
      <x:c r="H3372" t="s">
        <x:v>100</x:v>
      </x:c>
      <x:c r="I3372" s="6">
        <x:v>25.308372534143928</x:v>
      </x:c>
      <x:c r="J3372" t="s">
        <x:v>95</x:v>
      </x:c>
      <x:c r="K3372" s="6">
        <x:v>1010</x:v>
      </x:c>
      <x:c r="L3372" t="s">
        <x:v>96</x:v>
      </x:c>
      <x:c r="M3372" t="s">
        <x:v>98</x:v>
      </x:c>
      <x:c r="N3372" s="8">
        <x:v>35.2</x:v>
      </x:c>
      <x:c r="O3372" s="8">
        <x:v>0</x:v>
      </x:c>
      <x:c r="Q3372">
        <x:v>0</x:v>
      </x:c>
      <x:c r="R3372" s="6">
        <x:v>21.657</x:v>
      </x:c>
      <x:c r="S3372" s="8">
        <x:v>103045.6470036303</x:v>
      </x:c>
      <x:c r="T3372" s="12">
        <x:v>300318.32095191814</x:v>
      </x:c>
      <x:c r="U3372" s="12">
        <x:v>24.5</x:v>
      </x:c>
      <x:c r="V3372" s="12">
        <x:v>64</x:v>
      </x:c>
      <x:c r="W3372" s="12">
        <x:f>NA()</x:f>
      </x:c>
    </x:row>
    <x:row r="3373">
      <x:c r="A3373">
        <x:v>82301</x:v>
      </x:c>
      <x:c r="B3373" s="1">
        <x:v>46238.689230400705</x:v>
      </x:c>
      <x:c r="C3373" s="6">
        <x:v>112.35856954833334</x:v>
      </x:c>
      <x:c r="D3373" s="14" t="s">
        <x:v>94</x:v>
      </x:c>
      <x:c r="E3373" s="15">
        <x:v>46237.67708053304</x:v>
      </x:c>
      <x:c r="F3373" t="s">
        <x:v>99</x:v>
      </x:c>
      <x:c r="G3373" s="6">
        <x:v>195.76376035526363</x:v>
      </x:c>
      <x:c r="H3373" t="s">
        <x:v>100</x:v>
      </x:c>
      <x:c r="I3373" s="6">
        <x:v>25.30449577594345</x:v>
      </x:c>
      <x:c r="J3373" t="s">
        <x:v>95</x:v>
      </x:c>
      <x:c r="K3373" s="6">
        <x:v>1010</x:v>
      </x:c>
      <x:c r="L3373" t="s">
        <x:v>96</x:v>
      </x:c>
      <x:c r="M3373" t="s">
        <x:v>98</x:v>
      </x:c>
      <x:c r="N3373" s="8">
        <x:v>35.2</x:v>
      </x:c>
      <x:c r="O3373" s="8">
        <x:v>0</x:v>
      </x:c>
      <x:c r="Q3373">
        <x:v>0</x:v>
      </x:c>
      <x:c r="R3373" s="6">
        <x:v>21.651999999999997</x:v>
      </x:c>
      <x:c r="S3373" s="8">
        <x:v>103055.81406044168</x:v>
      </x:c>
      <x:c r="T3373" s="12">
        <x:v>300325.1013812485</x:v>
      </x:c>
      <x:c r="U3373" s="12">
        <x:v>24.5</x:v>
      </x:c>
      <x:c r="V3373" s="12">
        <x:v>64</x:v>
      </x:c>
      <x:c r="W3373" s="12">
        <x:f>NA()</x:f>
      </x:c>
    </x:row>
    <x:row r="3374">
      <x:c r="A3374">
        <x:v>82312</x:v>
      </x:c>
      <x:c r="B3374" s="1">
        <x:v>46238.6892536692</x:v>
      </x:c>
      <x:c r="C3374" s="6">
        <x:v>112.392076185</x:v>
      </x:c>
      <x:c r="D3374" s="14" t="s">
        <x:v>94</x:v>
      </x:c>
      <x:c r="E3374" s="15">
        <x:v>46237.67708053304</x:v>
      </x:c>
      <x:c r="F3374" t="s">
        <x:v>99</x:v>
      </x:c>
      <x:c r="G3374" s="6">
        <x:v>195.59840415104424</x:v>
      </x:c>
      <x:c r="H3374" t="s">
        <x:v>100</x:v>
      </x:c>
      <x:c r="I3374" s="6">
        <x:v>25.32168577660923</x:v>
      </x:c>
      <x:c r="J3374" t="s">
        <x:v>95</x:v>
      </x:c>
      <x:c r="K3374" s="6">
        <x:v>1010</x:v>
      </x:c>
      <x:c r="L3374" t="s">
        <x:v>96</x:v>
      </x:c>
      <x:c r="M3374" t="s">
        <x:v>98</x:v>
      </x:c>
      <x:c r="N3374" s="8">
        <x:v>35.2</x:v>
      </x:c>
      <x:c r="O3374" s="8">
        <x:v>0</x:v>
      </x:c>
      <x:c r="Q3374">
        <x:v>0</x:v>
      </x:c>
      <x:c r="R3374" s="6">
        <x:v>21.656</x:v>
      </x:c>
      <x:c r="S3374" s="8">
        <x:v>103053.26691200159</x:v>
      </x:c>
      <x:c r="T3374" s="12">
        <x:v>300322.5254885975</x:v>
      </x:c>
      <x:c r="U3374" s="12">
        <x:v>24.5</x:v>
      </x:c>
      <x:c r="V3374" s="12">
        <x:v>64</x:v>
      </x:c>
      <x:c r="W3374" s="12">
        <x:f>NA()</x:f>
      </x:c>
    </x:row>
    <x:row r="3375">
      <x:c r="A3375">
        <x:v>82329</x:v>
      </x:c>
      <x:c r="B3375" s="1">
        <x:v>46238.68927707435</x:v>
      </x:c>
      <x:c r="C3375" s="6">
        <x:v>112.42577960666667</x:v>
      </x:c>
      <x:c r="D3375" s="14" t="s">
        <x:v>94</x:v>
      </x:c>
      <x:c r="E3375" s="15">
        <x:v>46237.67708053304</x:v>
      </x:c>
      <x:c r="F3375" t="s">
        <x:v>99</x:v>
      </x:c>
      <x:c r="G3375" s="6">
        <x:v>195.6629006445488</x:v>
      </x:c>
      <x:c r="H3375" t="s">
        <x:v>100</x:v>
      </x:c>
      <x:c r="I3375" s="6">
        <x:v>25.31630637883063</x:v>
      </x:c>
      <x:c r="J3375" t="s">
        <x:v>95</x:v>
      </x:c>
      <x:c r="K3375" s="6">
        <x:v>1010</x:v>
      </x:c>
      <x:c r="L3375" t="s">
        <x:v>96</x:v>
      </x:c>
      <x:c r="M3375" t="s">
        <x:v>98</x:v>
      </x:c>
      <x:c r="N3375" s="8">
        <x:v>35.2</x:v>
      </x:c>
      <x:c r="O3375" s="8">
        <x:v>0</x:v>
      </x:c>
      <x:c r="Q3375">
        <x:v>0</x:v>
      </x:c>
      <x:c r="R3375" s="6">
        <x:v>21.654</x:v>
      </x:c>
      <x:c r="S3375" s="8">
        <x:v>103050.7658403945</x:v>
      </x:c>
      <x:c r="T3375" s="12">
        <x:v>300316.8235451174</x:v>
      </x:c>
      <x:c r="U3375" s="12">
        <x:v>24.5</x:v>
      </x:c>
      <x:c r="V3375" s="12">
        <x:v>64</x:v>
      </x:c>
      <x:c r="W3375" s="12">
        <x:f>NA()</x:f>
      </x:c>
    </x:row>
    <x:row r="3376">
      <x:c r="A3376">
        <x:v>82331</x:v>
      </x:c>
      <x:c r="B3376" s="1">
        <x:v>46238.68929987665</x:v>
      </x:c>
      <x:c r="C3376" s="6">
        <x:v>112.45861490333333</x:v>
      </x:c>
      <x:c r="D3376" s="14" t="s">
        <x:v>94</x:v>
      </x:c>
      <x:c r="E3376" s="15">
        <x:v>46237.67708053304</x:v>
      </x:c>
      <x:c r="F3376" t="s">
        <x:v>99</x:v>
      </x:c>
      <x:c r="G3376" s="6">
        <x:v>195.72274850379648</x:v>
      </x:c>
      <x:c r="H3376" t="s">
        <x:v>100</x:v>
      </x:c>
      <x:c r="I3376" s="6">
        <x:v>25.30873316304178</x:v>
      </x:c>
      <x:c r="J3376" t="s">
        <x:v>95</x:v>
      </x:c>
      <x:c r="K3376" s="6">
        <x:v>1010</x:v>
      </x:c>
      <x:c r="L3376" t="s">
        <x:v>96</x:v>
      </x:c>
      <x:c r="M3376" t="s">
        <x:v>98</x:v>
      </x:c>
      <x:c r="N3376" s="8">
        <x:v>35.2</x:v>
      </x:c>
      <x:c r="O3376" s="8">
        <x:v>0</x:v>
      </x:c>
      <x:c r="Q3376">
        <x:v>0</x:v>
      </x:c>
      <x:c r="R3376" s="6">
        <x:v>21.653</x:v>
      </x:c>
      <x:c r="S3376" s="8">
        <x:v>103056.37264067188</x:v>
      </x:c>
      <x:c r="T3376" s="12">
        <x:v>300317.9753139617</x:v>
      </x:c>
      <x:c r="U3376" s="12">
        <x:v>24.5</x:v>
      </x:c>
      <x:c r="V3376" s="12">
        <x:v>64</x:v>
      </x:c>
      <x:c r="W3376" s="12">
        <x:f>NA()</x:f>
      </x:c>
    </x:row>
    <x:row r="3377">
      <x:c r="A3377">
        <x:v>82349</x:v>
      </x:c>
      <x:c r="B3377" s="1">
        <x:v>46238.68932323858</x:v>
      </x:c>
      <x:c r="C3377" s="6">
        <x:v>112.49225608166667</x:v>
      </x:c>
      <x:c r="D3377" s="14" t="s">
        <x:v>94</x:v>
      </x:c>
      <x:c r="E3377" s="15">
        <x:v>46237.67708053304</x:v>
      </x:c>
      <x:c r="F3377" t="s">
        <x:v>99</x:v>
      </x:c>
      <x:c r="G3377" s="6">
        <x:v>195.7097590013429</x:v>
      </x:c>
      <x:c r="H3377" t="s">
        <x:v>100</x:v>
      </x:c>
      <x:c r="I3377" s="6">
        <x:v>25.31405244377447</x:v>
      </x:c>
      <x:c r="J3377" t="s">
        <x:v>95</x:v>
      </x:c>
      <x:c r="K3377" s="6">
        <x:v>1010</x:v>
      </x:c>
      <x:c r="L3377" t="s">
        <x:v>96</x:v>
      </x:c>
      <x:c r="M3377" t="s">
        <x:v>98</x:v>
      </x:c>
      <x:c r="N3377" s="8">
        <x:v>35.2</x:v>
      </x:c>
      <x:c r="O3377" s="8">
        <x:v>0</x:v>
      </x:c>
      <x:c r="Q3377">
        <x:v>0</x:v>
      </x:c>
      <x:c r="R3377" s="6">
        <x:v>21.651999999999997</x:v>
      </x:c>
      <x:c r="S3377" s="8">
        <x:v>103055.53524696558</x:v>
      </x:c>
      <x:c r="T3377" s="12">
        <x:v>300316.80239092535</x:v>
      </x:c>
      <x:c r="U3377" s="12">
        <x:v>24.5</x:v>
      </x:c>
      <x:c r="V3377" s="12">
        <x:v>64</x:v>
      </x:c>
      <x:c r="W3377" s="12">
        <x:f>NA()</x:f>
      </x:c>
    </x:row>
    <x:row r="3378">
      <x:c r="A3378">
        <x:v>82359</x:v>
      </x:c>
      <x:c r="B3378" s="1">
        <x:v>46238.689346623585</x:v>
      </x:c>
      <x:c r="C3378" s="6">
        <x:v>112.525930495</x:v>
      </x:c>
      <x:c r="D3378" s="14" t="s">
        <x:v>94</x:v>
      </x:c>
      <x:c r="E3378" s="15">
        <x:v>46237.67708053304</x:v>
      </x:c>
      <x:c r="F3378" t="s">
        <x:v>99</x:v>
      </x:c>
      <x:c r="G3378" s="6">
        <x:v>195.65034128708524</x:v>
      </x:c>
      <x:c r="H3378" t="s">
        <x:v>100</x:v>
      </x:c>
      <x:c r="I3378" s="6">
        <x:v>25.312489716357504</x:v>
      </x:c>
      <x:c r="J3378" t="s">
        <x:v>95</x:v>
      </x:c>
      <x:c r="K3378" s="6">
        <x:v>1010</x:v>
      </x:c>
      <x:c r="L3378" t="s">
        <x:v>96</x:v>
      </x:c>
      <x:c r="M3378" t="s">
        <x:v>98</x:v>
      </x:c>
      <x:c r="N3378" s="8">
        <x:v>35.2</x:v>
      </x:c>
      <x:c r="O3378" s="8">
        <x:v>0</x:v>
      </x:c>
      <x:c r="Q3378">
        <x:v>0</x:v>
      </x:c>
      <x:c r="R3378" s="6">
        <x:v>21.656</x:v>
      </x:c>
      <x:c r="S3378" s="8">
        <x:v>103054.88441626416</x:v>
      </x:c>
      <x:c r="T3378" s="12">
        <x:v>300325.6036165914</x:v>
      </x:c>
      <x:c r="U3378" s="12">
        <x:v>24.5</x:v>
      </x:c>
      <x:c r="V3378" s="12">
        <x:v>64</x:v>
      </x:c>
      <x:c r="W3378" s="12">
        <x:f>NA()</x:f>
      </x:c>
    </x:row>
    <x:row r="3379">
      <x:c r="A3379">
        <x:v>82368</x:v>
      </x:c>
      <x:c r="B3379" s="1">
        <x:v>46238.68936949437</x:v>
      </x:c>
      <x:c r="C3379" s="6">
        <x:v>112.558864425</x:v>
      </x:c>
      <x:c r="D3379" s="14" t="s">
        <x:v>94</x:v>
      </x:c>
      <x:c r="E3379" s="15">
        <x:v>46237.67708053304</x:v>
      </x:c>
      <x:c r="F3379" t="s">
        <x:v>99</x:v>
      </x:c>
      <x:c r="G3379" s="6">
        <x:v>195.60477090405988</x:v>
      </x:c>
      <x:c r="H3379" t="s">
        <x:v>100</x:v>
      </x:c>
      <x:c r="I3379" s="6">
        <x:v>25.317538530633556</x:v>
      </x:c>
      <x:c r="J3379" t="s">
        <x:v>95</x:v>
      </x:c>
      <x:c r="K3379" s="6">
        <x:v>1010</x:v>
      </x:c>
      <x:c r="L3379" t="s">
        <x:v>96</x:v>
      </x:c>
      <x:c r="M3379" t="s">
        <x:v>98</x:v>
      </x:c>
      <x:c r="N3379" s="8">
        <x:v>35.2</x:v>
      </x:c>
      <x:c r="O3379" s="8">
        <x:v>0</x:v>
      </x:c>
      <x:c r="Q3379">
        <x:v>0</x:v>
      </x:c>
      <x:c r="R3379" s="6">
        <x:v>21.657</x:v>
      </x:c>
      <x:c r="S3379" s="8">
        <x:v>103063.59843287844</x:v>
      </x:c>
      <x:c r="T3379" s="12">
        <x:v>300318.70058315457</x:v>
      </x:c>
      <x:c r="U3379" s="12">
        <x:v>24.5</x:v>
      </x:c>
      <x:c r="V3379" s="12">
        <x:v>64</x:v>
      </x:c>
      <x:c r="W3379" s="12">
        <x:f>NA()</x:f>
      </x:c>
    </x:row>
    <x:row r="3380">
      <x:c r="A3380">
        <x:v>82379</x:v>
      </x:c>
      <x:c r="B3380" s="1">
        <x:v>46238.689392896726</x:v>
      </x:c>
      <x:c r="C3380" s="6">
        <x:v>112.59256381</x:v>
      </x:c>
      <x:c r="D3380" s="14" t="s">
        <x:v>94</x:v>
      </x:c>
      <x:c r="E3380" s="15">
        <x:v>46237.67708053304</x:v>
      </x:c>
      <x:c r="F3380" t="s">
        <x:v>99</x:v>
      </x:c>
      <x:c r="G3380" s="6">
        <x:v>195.66460239238074</x:v>
      </x:c>
      <x:c r="H3380" t="s">
        <x:v>100</x:v>
      </x:c>
      <x:c r="I3380" s="6">
        <x:v>25.3039247809279</x:v>
      </x:c>
      <x:c r="J3380" t="s">
        <x:v>95</x:v>
      </x:c>
      <x:c r="K3380" s="6">
        <x:v>1010</x:v>
      </x:c>
      <x:c r="L3380" t="s">
        <x:v>96</x:v>
      </x:c>
      <x:c r="M3380" t="s">
        <x:v>98</x:v>
      </x:c>
      <x:c r="N3380" s="8">
        <x:v>35.2</x:v>
      </x:c>
      <x:c r="O3380" s="8">
        <x:v>0</x:v>
      </x:c>
      <x:c r="Q3380">
        <x:v>0</x:v>
      </x:c>
      <x:c r="R3380" s="6">
        <x:v>21.657999999999998</x:v>
      </x:c>
      <x:c r="S3380" s="8">
        <x:v>103067.2859268609</x:v>
      </x:c>
      <x:c r="T3380" s="12">
        <x:v>300325.5962313419</x:v>
      </x:c>
      <x:c r="U3380" s="12">
        <x:v>24.5</x:v>
      </x:c>
      <x:c r="V3380" s="12">
        <x:v>64</x:v>
      </x:c>
      <x:c r="W3380" s="12">
        <x:f>NA()</x:f>
      </x:c>
    </x:row>
    <x:row r="3381">
      <x:c r="A3381">
        <x:v>82387</x:v>
      </x:c>
      <x:c r="B3381" s="1">
        <x:v>46238.68941571365</x:v>
      </x:c>
      <x:c r="C3381" s="6">
        <x:v>112.62542018333333</x:v>
      </x:c>
      <x:c r="D3381" s="14" t="s">
        <x:v>94</x:v>
      </x:c>
      <x:c r="E3381" s="15">
        <x:v>46237.67708053304</x:v>
      </x:c>
      <x:c r="F3381" t="s">
        <x:v>99</x:v>
      </x:c>
      <x:c r="G3381" s="6">
        <x:v>195.6932050642047</x:v>
      </x:c>
      <x:c r="H3381" t="s">
        <x:v>100</x:v>
      </x:c>
      <x:c r="I3381" s="6">
        <x:v>25.30792174807675</x:v>
      </x:c>
      <x:c r="J3381" t="s">
        <x:v>95</x:v>
      </x:c>
      <x:c r="K3381" s="6">
        <x:v>1010</x:v>
      </x:c>
      <x:c r="L3381" t="s">
        <x:v>96</x:v>
      </x:c>
      <x:c r="M3381" t="s">
        <x:v>98</x:v>
      </x:c>
      <x:c r="N3381" s="8">
        <x:v>35.2</x:v>
      </x:c>
      <x:c r="O3381" s="8">
        <x:v>0</x:v>
      </x:c>
      <x:c r="Q3381">
        <x:v>0</x:v>
      </x:c>
      <x:c r="R3381" s="6">
        <x:v>21.654999999999998</x:v>
      </x:c>
      <x:c r="S3381" s="8">
        <x:v>103063.48737584338</x:v>
      </x:c>
      <x:c r="T3381" s="12">
        <x:v>300312.53518478066</x:v>
      </x:c>
      <x:c r="U3381" s="12">
        <x:v>24.5</x:v>
      </x:c>
      <x:c r="V3381" s="12">
        <x:v>64</x:v>
      </x:c>
      <x:c r="W3381" s="12">
        <x:f>NA()</x:f>
      </x:c>
    </x:row>
    <x:row r="3382">
      <x:c r="A3382">
        <x:v>82399</x:v>
      </x:c>
      <x:c r="B3382" s="1">
        <x:v>46238.68943901213</x:v>
      </x:c>
      <x:c r="C3382" s="6">
        <x:v>112.65897000666666</x:v>
      </x:c>
      <x:c r="D3382" s="14" t="s">
        <x:v>94</x:v>
      </x:c>
      <x:c r="E3382" s="15">
        <x:v>46237.67708053304</x:v>
      </x:c>
      <x:c r="F3382" t="s">
        <x:v>99</x:v>
      </x:c>
      <x:c r="G3382" s="6">
        <x:v>195.68064322108972</x:v>
      </x:c>
      <x:c r="H3382" t="s">
        <x:v>100</x:v>
      </x:c>
      <x:c r="I3382" s="6">
        <x:v>25.3041050951324</x:v>
      </x:c>
      <x:c r="J3382" t="s">
        <x:v>95</x:v>
      </x:c>
      <x:c r="K3382" s="6">
        <x:v>1010</x:v>
      </x:c>
      <x:c r="L3382" t="s">
        <x:v>96</x:v>
      </x:c>
      <x:c r="M3382" t="s">
        <x:v>98</x:v>
      </x:c>
      <x:c r="N3382" s="8">
        <x:v>35.2</x:v>
      </x:c>
      <x:c r="O3382" s="8">
        <x:v>0</x:v>
      </x:c>
      <x:c r="Q3382">
        <x:v>0</x:v>
      </x:c>
      <x:c r="R3382" s="6">
        <x:v>21.657</x:v>
      </x:c>
      <x:c r="S3382" s="8">
        <x:v>103063.34470603487</x:v>
      </x:c>
      <x:c r="T3382" s="12">
        <x:v>300320.0066223451</x:v>
      </x:c>
      <x:c r="U3382" s="12">
        <x:v>24.5</x:v>
      </x:c>
      <x:c r="V3382" s="12">
        <x:v>64</x:v>
      </x:c>
      <x:c r="W3382" s="12">
        <x:f>NA()</x:f>
      </x:c>
    </x:row>
    <x:row r="3383">
      <x:c r="A3383">
        <x:v>82400</x:v>
      </x:c>
      <x:c r="B3383" s="1">
        <x:v>46238.68946188096</x:v>
      </x:c>
      <x:c r="C3383" s="6">
        <x:v>112.69190112333334</x:v>
      </x:c>
      <x:c r="D3383" s="14" t="s">
        <x:v>94</x:v>
      </x:c>
      <x:c r="E3383" s="15">
        <x:v>46237.67708053304</x:v>
      </x:c>
      <x:c r="F3383" t="s">
        <x:v>99</x:v>
      </x:c>
      <x:c r="G3383" s="6">
        <x:v>195.66918369179356</x:v>
      </x:c>
      <x:c r="H3383" t="s">
        <x:v>100</x:v>
      </x:c>
      <x:c r="I3383" s="6">
        <x:v>25.309153896803764</x:v>
      </x:c>
      <x:c r="J3383" t="s">
        <x:v>95</x:v>
      </x:c>
      <x:c r="K3383" s="6">
        <x:v>1010</x:v>
      </x:c>
      <x:c r="L3383" t="s">
        <x:v>96</x:v>
      </x:c>
      <x:c r="M3383" t="s">
        <x:v>98</x:v>
      </x:c>
      <x:c r="N3383" s="8">
        <x:v>35.2</x:v>
      </x:c>
      <x:c r="O3383" s="8">
        <x:v>0</x:v>
      </x:c>
      <x:c r="Q3383">
        <x:v>0</x:v>
      </x:c>
      <x:c r="R3383" s="6">
        <x:v>21.656</x:v>
      </x:c>
      <x:c r="S3383" s="8">
        <x:v>103066.35965454063</x:v>
      </x:c>
      <x:c r="T3383" s="12">
        <x:v>300306.6564408673</x:v>
      </x:c>
      <x:c r="U3383" s="12">
        <x:v>24.5</x:v>
      </x:c>
      <x:c r="V3383" s="12">
        <x:v>64</x:v>
      </x:c>
      <x:c r="W3383" s="12">
        <x:f>NA()</x:f>
      </x:c>
    </x:row>
    <x:row r="3384">
      <x:c r="A3384">
        <x:v>82419</x:v>
      </x:c>
      <x:c r="B3384" s="1">
        <x:v>46238.68948525811</x:v>
      </x:c>
      <x:c r="C3384" s="6">
        <x:v>112.72556422</x:v>
      </x:c>
      <x:c r="D3384" s="14" t="s">
        <x:v>94</x:v>
      </x:c>
      <x:c r="E3384" s="15">
        <x:v>46237.67708053304</x:v>
      </x:c>
      <x:c r="F3384" t="s">
        <x:v>99</x:v>
      </x:c>
      <x:c r="G3384" s="6">
        <x:v>195.61096319886852</x:v>
      </x:c>
      <x:c r="H3384" t="s">
        <x:v>100</x:v>
      </x:c>
      <x:c r="I3384" s="6">
        <x:v>25.31946189044902</x:v>
      </x:c>
      <x:c r="J3384" t="s">
        <x:v>95</x:v>
      </x:c>
      <x:c r="K3384" s="6">
        <x:v>1010</x:v>
      </x:c>
      <x:c r="L3384" t="s">
        <x:v>96</x:v>
      </x:c>
      <x:c r="M3384" t="s">
        <x:v>98</x:v>
      </x:c>
      <x:c r="N3384" s="8">
        <x:v>35.2</x:v>
      </x:c>
      <x:c r="O3384" s="8">
        <x:v>0</x:v>
      </x:c>
      <x:c r="Q3384">
        <x:v>0</x:v>
      </x:c>
      <x:c r="R3384" s="6">
        <x:v>21.656</x:v>
      </x:c>
      <x:c r="S3384" s="8">
        <x:v>103067.98227778218</x:v>
      </x:c>
      <x:c r="T3384" s="12">
        <x:v>300323.50972470996</x:v>
      </x:c>
      <x:c r="U3384" s="12">
        <x:v>24.5</x:v>
      </x:c>
      <x:c r="V3384" s="12">
        <x:v>64</x:v>
      </x:c>
      <x:c r="W3384" s="12">
        <x:f>NA()</x:f>
      </x:c>
    </x:row>
    <x:row r="3385">
      <x:c r="A3385">
        <x:v>82420</x:v>
      </x:c>
      <x:c r="B3385" s="1">
        <x:v>46238.68950814782</x:v>
      </x:c>
      <x:c r="C3385" s="6">
        <x:v>112.75852540166666</x:v>
      </x:c>
      <x:c r="D3385" s="14" t="s">
        <x:v>94</x:v>
      </x:c>
      <x:c r="E3385" s="15">
        <x:v>46237.67708053304</x:v>
      </x:c>
      <x:c r="F3385" t="s">
        <x:v>99</x:v>
      </x:c>
      <x:c r="G3385" s="6">
        <x:v>195.65203874724818</x:v>
      </x:c>
      <x:c r="H3385" t="s">
        <x:v>100</x:v>
      </x:c>
      <x:c r="I3385" s="6">
        <x:v>25.31218919193816</x:v>
      </x:c>
      <x:c r="J3385" t="s">
        <x:v>95</x:v>
      </x:c>
      <x:c r="K3385" s="6">
        <x:v>1010</x:v>
      </x:c>
      <x:c r="L3385" t="s">
        <x:v>96</x:v>
      </x:c>
      <x:c r="M3385" t="s">
        <x:v>98</x:v>
      </x:c>
      <x:c r="N3385" s="8">
        <x:v>35.2</x:v>
      </x:c>
      <x:c r="O3385" s="8">
        <x:v>0</x:v>
      </x:c>
      <x:c r="Q3385">
        <x:v>0</x:v>
      </x:c>
      <x:c r="R3385" s="6">
        <x:v>21.656</x:v>
      </x:c>
      <x:c r="S3385" s="8">
        <x:v>103070.77959240222</x:v>
      </x:c>
      <x:c r="T3385" s="12">
        <x:v>300318.7827730896</x:v>
      </x:c>
      <x:c r="U3385" s="12">
        <x:v>24.5</x:v>
      </x:c>
      <x:c r="V3385" s="12">
        <x:v>64</x:v>
      </x:c>
      <x:c r="W3385" s="12">
        <x:f>NA()</x:f>
      </x:c>
    </x:row>
    <x:row r="3386">
      <x:c r="A3386">
        <x:v>82439</x:v>
      </x:c>
      <x:c r="B3386" s="1">
        <x:v>46238.68953157385</x:v>
      </x:c>
      <x:c r="C3386" s="6">
        <x:v>112.792258875</x:v>
      </x:c>
      <x:c r="D3386" s="14" t="s">
        <x:v>94</x:v>
      </x:c>
      <x:c r="E3386" s="15">
        <x:v>46237.67708053304</x:v>
      </x:c>
      <x:c r="F3386" t="s">
        <x:v>99</x:v>
      </x:c>
      <x:c r="G3386" s="6">
        <x:v>195.72096368434842</x:v>
      </x:c>
      <x:c r="H3386" t="s">
        <x:v>100</x:v>
      </x:c>
      <x:c r="I3386" s="6">
        <x:v>25.287906907674824</x:v>
      </x:c>
      <x:c r="J3386" t="s">
        <x:v>95</x:v>
      </x:c>
      <x:c r="K3386" s="6">
        <x:v>1010</x:v>
      </x:c>
      <x:c r="L3386" t="s">
        <x:v>96</x:v>
      </x:c>
      <x:c r="M3386" t="s">
        <x:v>98</x:v>
      </x:c>
      <x:c r="N3386" s="8">
        <x:v>35.2</x:v>
      </x:c>
      <x:c r="O3386" s="8">
        <x:v>0</x:v>
      </x:c>
      <x:c r="Q3386">
        <x:v>0</x:v>
      </x:c>
      <x:c r="R3386" s="6">
        <x:v>21.66</x:v>
      </x:c>
      <x:c r="S3386" s="8">
        <x:v>103070.518505209</x:v>
      </x:c>
      <x:c r="T3386" s="12">
        <x:v>300318.7422761068</x:v>
      </x:c>
      <x:c r="U3386" s="12">
        <x:v>24.5</x:v>
      </x:c>
      <x:c r="V3386" s="12">
        <x:v>64</x:v>
      </x:c>
      <x:c r="W3386" s="12">
        <x:f>NA()</x:f>
      </x:c>
    </x:row>
    <x:row r="3387">
      <x:c r="A3387">
        <x:v>82441</x:v>
      </x:c>
      <x:c r="B3387" s="1">
        <x:v>46238.68955448821</x:v>
      </x:c>
      <x:c r="C3387" s="6">
        <x:v>112.82525556166667</x:v>
      </x:c>
      <x:c r="D3387" s="14" t="s">
        <x:v>94</x:v>
      </x:c>
      <x:c r="E3387" s="15">
        <x:v>46237.67708053304</x:v>
      </x:c>
      <x:c r="F3387" t="s">
        <x:v>99</x:v>
      </x:c>
      <x:c r="G3387" s="6">
        <x:v>195.68132363870615</x:v>
      </x:c>
      <x:c r="H3387" t="s">
        <x:v>100</x:v>
      </x:c>
      <x:c r="I3387" s="6">
        <x:v>25.29794436527891</x:v>
      </x:c>
      <x:c r="J3387" t="s">
        <x:v>95</x:v>
      </x:c>
      <x:c r="K3387" s="6">
        <x:v>1010</x:v>
      </x:c>
      <x:c r="L3387" t="s">
        <x:v>96</x:v>
      </x:c>
      <x:c r="M3387" t="s">
        <x:v>98</x:v>
      </x:c>
      <x:c r="N3387" s="8">
        <x:v>35.2</x:v>
      </x:c>
      <x:c r="O3387" s="8">
        <x:v>0</x:v>
      </x:c>
      <x:c r="Q3387">
        <x:v>0</x:v>
      </x:c>
      <x:c r="R3387" s="6">
        <x:v>21.659</x:v>
      </x:c>
      <x:c r="S3387" s="8">
        <x:v>103070.80461883583</x:v>
      </x:c>
      <x:c r="T3387" s="12">
        <x:v>300310.1812297861</x:v>
      </x:c>
      <x:c r="U3387" s="12">
        <x:v>24.5</x:v>
      </x:c>
      <x:c r="V3387" s="12">
        <x:v>64</x:v>
      </x:c>
      <x:c r="W3387" s="12">
        <x:f>NA()</x:f>
      </x:c>
    </x:row>
    <x:row r="3388">
      <x:c r="A3388">
        <x:v>82459</x:v>
      </x:c>
      <x:c r="B3388" s="1">
        <x:v>46238.68957793786</x:v>
      </x:c>
      <x:c r="C3388" s="6">
        <x:v>112.85902305666667</x:v>
      </x:c>
      <x:c r="D3388" s="14" t="s">
        <x:v>94</x:v>
      </x:c>
      <x:c r="E3388" s="15">
        <x:v>46237.67708053304</x:v>
      </x:c>
      <x:c r="F3388" t="s">
        <x:v>99</x:v>
      </x:c>
      <x:c r="G3388" s="6">
        <x:v>195.74940318908946</x:v>
      </x:c>
      <x:c r="H3388" t="s">
        <x:v>100</x:v>
      </x:c>
      <x:c r="I3388" s="6">
        <x:v>25.285893409312393</x:v>
      </x:c>
      <x:c r="J3388" t="s">
        <x:v>95</x:v>
      </x:c>
      <x:c r="K3388" s="6">
        <x:v>1010</x:v>
      </x:c>
      <x:c r="L3388" t="s">
        <x:v>96</x:v>
      </x:c>
      <x:c r="M3388" t="s">
        <x:v>98</x:v>
      </x:c>
      <x:c r="N3388" s="8">
        <x:v>35.2</x:v>
      </x:c>
      <x:c r="O3388" s="8">
        <x:v>0</x:v>
      </x:c>
      <x:c r="Q3388">
        <x:v>0</x:v>
      </x:c>
      <x:c r="R3388" s="6">
        <x:v>21.659</x:v>
      </x:c>
      <x:c r="S3388" s="8">
        <x:v>103064.146005248</x:v>
      </x:c>
      <x:c r="T3388" s="12">
        <x:v>300310.36367777875</x:v>
      </x:c>
      <x:c r="U3388" s="12">
        <x:v>24.5</x:v>
      </x:c>
      <x:c r="V3388" s="12">
        <x:v>64</x:v>
      </x:c>
      <x:c r="W3388" s="12">
        <x:f>NA()</x:f>
      </x:c>
    </x:row>
    <x:row r="3389">
      <x:c r="A3389">
        <x:v>82467</x:v>
      </x:c>
      <x:c r="B3389" s="1">
        <x:v>46238.68960090726</x:v>
      </x:c>
      <x:c r="C3389" s="6">
        <x:v>112.892098985</x:v>
      </x:c>
      <x:c r="D3389" s="14" t="s">
        <x:v>94</x:v>
      </x:c>
      <x:c r="E3389" s="15">
        <x:v>46237.67708053304</x:v>
      </x:c>
      <x:c r="F3389" t="s">
        <x:v>99</x:v>
      </x:c>
      <x:c r="G3389" s="6">
        <x:v>195.69974173241275</x:v>
      </x:c>
      <x:c r="H3389" t="s">
        <x:v>100</x:v>
      </x:c>
      <x:c r="I3389" s="6">
        <x:v>25.30374446673204</x:v>
      </x:c>
      <x:c r="J3389" t="s">
        <x:v>95</x:v>
      </x:c>
      <x:c r="K3389" s="6">
        <x:v>1010</x:v>
      </x:c>
      <x:c r="L3389" t="s">
        <x:v>96</x:v>
      </x:c>
      <x:c r="M3389" t="s">
        <x:v>98</x:v>
      </x:c>
      <x:c r="N3389" s="8">
        <x:v>35.2</x:v>
      </x:c>
      <x:c r="O3389" s="8">
        <x:v>0</x:v>
      </x:c>
      <x:c r="Q3389">
        <x:v>0</x:v>
      </x:c>
      <x:c r="R3389" s="6">
        <x:v>21.656</x:v>
      </x:c>
      <x:c r="S3389" s="8">
        <x:v>103072.42988285565</x:v>
      </x:c>
      <x:c r="T3389" s="12">
        <x:v>300320.7847593737</x:v>
      </x:c>
      <x:c r="U3389" s="12">
        <x:v>24.5</x:v>
      </x:c>
      <x:c r="V3389" s="12">
        <x:v>64</x:v>
      </x:c>
      <x:c r="W3389" s="12">
        <x:f>NA()</x:f>
      </x:c>
    </x:row>
    <x:row r="3390">
      <x:c r="A3390">
        <x:v>82478</x:v>
      </x:c>
      <x:c r="B3390" s="1">
        <x:v>46238.68962426808</x:v>
      </x:c>
      <x:c r="C3390" s="6">
        <x:v>112.92573858</x:v>
      </x:c>
      <x:c r="D3390" s="14" t="s">
        <x:v>94</x:v>
      </x:c>
      <x:c r="E3390" s="15">
        <x:v>46237.67708053304</x:v>
      </x:c>
      <x:c r="F3390" t="s">
        <x:v>99</x:v>
      </x:c>
      <x:c r="G3390" s="6">
        <x:v>195.64992408092147</x:v>
      </x:c>
      <x:c r="H3390" t="s">
        <x:v>100</x:v>
      </x:c>
      <x:c r="I3390" s="6">
        <x:v>25.297463528302615</x:v>
      </x:c>
      <x:c r="J3390" t="s">
        <x:v>95</x:v>
      </x:c>
      <x:c r="K3390" s="6">
        <x:v>1010</x:v>
      </x:c>
      <x:c r="L3390" t="s">
        <x:v>96</x:v>
      </x:c>
      <x:c r="M3390" t="s">
        <x:v>98</x:v>
      </x:c>
      <x:c r="N3390" s="8">
        <x:v>35.2</x:v>
      </x:c>
      <x:c r="O3390" s="8">
        <x:v>0</x:v>
      </x:c>
      <x:c r="Q3390">
        <x:v>0</x:v>
      </x:c>
      <x:c r="R3390" s="6">
        <x:v>21.660999999999998</x:v>
      </x:c>
      <x:c r="S3390" s="8">
        <x:v>103079.95520749228</x:v>
      </x:c>
      <x:c r="T3390" s="12">
        <x:v>300319.0701675081</x:v>
      </x:c>
      <x:c r="U3390" s="12">
        <x:v>24.5</x:v>
      </x:c>
      <x:c r="V3390" s="12">
        <x:v>64</x:v>
      </x:c>
      <x:c r="W3390" s="12">
        <x:f>NA()</x:f>
      </x:c>
    </x:row>
    <x:row r="3391">
      <x:c r="A3391">
        <x:v>82481</x:v>
      </x:c>
      <x:c r="B3391" s="1">
        <x:v>46238.6896470254</x:v>
      </x:c>
      <x:c r="C3391" s="6">
        <x:v>112.95850911166667</x:v>
      </x:c>
      <x:c r="D3391" s="14" t="s">
        <x:v>94</x:v>
      </x:c>
      <x:c r="E3391" s="15">
        <x:v>46237.67708053304</x:v>
      </x:c>
      <x:c r="F3391" t="s">
        <x:v>99</x:v>
      </x:c>
      <x:c r="G3391" s="6">
        <x:v>195.7464325930049</x:v>
      </x:c>
      <x:c r="H3391" t="s">
        <x:v>100</x:v>
      </x:c>
      <x:c r="I3391" s="6">
        <x:v>25.28943957141564</x:v>
      </x:c>
      <x:c r="J3391" t="s">
        <x:v>95</x:v>
      </x:c>
      <x:c r="K3391" s="6">
        <x:v>1010</x:v>
      </x:c>
      <x:c r="L3391" t="s">
        <x:v>96</x:v>
      </x:c>
      <x:c r="M3391" t="s">
        <x:v>98</x:v>
      </x:c>
      <x:c r="N3391" s="8">
        <x:v>35.2</x:v>
      </x:c>
      <x:c r="O3391" s="8">
        <x:v>0</x:v>
      </x:c>
      <x:c r="Q3391">
        <x:v>0</x:v>
      </x:c>
      <x:c r="R3391" s="6">
        <x:v>21.657999999999998</x:v>
      </x:c>
      <x:c r="S3391" s="8">
        <x:v>103078.08532209617</x:v>
      </x:c>
      <x:c r="T3391" s="12">
        <x:v>300316.1707293632</x:v>
      </x:c>
      <x:c r="U3391" s="12">
        <x:v>24.5</x:v>
      </x:c>
      <x:c r="V3391" s="12">
        <x:v>64</x:v>
      </x:c>
      <x:c r="W3391" s="12">
        <x:f>NA()</x:f>
      </x:c>
    </x:row>
    <x:row r="3392">
      <x:c r="A3392">
        <x:v>82497</x:v>
      </x:c>
      <x:c r="B3392" s="1">
        <x:v>46238.689670385065</x:v>
      </x:c>
      <x:c r="C3392" s="6">
        <x:v>112.99214703333334</x:v>
      </x:c>
      <x:c r="D3392" s="14" t="s">
        <x:v>94</x:v>
      </x:c>
      <x:c r="E3392" s="15">
        <x:v>46237.67708053304</x:v>
      </x:c>
      <x:c r="F3392" t="s">
        <x:v>99</x:v>
      </x:c>
      <x:c r="G3392" s="6">
        <x:v>195.6872639628833</x:v>
      </x:c>
      <x:c r="H3392" t="s">
        <x:v>100</x:v>
      </x:c>
      <x:c r="I3392" s="6">
        <x:v>25.30293305297255</x:v>
      </x:c>
      <x:c r="J3392" t="s">
        <x:v>95</x:v>
      </x:c>
      <x:c r="K3392" s="6">
        <x:v>1010</x:v>
      </x:c>
      <x:c r="L3392" t="s">
        <x:v>96</x:v>
      </x:c>
      <x:c r="M3392" t="s">
        <x:v>98</x:v>
      </x:c>
      <x:c r="N3392" s="8">
        <x:v>35.2</x:v>
      </x:c>
      <x:c r="O3392" s="8">
        <x:v>0</x:v>
      </x:c>
      <x:c r="Q3392">
        <x:v>0</x:v>
      </x:c>
      <x:c r="R3392" s="6">
        <x:v>21.657</x:v>
      </x:c>
      <x:c r="S3392" s="8">
        <x:v>103075.60779909772</x:v>
      </x:c>
      <x:c r="T3392" s="12">
        <x:v>300316.3730220985</x:v>
      </x:c>
      <x:c r="U3392" s="12">
        <x:v>24.5</x:v>
      </x:c>
      <x:c r="V3392" s="12">
        <x:v>64</x:v>
      </x:c>
      <x:c r="W3392" s="12">
        <x:f>NA()</x:f>
      </x:c>
    </x:row>
    <x:row r="3393">
      <x:c r="A3393">
        <x:v>82509</x:v>
      </x:c>
      <x:c r="B3393" s="1">
        <x:v>46238.68969371428</x:v>
      </x:c>
      <x:c r="C3393" s="6">
        <x:v>113.02574110166667</x:v>
      </x:c>
      <x:c r="D3393" s="14" t="s">
        <x:v>94</x:v>
      </x:c>
      <x:c r="E3393" s="15">
        <x:v>46237.67708053304</x:v>
      </x:c>
      <x:c r="F3393" t="s">
        <x:v>99</x:v>
      </x:c>
      <x:c r="G3393" s="6">
        <x:v>195.64313190208668</x:v>
      </x:c>
      <x:c r="H3393" t="s">
        <x:v>100</x:v>
      </x:c>
      <x:c r="I3393" s="6">
        <x:v>25.304706142552277</x:v>
      </x:c>
      <x:c r="J3393" t="s">
        <x:v>95</x:v>
      </x:c>
      <x:c r="K3393" s="6">
        <x:v>1010</x:v>
      </x:c>
      <x:c r="L3393" t="s">
        <x:v>96</x:v>
      </x:c>
      <x:c r="M3393" t="s">
        <x:v>98</x:v>
      </x:c>
      <x:c r="N3393" s="8">
        <x:v>35.2</x:v>
      </x:c>
      <x:c r="O3393" s="8">
        <x:v>0</x:v>
      </x:c>
      <x:c r="Q3393">
        <x:v>0</x:v>
      </x:c>
      <x:c r="R3393" s="6">
        <x:v>21.659</x:v>
      </x:c>
      <x:c r="S3393" s="8">
        <x:v>103069.5033517316</x:v>
      </x:c>
      <x:c r="T3393" s="12">
        <x:v>300317.9806404277</x:v>
      </x:c>
      <x:c r="U3393" s="12">
        <x:v>24.5</x:v>
      </x:c>
      <x:c r="V3393" s="12">
        <x:v>64</x:v>
      </x:c>
      <x:c r="W3393" s="12">
        <x:f>NA()</x:f>
      </x:c>
    </x:row>
    <x:row r="3394">
      <x:c r="A3394">
        <x:v>82511</x:v>
      </x:c>
      <x:c r="B3394" s="1">
        <x:v>46238.689716524306</x:v>
      </x:c>
      <x:c r="C3394" s="6">
        <x:v>113.05858753166666</x:v>
      </x:c>
      <x:c r="D3394" s="14" t="s">
        <x:v>94</x:v>
      </x:c>
      <x:c r="E3394" s="15">
        <x:v>46237.67708053304</x:v>
      </x:c>
      <x:c r="F3394" t="s">
        <x:v>99</x:v>
      </x:c>
      <x:c r="G3394" s="6">
        <x:v>195.67164788833878</x:v>
      </x:c>
      <x:c r="H3394" t="s">
        <x:v>100</x:v>
      </x:c>
      <x:c r="I3394" s="6">
        <x:v>25.299657347567518</x:v>
      </x:c>
      <x:c r="J3394" t="s">
        <x:v>95</x:v>
      </x:c>
      <x:c r="K3394" s="6">
        <x:v>1010</x:v>
      </x:c>
      <x:c r="L3394" t="s">
        <x:v>96</x:v>
      </x:c>
      <x:c r="M3394" t="s">
        <x:v>98</x:v>
      </x:c>
      <x:c r="N3394" s="8">
        <x:v>35.2</x:v>
      </x:c>
      <x:c r="O3394" s="8">
        <x:v>0</x:v>
      </x:c>
      <x:c r="Q3394">
        <x:v>0</x:v>
      </x:c>
      <x:c r="R3394" s="6">
        <x:v>21.659</x:v>
      </x:c>
      <x:c r="S3394" s="8">
        <x:v>103080.05676604378</x:v>
      </x:c>
      <x:c r="T3394" s="12">
        <x:v>300322.60433642677</x:v>
      </x:c>
      <x:c r="U3394" s="12">
        <x:v>24.5</x:v>
      </x:c>
      <x:c r="V3394" s="12">
        <x:v>64</x:v>
      </x:c>
      <x:c r="W3394" s="12">
        <x:f>NA()</x:f>
      </x:c>
    </x:row>
    <x:row r="3395">
      <x:c r="A3395">
        <x:v>82529</x:v>
      </x:c>
      <x:c r="B3395" s="1">
        <x:v>46238.68973992049</x:v>
      </x:c>
      <x:c r="C3395" s="6">
        <x:v>113.09227803833333</x:v>
      </x:c>
      <x:c r="D3395" s="14" t="s">
        <x:v>94</x:v>
      </x:c>
      <x:c r="E3395" s="15">
        <x:v>46237.67708053304</x:v>
      </x:c>
      <x:c r="F3395" t="s">
        <x:v>99</x:v>
      </x:c>
      <x:c r="G3395" s="6">
        <x:v>195.67614706352117</x:v>
      </x:c>
      <x:c r="H3395" t="s">
        <x:v>100</x:v>
      </x:c>
      <x:c r="I3395" s="6">
        <x:v>25.295840704015518</x:v>
      </x:c>
      <x:c r="J3395" t="s">
        <x:v>95</x:v>
      </x:c>
      <x:c r="K3395" s="6">
        <x:v>1010</x:v>
      </x:c>
      <x:c r="L3395" t="s">
        <x:v>96</x:v>
      </x:c>
      <x:c r="M3395" t="s">
        <x:v>98</x:v>
      </x:c>
      <x:c r="N3395" s="8">
        <x:v>35.2</x:v>
      </x:c>
      <x:c r="O3395" s="8">
        <x:v>0</x:v>
      </x:c>
      <x:c r="Q3395">
        <x:v>0</x:v>
      </x:c>
      <x:c r="R3395" s="6">
        <x:v>21.66</x:v>
      </x:c>
      <x:c r="S3395" s="8">
        <x:v>103086.94194609851</x:v>
      </x:c>
      <x:c r="T3395" s="12">
        <x:v>300321.3786827438</x:v>
      </x:c>
      <x:c r="U3395" s="12">
        <x:v>24.5</x:v>
      </x:c>
      <x:c r="V3395" s="12">
        <x:v>64</x:v>
      </x:c>
      <x:c r="W3395" s="12">
        <x:f>NA()</x:f>
      </x:c>
    </x:row>
    <x:row r="3396">
      <x:c r="A3396">
        <x:v>82539</x:v>
      </x:c>
      <x:c r="B3396" s="1">
        <x:v>46238.68976329832</x:v>
      </x:c>
      <x:c r="C3396" s="6">
        <x:v>113.12594211</x:v>
      </x:c>
      <x:c r="D3396" s="14" t="s">
        <x:v>94</x:v>
      </x:c>
      <x:c r="E3396" s="15">
        <x:v>46237.67708053304</x:v>
      </x:c>
      <x:c r="F3396" t="s">
        <x:v>99</x:v>
      </x:c>
      <x:c r="G3396" s="6">
        <x:v>195.68157757536272</x:v>
      </x:c>
      <x:c r="H3396" t="s">
        <x:v>100</x:v>
      </x:c>
      <x:c r="I3396" s="6">
        <x:v>25.300919545602028</x:v>
      </x:c>
      <x:c r="J3396" t="s">
        <x:v>95</x:v>
      </x:c>
      <x:c r="K3396" s="6">
        <x:v>1010</x:v>
      </x:c>
      <x:c r="L3396" t="s">
        <x:v>96</x:v>
      </x:c>
      <x:c r="M3396" t="s">
        <x:v>98</x:v>
      </x:c>
      <x:c r="N3396" s="8">
        <x:v>35.2</x:v>
      </x:c>
      <x:c r="O3396" s="8">
        <x:v>0</x:v>
      </x:c>
      <x:c r="Q3396">
        <x:v>0</x:v>
      </x:c>
      <x:c r="R3396" s="6">
        <x:v>21.657999999999998</x:v>
      </x:c>
      <x:c r="S3396" s="8">
        <x:v>103097.68710999253</x:v>
      </x:c>
      <x:c r="T3396" s="12">
        <x:v>300324.49906364136</x:v>
      </x:c>
      <x:c r="U3396" s="12">
        <x:v>24.5</x:v>
      </x:c>
      <x:c r="V3396" s="12">
        <x:v>64</x:v>
      </x:c>
      <x:c r="W3396" s="12">
        <x:f>NA()</x:f>
      </x:c>
    </x:row>
    <x:row r="3397">
      <x:c r="A3397">
        <x:v>82549</x:v>
      </x:c>
      <x:c r="B3397" s="1">
        <x:v>46238.68978621584</x:v>
      </x:c>
      <x:c r="C3397" s="6">
        <x:v>113.15894334166667</x:v>
      </x:c>
      <x:c r="D3397" s="14" t="s">
        <x:v>94</x:v>
      </x:c>
      <x:c r="E3397" s="15">
        <x:v>46237.67708053304</x:v>
      </x:c>
      <x:c r="F3397" t="s">
        <x:v>99</x:v>
      </x:c>
      <x:c r="G3397" s="6">
        <x:v>195.678778942724</x:v>
      </x:c>
      <x:c r="H3397" t="s">
        <x:v>100</x:v>
      </x:c>
      <x:c r="I3397" s="6">
        <x:v>25.292354639678706</x:v>
      </x:c>
      <x:c r="J3397" t="s">
        <x:v>95</x:v>
      </x:c>
      <x:c r="K3397" s="6">
        <x:v>1010</x:v>
      </x:c>
      <x:c r="L3397" t="s">
        <x:v>96</x:v>
      </x:c>
      <x:c r="M3397" t="s">
        <x:v>98</x:v>
      </x:c>
      <x:c r="N3397" s="8">
        <x:v>35.2</x:v>
      </x:c>
      <x:c r="O3397" s="8">
        <x:v>0</x:v>
      </x:c>
      <x:c r="Q3397">
        <x:v>0</x:v>
      </x:c>
      <x:c r="R3397" s="6">
        <x:v>21.660999999999998</x:v>
      </x:c>
      <x:c r="S3397" s="8">
        <x:v>103092.19860083488</x:v>
      </x:c>
      <x:c r="T3397" s="12">
        <x:v>300320.2669386255</x:v>
      </x:c>
      <x:c r="U3397" s="12">
        <x:v>24.5</x:v>
      </x:c>
      <x:c r="V3397" s="12">
        <x:v>64</x:v>
      </x:c>
      <x:c r="W3397" s="12">
        <x:f>NA()</x:f>
      </x:c>
    </x:row>
    <x:row r="3398">
      <x:c r="A3398">
        <x:v>82556</x:v>
      </x:c>
      <x:c r="B3398" s="1">
        <x:v>46238.68980920416</x:v>
      </x:c>
      <x:c r="C3398" s="6">
        <x:v>113.19204652</x:v>
      </x:c>
      <x:c r="D3398" s="14" t="s">
        <x:v>94</x:v>
      </x:c>
      <x:c r="E3398" s="15">
        <x:v>46237.67708053304</x:v>
      </x:c>
      <x:c r="F3398" t="s">
        <x:v>99</x:v>
      </x:c>
      <x:c r="G3398" s="6">
        <x:v>195.70262828292263</x:v>
      </x:c>
      <x:c r="H3398" t="s">
        <x:v>100</x:v>
      </x:c>
      <x:c r="I3398" s="6">
        <x:v>25.297193057533605</x:v>
      </x:c>
      <x:c r="J3398" t="s">
        <x:v>95</x:v>
      </x:c>
      <x:c r="K3398" s="6">
        <x:v>1010</x:v>
      </x:c>
      <x:c r="L3398" t="s">
        <x:v>96</x:v>
      </x:c>
      <x:c r="M3398" t="s">
        <x:v>98</x:v>
      </x:c>
      <x:c r="N3398" s="8">
        <x:v>35.2</x:v>
      </x:c>
      <x:c r="O3398" s="8">
        <x:v>0</x:v>
      </x:c>
      <x:c r="Q3398">
        <x:v>0</x:v>
      </x:c>
      <x:c r="R3398" s="6">
        <x:v>21.657999999999998</x:v>
      </x:c>
      <x:c r="S3398" s="8">
        <x:v>103089.18680750072</x:v>
      </x:c>
      <x:c r="T3398" s="12">
        <x:v>300310.84345335996</x:v>
      </x:c>
      <x:c r="U3398" s="12">
        <x:v>24.5</x:v>
      </x:c>
      <x:c r="V3398" s="12">
        <x:v>64</x:v>
      </x:c>
      <x:c r="W3398" s="12">
        <x:f>NA()</x:f>
      </x:c>
    </x:row>
    <x:row r="3399">
      <x:c r="A3399">
        <x:v>82568</x:v>
      </x:c>
      <x:c r="B3399" s="1">
        <x:v>46238.68983254386</x:v>
      </x:c>
      <x:c r="C3399" s="6">
        <x:v>113.22565569666666</x:v>
      </x:c>
      <x:c r="D3399" s="14" t="s">
        <x:v>94</x:v>
      </x:c>
      <x:c r="E3399" s="15">
        <x:v>46237.67708053304</x:v>
      </x:c>
      <x:c r="F3399" t="s">
        <x:v>99</x:v>
      </x:c>
      <x:c r="G3399" s="6">
        <x:v>195.63286911288458</x:v>
      </x:c>
      <x:c r="H3399" t="s">
        <x:v>100</x:v>
      </x:c>
      <x:c r="I3399" s="6">
        <x:v>25.297463528302615</x:v>
      </x:c>
      <x:c r="J3399" t="s">
        <x:v>95</x:v>
      </x:c>
      <x:c r="K3399" s="6">
        <x:v>1010</x:v>
      </x:c>
      <x:c r="L3399" t="s">
        <x:v>96</x:v>
      </x:c>
      <x:c r="M3399" t="s">
        <x:v>98</x:v>
      </x:c>
      <x:c r="N3399" s="8">
        <x:v>35.2</x:v>
      </x:c>
      <x:c r="O3399" s="8">
        <x:v>0</x:v>
      </x:c>
      <x:c r="Q3399">
        <x:v>0</x:v>
      </x:c>
      <x:c r="R3399" s="6">
        <x:v>21.662</x:v>
      </x:c>
      <x:c r="S3399" s="8">
        <x:v>103089.57947162753</x:v>
      </x:c>
      <x:c r="T3399" s="12">
        <x:v>300317.48592508544</x:v>
      </x:c>
      <x:c r="U3399" s="12">
        <x:v>24.5</x:v>
      </x:c>
      <x:c r="V3399" s="12">
        <x:v>64</x:v>
      </x:c>
      <x:c r="W3399" s="12">
        <x:f>NA()</x:f>
      </x:c>
    </x:row>
    <x:row r="3400">
      <x:c r="A3400">
        <x:v>82579</x:v>
      </x:c>
      <x:c r="B3400" s="1">
        <x:v>46238.68985588039</x:v>
      </x:c>
      <x:c r="C3400" s="6">
        <x:v>113.25926029</x:v>
      </x:c>
      <x:c r="D3400" s="14" t="s">
        <x:v>94</x:v>
      </x:c>
      <x:c r="E3400" s="15">
        <x:v>46237.67708053304</x:v>
      </x:c>
      <x:c r="F3400" t="s">
        <x:v>99</x:v>
      </x:c>
      <x:c r="G3400" s="6">
        <x:v>195.80586840741213</x:v>
      </x:c>
      <x:c r="H3400" t="s">
        <x:v>100</x:v>
      </x:c>
      <x:c r="I3400" s="6">
        <x:v>25.27892130490818</x:v>
      </x:c>
      <x:c r="J3400" t="s">
        <x:v>95</x:v>
      </x:c>
      <x:c r="K3400" s="6">
        <x:v>1010</x:v>
      </x:c>
      <x:c r="L3400" t="s">
        <x:v>96</x:v>
      </x:c>
      <x:c r="M3400" t="s">
        <x:v>98</x:v>
      </x:c>
      <x:c r="N3400" s="8">
        <x:v>35.2</x:v>
      </x:c>
      <x:c r="O3400" s="8">
        <x:v>0</x:v>
      </x:c>
      <x:c r="Q3400">
        <x:v>0</x:v>
      </x:c>
      <x:c r="R3400" s="6">
        <x:v>21.657999999999998</x:v>
      </x:c>
      <x:c r="S3400" s="8">
        <x:v>103094.44259845416</x:v>
      </x:c>
      <x:c r="T3400" s="12">
        <x:v>300316.55612743355</x:v>
      </x:c>
      <x:c r="U3400" s="12">
        <x:v>24.5</x:v>
      </x:c>
      <x:c r="V3400" s="12">
        <x:v>64</x:v>
      </x:c>
      <x:c r="W3400" s="12">
        <x:f>NA()</x:f>
      </x:c>
    </x:row>
    <x:row r="3401">
      <x:c r="A3401">
        <x:v>82586</x:v>
      </x:c>
      <x:c r="B3401" s="1">
        <x:v>46238.68987878801</x:v>
      </x:c>
      <x:c r="C3401" s="6">
        <x:v>113.29224726333334</x:v>
      </x:c>
      <x:c r="D3401" s="14" t="s">
        <x:v>94</x:v>
      </x:c>
      <x:c r="E3401" s="15">
        <x:v>46237.67708053304</x:v>
      </x:c>
      <x:c r="F3401" t="s">
        <x:v>99</x:v>
      </x:c>
      <x:c r="G3401" s="6">
        <x:v>195.70509011041761</x:v>
      </x:c>
      <x:c r="H3401" t="s">
        <x:v>100</x:v>
      </x:c>
      <x:c r="I3401" s="6">
        <x:v>25.29373704406862</x:v>
      </x:c>
      <x:c r="J3401" t="s">
        <x:v>95</x:v>
      </x:c>
      <x:c r="K3401" s="6">
        <x:v>1010</x:v>
      </x:c>
      <x:c r="L3401" t="s">
        <x:v>96</x:v>
      </x:c>
      <x:c r="M3401" t="s">
        <x:v>98</x:v>
      </x:c>
      <x:c r="N3401" s="8">
        <x:v>35.2</x:v>
      </x:c>
      <x:c r="O3401" s="8">
        <x:v>0</x:v>
      </x:c>
      <x:c r="Q3401">
        <x:v>0</x:v>
      </x:c>
      <x:c r="R3401" s="6">
        <x:v>21.659</x:v>
      </x:c>
      <x:c r="S3401" s="8">
        <x:v>103095.65143049383</x:v>
      </x:c>
      <x:c r="T3401" s="12">
        <x:v>300324.51685137104</x:v>
      </x:c>
      <x:c r="U3401" s="12">
        <x:v>24.5</x:v>
      </x:c>
      <x:c r="V3401" s="12">
        <x:v>64</x:v>
      </x:c>
      <x:c r="W3401" s="12">
        <x:f>NA()</x:f>
      </x:c>
    </x:row>
    <x:row r="3402">
      <x:c r="A3402">
        <x:v>82594</x:v>
      </x:c>
      <x:c r="B3402" s="1">
        <x:v>46238.68990167361</x:v>
      </x:c>
      <x:c r="C3402" s="6">
        <x:v>113.32520253333334</x:v>
      </x:c>
      <x:c r="D3402" s="14" t="s">
        <x:v>94</x:v>
      </x:c>
      <x:c r="E3402" s="15">
        <x:v>46237.67708053304</x:v>
      </x:c>
      <x:c r="F3402" t="s">
        <x:v>99</x:v>
      </x:c>
      <x:c r="G3402" s="6">
        <x:v>195.77937226759002</x:v>
      </x:c>
      <x:c r="H3402" t="s">
        <x:v>100</x:v>
      </x:c>
      <x:c r="I3402" s="6">
        <x:v>25.277568958746542</x:v>
      </x:c>
      <x:c r="J3402" t="s">
        <x:v>95</x:v>
      </x:c>
      <x:c r="K3402" s="6">
        <x:v>1010</x:v>
      </x:c>
      <x:c r="L3402" t="s">
        <x:v>96</x:v>
      </x:c>
      <x:c r="M3402" t="s">
        <x:v>98</x:v>
      </x:c>
      <x:c r="N3402" s="8">
        <x:v>35.2</x:v>
      </x:c>
      <x:c r="O3402" s="8">
        <x:v>0</x:v>
      </x:c>
      <x:c r="Q3402">
        <x:v>0</x:v>
      </x:c>
      <x:c r="R3402" s="6">
        <x:v>21.66</x:v>
      </x:c>
      <x:c r="S3402" s="8">
        <x:v>103098.3834178493</x:v>
      </x:c>
      <x:c r="T3402" s="12">
        <x:v>300324.8099961313</x:v>
      </x:c>
      <x:c r="U3402" s="12">
        <x:v>24.5</x:v>
      </x:c>
      <x:c r="V3402" s="12">
        <x:v>64</x:v>
      </x:c>
      <x:c r="W3402" s="12">
        <x:f>NA()</x:f>
      </x:c>
    </x:row>
    <x:row r="3403">
      <x:c r="A3403">
        <x:v>82606</x:v>
      </x:c>
      <x:c r="B3403" s="1">
        <x:v>46238.689925019164</x:v>
      </x:c>
      <x:c r="C3403" s="6">
        <x:v>113.35882012833333</x:v>
      </x:c>
      <x:c r="D3403" s="14" t="s">
        <x:v>94</x:v>
      </x:c>
      <x:c r="E3403" s="15">
        <x:v>46237.67708053304</x:v>
      </x:c>
      <x:c r="F3403" t="s">
        <x:v>99</x:v>
      </x:c>
      <x:c r="G3403" s="6">
        <x:v>195.5918957709938</x:v>
      </x:c>
      <x:c r="H3403" t="s">
        <x:v>100</x:v>
      </x:c>
      <x:c r="I3403" s="6">
        <x:v>25.295660390253488</x:v>
      </x:c>
      <x:c r="J3403" t="s">
        <x:v>95</x:v>
      </x:c>
      <x:c r="K3403" s="6">
        <x:v>1010</x:v>
      </x:c>
      <x:c r="L3403" t="s">
        <x:v>96</x:v>
      </x:c>
      <x:c r="M3403" t="s">
        <x:v>98</x:v>
      </x:c>
      <x:c r="N3403" s="8">
        <x:v>35.2</x:v>
      </x:c>
      <x:c r="O3403" s="8">
        <x:v>0</x:v>
      </x:c>
      <x:c r="Q3403">
        <x:v>0</x:v>
      </x:c>
      <x:c r="R3403" s="6">
        <x:v>21.665</x:v>
      </x:c>
      <x:c r="S3403" s="8">
        <x:v>103097.15380024997</x:v>
      </x:c>
      <x:c r="T3403" s="12">
        <x:v>300320.3893764875</x:v>
      </x:c>
      <x:c r="U3403" s="12">
        <x:v>24.5</x:v>
      </x:c>
      <x:c r="V3403" s="12">
        <x:v>64</x:v>
      </x:c>
      <x:c r="W3403" s="12">
        <x:f>NA()</x:f>
      </x:c>
    </x:row>
    <x:row r="3404">
      <x:c r="A3404">
        <x:v>82613</x:v>
      </x:c>
      <x:c r="B3404" s="1">
        <x:v>46238.689947944855</x:v>
      </x:c>
      <x:c r="C3404" s="6">
        <x:v>113.39183312333333</x:v>
      </x:c>
      <x:c r="D3404" s="14" t="s">
        <x:v>94</x:v>
      </x:c>
      <x:c r="E3404" s="15">
        <x:v>46237.67708053304</x:v>
      </x:c>
      <x:c r="F3404" t="s">
        <x:v>99</x:v>
      </x:c>
      <x:c r="G3404" s="6">
        <x:v>195.68523066030494</x:v>
      </x:c>
      <x:c r="H3404" t="s">
        <x:v>100</x:v>
      </x:c>
      <x:c r="I3404" s="6">
        <x:v>25.285172156461613</x:v>
      </x:c>
      <x:c r="J3404" t="s">
        <x:v>95</x:v>
      </x:c>
      <x:c r="K3404" s="6">
        <x:v>1010</x:v>
      </x:c>
      <x:c r="L3404" t="s">
        <x:v>96</x:v>
      </x:c>
      <x:c r="M3404" t="s">
        <x:v>98</x:v>
      </x:c>
      <x:c r="N3404" s="8">
        <x:v>35.2</x:v>
      </x:c>
      <x:c r="O3404" s="8">
        <x:v>0</x:v>
      </x:c>
      <x:c r="Q3404">
        <x:v>0</x:v>
      </x:c>
      <x:c r="R3404" s="6">
        <x:v>21.663</x:v>
      </x:c>
      <x:c r="S3404" s="8">
        <x:v>103098.42941881761</x:v>
      </x:c>
      <x:c r="T3404" s="12">
        <x:v>300335.3699504296</x:v>
      </x:c>
      <x:c r="U3404" s="12">
        <x:v>24.5</x:v>
      </x:c>
      <x:c r="V3404" s="12">
        <x:v>64</x:v>
      </x:c>
      <x:c r="W3404" s="12">
        <x:f>NA()</x:f>
      </x:c>
    </x:row>
    <x:row r="3405">
      <x:c r="A3405">
        <x:v>82626</x:v>
      </x:c>
      <x:c r="B3405" s="1">
        <x:v>46238.68997125501</x:v>
      </x:c>
      <x:c r="C3405" s="6">
        <x:v>113.42539975333334</x:v>
      </x:c>
      <x:c r="D3405" s="14" t="s">
        <x:v>94</x:v>
      </x:c>
      <x:c r="E3405" s="15">
        <x:v>46237.67708053304</x:v>
      </x:c>
      <x:c r="F3405" t="s">
        <x:v>99</x:v>
      </x:c>
      <x:c r="G3405" s="6">
        <x:v>195.63422680228976</x:v>
      </x:c>
      <x:c r="H3405" t="s">
        <x:v>100</x:v>
      </x:c>
      <x:c r="I3405" s="6">
        <x:v>25.29722310984016</x:v>
      </x:c>
      <x:c r="J3405" t="s">
        <x:v>95</x:v>
      </x:c>
      <x:c r="K3405" s="6">
        <x:v>1010</x:v>
      </x:c>
      <x:c r="L3405" t="s">
        <x:v>96</x:v>
      </x:c>
      <x:c r="M3405" t="s">
        <x:v>98</x:v>
      </x:c>
      <x:c r="N3405" s="8">
        <x:v>35.2</x:v>
      </x:c>
      <x:c r="O3405" s="8">
        <x:v>0</x:v>
      </x:c>
      <x:c r="Q3405">
        <x:v>0</x:v>
      </x:c>
      <x:c r="R3405" s="6">
        <x:v>21.662</x:v>
      </x:c>
      <x:c r="S3405" s="8">
        <x:v>103094.68729724962</x:v>
      </x:c>
      <x:c r="T3405" s="12">
        <x:v>300334.8547697798</x:v>
      </x:c>
      <x:c r="U3405" s="12">
        <x:v>24.5</x:v>
      </x:c>
      <x:c r="V3405" s="12">
        <x:v>64</x:v>
      </x:c>
      <x:c r="W3405" s="12">
        <x:f>NA()</x:f>
      </x:c>
    </x:row>
    <x:row r="3406">
      <x:c r="A3406">
        <x:v>82638</x:v>
      </x:c>
      <x:c r="B3406" s="1">
        <x:v>46238.6899946625</x:v>
      </x:c>
      <x:c r="C3406" s="6">
        <x:v>113.45910653166666</x:v>
      </x:c>
      <x:c r="D3406" s="14" t="s">
        <x:v>94</x:v>
      </x:c>
      <x:c r="E3406" s="15">
        <x:v>46237.67708053304</x:v>
      </x:c>
      <x:c r="F3406" t="s">
        <x:v>99</x:v>
      </x:c>
      <x:c r="G3406" s="6">
        <x:v>195.76527596750282</x:v>
      </x:c>
      <x:c r="H3406" t="s">
        <x:v>100</x:v>
      </x:c>
      <x:c r="I3406" s="6">
        <x:v>25.274022809176586</x:v>
      </x:c>
      <x:c r="J3406" t="s">
        <x:v>95</x:v>
      </x:c>
      <x:c r="K3406" s="6">
        <x:v>1010</x:v>
      </x:c>
      <x:c r="L3406" t="s">
        <x:v>96</x:v>
      </x:c>
      <x:c r="M3406" t="s">
        <x:v>98</x:v>
      </x:c>
      <x:c r="N3406" s="8">
        <x:v>35.2</x:v>
      </x:c>
      <x:c r="O3406" s="8">
        <x:v>0</x:v>
      </x:c>
      <x:c r="Q3406">
        <x:v>0</x:v>
      </x:c>
      <x:c r="R3406" s="6">
        <x:v>21.662</x:v>
      </x:c>
      <x:c r="S3406" s="8">
        <x:v>103103.23588079753</x:v>
      </x:c>
      <x:c r="T3406" s="12">
        <x:v>300324.85197053617</x:v>
      </x:c>
      <x:c r="U3406" s="12">
        <x:v>24.5</x:v>
      </x:c>
      <x:c r="V3406" s="12">
        <x:v>64</x:v>
      </x:c>
      <x:c r="W3406" s="12">
        <x:f>NA()</x:f>
      </x:c>
    </x:row>
    <x:row r="3407">
      <x:c r="A3407">
        <x:v>82641</x:v>
      </x:c>
      <x:c r="B3407" s="1">
        <x:v>46238.69001741049</x:v>
      </x:c>
      <x:c r="C3407" s="6">
        <x:v>113.491863645</x:v>
      </x:c>
      <x:c r="D3407" s="14" t="s">
        <x:v>94</x:v>
      </x:c>
      <x:c r="E3407" s="15">
        <x:v>46237.67708053304</x:v>
      </x:c>
      <x:c r="F3407" t="s">
        <x:v>99</x:v>
      </x:c>
      <x:c r="G3407" s="6">
        <x:v>195.68930444452872</x:v>
      </x:c>
      <x:c r="H3407" t="s">
        <x:v>100</x:v>
      </x:c>
      <x:c r="I3407" s="6">
        <x:v>25.284450903765446</x:v>
      </x:c>
      <x:c r="J3407" t="s">
        <x:v>95</x:v>
      </x:c>
      <x:c r="K3407" s="6">
        <x:v>1010</x:v>
      </x:c>
      <x:c r="L3407" t="s">
        <x:v>96</x:v>
      </x:c>
      <x:c r="M3407" t="s">
        <x:v>98</x:v>
      </x:c>
      <x:c r="N3407" s="8">
        <x:v>35.2</x:v>
      </x:c>
      <x:c r="O3407" s="8">
        <x:v>0</x:v>
      </x:c>
      <x:c r="Q3407">
        <x:v>0</x:v>
      </x:c>
      <x:c r="R3407" s="6">
        <x:v>21.663</x:v>
      </x:c>
      <x:c r="S3407" s="8">
        <x:v>103110.29909531842</x:v>
      </x:c>
      <x:c r="T3407" s="12">
        <x:v>300315.22347708733</x:v>
      </x:c>
      <x:c r="U3407" s="12">
        <x:v>24.5</x:v>
      </x:c>
      <x:c r="V3407" s="12">
        <x:v>64</x:v>
      </x:c>
      <x:c r="W3407" s="12">
        <x:f>NA()</x:f>
      </x:c>
    </x:row>
    <x:row r="3408">
      <x:c r="A3408">
        <x:v>82655</x:v>
      </x:c>
      <x:c r="B3408" s="1">
        <x:v>46238.69004079007</x:v>
      </x:c>
      <x:c r="C3408" s="6">
        <x:v>113.52553022333333</x:v>
      </x:c>
      <x:c r="D3408" s="14" t="s">
        <x:v>94</x:v>
      </x:c>
      <x:c r="E3408" s="15">
        <x:v>46237.67708053304</x:v>
      </x:c>
      <x:c r="F3408" t="s">
        <x:v>99</x:v>
      </x:c>
      <x:c r="G3408" s="6">
        <x:v>195.68319231107859</x:v>
      </x:c>
      <x:c r="H3408" t="s">
        <x:v>100</x:v>
      </x:c>
      <x:c r="I3408" s="6">
        <x:v>25.29157328092697</x:v>
      </x:c>
      <x:c r="J3408" t="s">
        <x:v>95</x:v>
      </x:c>
      <x:c r="K3408" s="6">
        <x:v>1010</x:v>
      </x:c>
      <x:c r="L3408" t="s">
        <x:v>96</x:v>
      </x:c>
      <x:c r="M3408" t="s">
        <x:v>98</x:v>
      </x:c>
      <x:c r="N3408" s="8">
        <x:v>35.2</x:v>
      </x:c>
      <x:c r="O3408" s="8">
        <x:v>0</x:v>
      </x:c>
      <x:c r="Q3408">
        <x:v>0</x:v>
      </x:c>
      <x:c r="R3408" s="6">
        <x:v>21.660999999999998</x:v>
      </x:c>
      <x:c r="S3408" s="8">
        <x:v>103106.82951539311</x:v>
      </x:c>
      <x:c r="T3408" s="12">
        <x:v>300323.62956799887</x:v>
      </x:c>
      <x:c r="U3408" s="12">
        <x:v>24.5</x:v>
      </x:c>
      <x:c r="V3408" s="12">
        <x:v>64</x:v>
      </x:c>
      <x:c r="W3408" s="12">
        <x:f>NA()</x:f>
      </x:c>
    </x:row>
    <x:row r="3409">
      <x:c r="A3409">
        <x:v>82669</x:v>
      </x:c>
      <x:c r="B3409" s="1">
        <x:v>46238.69006425542</x:v>
      </x:c>
      <x:c r="C3409" s="6">
        <x:v>113.55932033833334</x:v>
      </x:c>
      <x:c r="D3409" s="14" t="s">
        <x:v>94</x:v>
      </x:c>
      <x:c r="E3409" s="15">
        <x:v>46237.67708053304</x:v>
      </x:c>
      <x:c r="F3409" t="s">
        <x:v>99</x:v>
      </x:c>
      <x:c r="G3409" s="6">
        <x:v>195.7473625572485</x:v>
      </x:c>
      <x:c r="H3409" t="s">
        <x:v>100</x:v>
      </x:c>
      <x:c r="I3409" s="6">
        <x:v>25.27417306967527</x:v>
      </x:c>
      <x:c r="J3409" t="s">
        <x:v>95</x:v>
      </x:c>
      <x:c r="K3409" s="6">
        <x:v>1010</x:v>
      </x:c>
      <x:c r="L3409" t="s">
        <x:v>96</x:v>
      </x:c>
      <x:c r="M3409" t="s">
        <x:v>98</x:v>
      </x:c>
      <x:c r="N3409" s="8">
        <x:v>35.2</x:v>
      </x:c>
      <x:c r="O3409" s="8">
        <x:v>0</x:v>
      </x:c>
      <x:c r="Q3409">
        <x:v>0</x:v>
      </x:c>
      <x:c r="R3409" s="6">
        <x:v>21.663</x:v>
      </x:c>
      <x:c r="S3409" s="8">
        <x:v>103103.74959936392</x:v>
      </x:c>
      <x:c r="T3409" s="12">
        <x:v>300327.616460726</x:v>
      </x:c>
      <x:c r="U3409" s="12">
        <x:v>24.5</x:v>
      </x:c>
      <x:c r="V3409" s="12">
        <x:v>64</x:v>
      </x:c>
      <x:c r="W3409" s="12">
        <x:f>NA()</x:f>
      </x:c>
    </x:row>
    <x:row r="3410">
      <x:c r="A3410">
        <x:v>82676</x:v>
      </x:c>
      <x:c r="B3410" s="1">
        <x:v>46238.69008726007</x:v>
      </x:c>
      <x:c r="C3410" s="6">
        <x:v>113.59244703166667</x:v>
      </x:c>
      <x:c r="D3410" s="14" t="s">
        <x:v>94</x:v>
      </x:c>
      <x:c r="E3410" s="15">
        <x:v>46237.67708053304</x:v>
      </x:c>
      <x:c r="F3410" t="s">
        <x:v>99</x:v>
      </x:c>
      <x:c r="G3410" s="6">
        <x:v>195.70551558127988</x:v>
      </x:c>
      <x:c r="H3410" t="s">
        <x:v>100</x:v>
      </x:c>
      <x:c r="I3410" s="6">
        <x:v>25.278560679211296</x:v>
      </x:c>
      <x:c r="J3410" t="s">
        <x:v>95</x:v>
      </x:c>
      <x:c r="K3410" s="6">
        <x:v>1010</x:v>
      </x:c>
      <x:c r="L3410" t="s">
        <x:v>96</x:v>
      </x:c>
      <x:c r="M3410" t="s">
        <x:v>98</x:v>
      </x:c>
      <x:c r="N3410" s="8">
        <x:v>35.2</x:v>
      </x:c>
      <x:c r="O3410" s="8">
        <x:v>0</x:v>
      </x:c>
      <x:c r="Q3410">
        <x:v>0</x:v>
      </x:c>
      <x:c r="R3410" s="6">
        <x:v>21.663999999999998</x:v>
      </x:c>
      <x:c r="S3410" s="8">
        <x:v>103105.08688467344</x:v>
      </x:c>
      <x:c r="T3410" s="12">
        <x:v>300328.2289857667</x:v>
      </x:c>
      <x:c r="U3410" s="12">
        <x:v>24.5</x:v>
      </x:c>
      <x:c r="V3410" s="12">
        <x:v>64</x:v>
      </x:c>
      <x:c r="W3410" s="12">
        <x:f>NA()</x:f>
      </x:c>
    </x:row>
    <x:row r="3411">
      <x:c r="A3411">
        <x:v>82687</x:v>
      </x:c>
      <x:c r="B3411" s="1">
        <x:v>46238.69011012774</x:v>
      </x:c>
      <x:c r="C3411" s="6">
        <x:v>113.62537648166666</x:v>
      </x:c>
      <x:c r="D3411" s="14" t="s">
        <x:v>94</x:v>
      </x:c>
      <x:c r="E3411" s="15">
        <x:v>46237.67708053304</x:v>
      </x:c>
      <x:c r="F3411" t="s">
        <x:v>99</x:v>
      </x:c>
      <x:c r="G3411" s="6">
        <x:v>195.74625831617118</x:v>
      </x:c>
      <x:c r="H3411" t="s">
        <x:v>100</x:v>
      </x:c>
      <x:c r="I3411" s="6">
        <x:v>25.271348173419028</x:v>
      </x:c>
      <x:c r="J3411" t="s">
        <x:v>95</x:v>
      </x:c>
      <x:c r="K3411" s="6">
        <x:v>1010</x:v>
      </x:c>
      <x:c r="L3411" t="s">
        <x:v>96</x:v>
      </x:c>
      <x:c r="M3411" t="s">
        <x:v>98</x:v>
      </x:c>
      <x:c r="N3411" s="8">
        <x:v>35.2</x:v>
      </x:c>
      <x:c r="O3411" s="8">
        <x:v>0</x:v>
      </x:c>
      <x:c r="Q3411">
        <x:v>0</x:v>
      </x:c>
      <x:c r="R3411" s="6">
        <x:v>21.663999999999998</x:v>
      </x:c>
      <x:c r="S3411" s="8">
        <x:v>103114.03216744607</x:v>
      </x:c>
      <x:c r="T3411" s="12">
        <x:v>300331.9881968193</x:v>
      </x:c>
      <x:c r="U3411" s="12">
        <x:v>24.5</x:v>
      </x:c>
      <x:c r="V3411" s="12">
        <x:v>64</x:v>
      </x:c>
      <x:c r="W3411" s="12">
        <x:f>NA()</x:f>
      </x:c>
    </x:row>
    <x:row r="3412">
      <x:c r="A3412">
        <x:v>82698</x:v>
      </x:c>
      <x:c r="B3412" s="1">
        <x:v>46238.690133625714</x:v>
      </x:c>
      <x:c r="C3412" s="6">
        <x:v>113.65921356333334</x:v>
      </x:c>
      <x:c r="D3412" s="14" t="s">
        <x:v>94</x:v>
      </x:c>
      <x:c r="E3412" s="15">
        <x:v>46237.67708053304</x:v>
      </x:c>
      <x:c r="F3412" t="s">
        <x:v>99</x:v>
      </x:c>
      <x:c r="G3412" s="6">
        <x:v>195.7895576106919</x:v>
      </x:c>
      <x:c r="H3412" t="s">
        <x:v>100</x:v>
      </x:c>
      <x:c r="I3412" s="6">
        <x:v>25.269725361749806</x:v>
      </x:c>
      <x:c r="J3412" t="s">
        <x:v>95</x:v>
      </x:c>
      <x:c r="K3412" s="6">
        <x:v>1010</x:v>
      </x:c>
      <x:c r="L3412" t="s">
        <x:v>96</x:v>
      </x:c>
      <x:c r="M3412" t="s">
        <x:v>98</x:v>
      </x:c>
      <x:c r="N3412" s="8">
        <x:v>35.2</x:v>
      </x:c>
      <x:c r="O3412" s="8">
        <x:v>0</x:v>
      </x:c>
      <x:c r="Q3412">
        <x:v>0</x:v>
      </x:c>
      <x:c r="R3412" s="6">
        <x:v>21.662</x:v>
      </x:c>
      <x:c r="S3412" s="8">
        <x:v>103106.91269551394</x:v>
      </x:c>
      <x:c r="T3412" s="12">
        <x:v>300329.0817334261</x:v>
      </x:c>
      <x:c r="U3412" s="12">
        <x:v>24.5</x:v>
      </x:c>
      <x:c r="V3412" s="12">
        <x:v>64</x:v>
      </x:c>
      <x:c r="W3412" s="12">
        <x:f>NA()</x:f>
      </x:c>
    </x:row>
    <x:row r="3413">
      <x:c r="A3413">
        <x:v>82705</x:v>
      </x:c>
      <x:c r="B3413" s="1">
        <x:v>46238.6901564627</x:v>
      </x:c>
      <x:c r="C3413" s="6">
        <x:v>113.69209881333333</x:v>
      </x:c>
      <x:c r="D3413" s="14" t="s">
        <x:v>94</x:v>
      </x:c>
      <x:c r="E3413" s="15">
        <x:v>46237.67708053304</x:v>
      </x:c>
      <x:c r="F3413" t="s">
        <x:v>99</x:v>
      </x:c>
      <x:c r="G3413" s="6">
        <x:v>195.67054752746657</x:v>
      </x:c>
      <x:c r="H3413" t="s">
        <x:v>100</x:v>
      </x:c>
      <x:c r="I3413" s="6">
        <x:v>25.29079192235713</x:v>
      </x:c>
      <x:c r="J3413" t="s">
        <x:v>95</x:v>
      </x:c>
      <x:c r="K3413" s="6">
        <x:v>1010</x:v>
      </x:c>
      <x:c r="L3413" t="s">
        <x:v>96</x:v>
      </x:c>
      <x:c r="M3413" t="s">
        <x:v>98</x:v>
      </x:c>
      <x:c r="N3413" s="8">
        <x:v>35.2</x:v>
      </x:c>
      <x:c r="O3413" s="8">
        <x:v>0</x:v>
      </x:c>
      <x:c r="Q3413">
        <x:v>0</x:v>
      </x:c>
      <x:c r="R3413" s="6">
        <x:v>21.662</x:v>
      </x:c>
      <x:c r="S3413" s="8">
        <x:v>103122.35376283838</x:v>
      </x:c>
      <x:c r="T3413" s="12">
        <x:v>300317.8037522827</x:v>
      </x:c>
      <x:c r="U3413" s="12">
        <x:v>24.5</x:v>
      </x:c>
      <x:c r="V3413" s="12">
        <x:v>64</x:v>
      </x:c>
      <x:c r="W3413" s="12">
        <x:f>NA()</x:f>
      </x:c>
    </x:row>
    <x:row r="3414">
      <x:c r="A3414">
        <x:v>82719</x:v>
      </x:c>
      <x:c r="B3414" s="1">
        <x:v>46238.69017995128</x:v>
      </x:c>
      <x:c r="C3414" s="6">
        <x:v>113.72592237333333</x:v>
      </x:c>
      <x:c r="D3414" s="14" t="s">
        <x:v>94</x:v>
      </x:c>
      <x:c r="E3414" s="15">
        <x:v>46237.67708053304</x:v>
      </x:c>
      <x:c r="F3414" t="s">
        <x:v>99</x:v>
      </x:c>
      <x:c r="G3414" s="6">
        <x:v>195.8019539785919</x:v>
      </x:c>
      <x:c r="H3414" t="s">
        <x:v>100</x:v>
      </x:c>
      <x:c r="I3414" s="6">
        <x:v>25.267531562036766</x:v>
      </x:c>
      <x:c r="J3414" t="s">
        <x:v>95</x:v>
      </x:c>
      <x:c r="K3414" s="6">
        <x:v>1010</x:v>
      </x:c>
      <x:c r="L3414" t="s">
        <x:v>96</x:v>
      </x:c>
      <x:c r="M3414" t="s">
        <x:v>98</x:v>
      </x:c>
      <x:c r="N3414" s="8">
        <x:v>35.2</x:v>
      </x:c>
      <x:c r="O3414" s="8">
        <x:v>0</x:v>
      </x:c>
      <x:c r="Q3414">
        <x:v>0</x:v>
      </x:c>
      <x:c r="R3414" s="6">
        <x:v>21.662</x:v>
      </x:c>
      <x:c r="S3414" s="8">
        <x:v>103115.07628459575</x:v>
      </x:c>
      <x:c r="T3414" s="12">
        <x:v>300326.1172875359</x:v>
      </x:c>
      <x:c r="U3414" s="12">
        <x:v>24.5</x:v>
      </x:c>
      <x:c r="V3414" s="12">
        <x:v>64</x:v>
      </x:c>
      <x:c r="W3414" s="12">
        <x:f>NA()</x:f>
      </x:c>
    </x:row>
    <x:row r="3415">
      <x:c r="A3415">
        <x:v>82725</x:v>
      </x:c>
      <x:c r="B3415" s="1">
        <x:v>46238.69020265945</x:v>
      </x:c>
      <x:c r="C3415" s="6">
        <x:v>113.75862213</x:v>
      </x:c>
      <x:c r="D3415" s="14" t="s">
        <x:v>94</x:v>
      </x:c>
      <x:c r="E3415" s="15">
        <x:v>46237.67708053304</x:v>
      </x:c>
      <x:c r="F3415" t="s">
        <x:v>99</x:v>
      </x:c>
      <x:c r="G3415" s="6">
        <x:v>195.66868265843354</x:v>
      </x:c>
      <x:c r="H3415" t="s">
        <x:v>100</x:v>
      </x:c>
      <x:c r="I3415" s="6">
        <x:v>25.28508199986618</x:v>
      </x:c>
      <x:c r="J3415" t="s">
        <x:v>95</x:v>
      </x:c>
      <x:c r="K3415" s="6">
        <x:v>1010</x:v>
      </x:c>
      <x:c r="L3415" t="s">
        <x:v>96</x:v>
      </x:c>
      <x:c r="M3415" t="s">
        <x:v>98</x:v>
      </x:c>
      <x:c r="N3415" s="8">
        <x:v>35.2</x:v>
      </x:c>
      <x:c r="O3415" s="8">
        <x:v>0</x:v>
      </x:c>
      <x:c r="Q3415">
        <x:v>0</x:v>
      </x:c>
      <x:c r="R3415" s="6">
        <x:v>21.663999999999998</x:v>
      </x:c>
      <x:c r="S3415" s="8">
        <x:v>103118.48826605876</x:v>
      </x:c>
      <x:c r="T3415" s="12">
        <x:v>300320.4554055619</x:v>
      </x:c>
      <x:c r="U3415" s="12">
        <x:v>24.5</x:v>
      </x:c>
      <x:c r="V3415" s="12">
        <x:v>64</x:v>
      </x:c>
      <x:c r="W3415" s="12">
        <x:f>NA()</x:f>
      </x:c>
    </x:row>
    <x:row r="3416">
      <x:c r="A3416">
        <x:v>82734</x:v>
      </x:c>
      <x:c r="B3416" s="1">
        <x:v>46238.69022605777</x:v>
      </x:c>
      <x:c r="C3416" s="6">
        <x:v>113.79231572</x:v>
      </x:c>
      <x:c r="D3416" s="14" t="s">
        <x:v>94</x:v>
      </x:c>
      <x:c r="E3416" s="15">
        <x:v>46237.67708053304</x:v>
      </x:c>
      <x:c r="F3416" t="s">
        <x:v>99</x:v>
      </x:c>
      <x:c r="G3416" s="6">
        <x:v>195.75491694104755</x:v>
      </x:c>
      <x:c r="H3416" t="s">
        <x:v>100</x:v>
      </x:c>
      <x:c r="I3416" s="6">
        <x:v>25.26981551793324</x:v>
      </x:c>
      <x:c r="J3416" t="s">
        <x:v>95</x:v>
      </x:c>
      <x:c r="K3416" s="6">
        <x:v>1010</x:v>
      </x:c>
      <x:c r="L3416" t="s">
        <x:v>96</x:v>
      </x:c>
      <x:c r="M3416" t="s">
        <x:v>98</x:v>
      </x:c>
      <x:c r="N3416" s="8">
        <x:v>35.2</x:v>
      </x:c>
      <x:c r="O3416" s="8">
        <x:v>0</x:v>
      </x:c>
      <x:c r="Q3416">
        <x:v>0</x:v>
      </x:c>
      <x:c r="R3416" s="6">
        <x:v>21.663999999999998</x:v>
      </x:c>
      <x:c r="S3416" s="8">
        <x:v>103115.35774722666</x:v>
      </x:c>
      <x:c r="T3416" s="12">
        <x:v>300325.7632366209</x:v>
      </x:c>
      <x:c r="U3416" s="12">
        <x:v>24.5</x:v>
      </x:c>
      <x:c r="V3416" s="12">
        <x:v>64</x:v>
      </x:c>
      <x:c r="W3416" s="12">
        <x:f>NA()</x:f>
      </x:c>
    </x:row>
    <x:row r="3417">
      <x:c r="A3417">
        <x:v>82740</x:v>
      </x:c>
      <x:c r="B3417" s="1">
        <x:v>46238.69024888842</x:v>
      </x:c>
      <x:c r="C3417" s="6">
        <x:v>113.82519187</x:v>
      </x:c>
      <x:c r="D3417" s="14" t="s">
        <x:v>94</x:v>
      </x:c>
      <x:c r="E3417" s="15">
        <x:v>46237.67708053304</x:v>
      </x:c>
      <x:c r="F3417" t="s">
        <x:v>99</x:v>
      </x:c>
      <x:c r="G3417" s="6">
        <x:v>195.7072981928572</x:v>
      </x:c>
      <x:c r="H3417" t="s">
        <x:v>100</x:v>
      </x:c>
      <x:c r="I3417" s="6">
        <x:v>25.275224893357063</x:v>
      </x:c>
      <x:c r="J3417" t="s">
        <x:v>95</x:v>
      </x:c>
      <x:c r="K3417" s="6">
        <x:v>1010</x:v>
      </x:c>
      <x:c r="L3417" t="s">
        <x:v>96</x:v>
      </x:c>
      <x:c r="M3417" t="s">
        <x:v>98</x:v>
      </x:c>
      <x:c r="N3417" s="8">
        <x:v>35.2</x:v>
      </x:c>
      <x:c r="O3417" s="8">
        <x:v>0</x:v>
      </x:c>
      <x:c r="Q3417">
        <x:v>0</x:v>
      </x:c>
      <x:c r="R3417" s="6">
        <x:v>21.665</x:v>
      </x:c>
      <x:c r="S3417" s="8">
        <x:v>103122.99705043354</x:v>
      </x:c>
      <x:c r="T3417" s="12">
        <x:v>300316.7102615714</x:v>
      </x:c>
      <x:c r="U3417" s="12">
        <x:v>24.5</x:v>
      </x:c>
      <x:c r="V3417" s="12">
        <x:v>64</x:v>
      </x:c>
      <x:c r="W3417" s="12">
        <x:f>NA()</x:f>
      </x:c>
    </x:row>
    <x:row r="3418">
      <x:c r="A3418">
        <x:v>82758</x:v>
      </x:c>
      <x:c r="B3418" s="1">
        <x:v>46238.69027228567</x:v>
      </x:c>
      <x:c r="C3418" s="6">
        <x:v>113.85888389333333</x:v>
      </x:c>
      <x:c r="D3418" s="14" t="s">
        <x:v>94</x:v>
      </x:c>
      <x:c r="E3418" s="15">
        <x:v>46237.67708053304</x:v>
      </x:c>
      <x:c r="F3418" t="s">
        <x:v>99</x:v>
      </x:c>
      <x:c r="G3418" s="6">
        <x:v>195.72885676733188</x:v>
      </x:c>
      <x:c r="H3418" t="s">
        <x:v>100</x:v>
      </x:c>
      <x:c r="I3418" s="6">
        <x:v>25.271408277569662</x:v>
      </x:c>
      <x:c r="J3418" t="s">
        <x:v>95</x:v>
      </x:c>
      <x:c r="K3418" s="6">
        <x:v>1010</x:v>
      </x:c>
      <x:c r="L3418" t="s">
        <x:v>96</x:v>
      </x:c>
      <x:c r="M3418" t="s">
        <x:v>98</x:v>
      </x:c>
      <x:c r="N3418" s="8">
        <x:v>35.2</x:v>
      </x:c>
      <x:c r="O3418" s="8">
        <x:v>0</x:v>
      </x:c>
      <x:c r="Q3418">
        <x:v>0</x:v>
      </x:c>
      <x:c r="R3418" s="6">
        <x:v>21.665</x:v>
      </x:c>
      <x:c r="S3418" s="8">
        <x:v>103125.65497521283</x:v>
      </x:c>
      <x:c r="T3418" s="12">
        <x:v>300307.48613946565</x:v>
      </x:c>
      <x:c r="U3418" s="12">
        <x:v>24.5</x:v>
      </x:c>
      <x:c r="V3418" s="12">
        <x:v>64</x:v>
      </x:c>
      <x:c r="W3418" s="12">
        <x:f>NA()</x:f>
      </x:c>
    </x:row>
    <x:row r="3419">
      <x:c r="A3419">
        <x:v>82760</x:v>
      </x:c>
      <x:c r="B3419" s="1">
        <x:v>46238.69029517554</x:v>
      </x:c>
      <x:c r="C3419" s="6">
        <x:v>113.89184530333333</x:v>
      </x:c>
      <x:c r="D3419" s="14" t="s">
        <x:v>94</x:v>
      </x:c>
      <x:c r="E3419" s="15">
        <x:v>46237.67708053304</x:v>
      </x:c>
      <x:c r="F3419" t="s">
        <x:v>99</x:v>
      </x:c>
      <x:c r="G3419" s="6">
        <x:v>195.74235353718356</x:v>
      </x:c>
      <x:c r="H3419" t="s">
        <x:v>100</x:v>
      </x:c>
      <x:c r="I3419" s="6">
        <x:v>25.272039371219307</x:v>
      </x:c>
      <x:c r="J3419" t="s">
        <x:v>95</x:v>
      </x:c>
      <x:c r="K3419" s="6">
        <x:v>1010</x:v>
      </x:c>
      <x:c r="L3419" t="s">
        <x:v>96</x:v>
      </x:c>
      <x:c r="M3419" t="s">
        <x:v>98</x:v>
      </x:c>
      <x:c r="N3419" s="8">
        <x:v>35.2</x:v>
      </x:c>
      <x:c r="O3419" s="8">
        <x:v>0</x:v>
      </x:c>
      <x:c r="Q3419">
        <x:v>0</x:v>
      </x:c>
      <x:c r="R3419" s="6">
        <x:v>21.663999999999998</x:v>
      </x:c>
      <x:c r="S3419" s="8">
        <x:v>103124.10170238947</x:v>
      </x:c>
      <x:c r="T3419" s="12">
        <x:v>300330.085464515</x:v>
      </x:c>
      <x:c r="U3419" s="12">
        <x:v>24.5</x:v>
      </x:c>
      <x:c r="V3419" s="12">
        <x:v>64</x:v>
      </x:c>
      <x:c r="W3419" s="12">
        <x:f>NA()</x:f>
      </x:c>
    </x:row>
    <x:row r="3420">
      <x:c r="A3420">
        <x:v>82771</x:v>
      </x:c>
      <x:c r="B3420" s="1">
        <x:v>46238.69031857802</x:v>
      </x:c>
      <x:c r="C3420" s="6">
        <x:v>113.925544885</x:v>
      </x:c>
      <x:c r="D3420" s="14" t="s">
        <x:v>94</x:v>
      </x:c>
      <x:c r="E3420" s="15">
        <x:v>46237.67708053304</x:v>
      </x:c>
      <x:c r="F3420" t="s">
        <x:v>99</x:v>
      </x:c>
      <x:c r="G3420" s="6">
        <x:v>195.82250263960626</x:v>
      </x:c>
      <x:c r="H3420" t="s">
        <x:v>100</x:v>
      </x:c>
      <x:c r="I3420" s="6">
        <x:v>25.263895267038606</x:v>
      </x:c>
      <x:c r="J3420" t="s">
        <x:v>95</x:v>
      </x:c>
      <x:c r="K3420" s="6">
        <x:v>1010</x:v>
      </x:c>
      <x:c r="L3420" t="s">
        <x:v>96</x:v>
      </x:c>
      <x:c r="M3420" t="s">
        <x:v>98</x:v>
      </x:c>
      <x:c r="N3420" s="8">
        <x:v>35.2</x:v>
      </x:c>
      <x:c r="O3420" s="8">
        <x:v>0</x:v>
      </x:c>
      <x:c r="Q3420">
        <x:v>0</x:v>
      </x:c>
      <x:c r="R3420" s="6">
        <x:v>21.662</x:v>
      </x:c>
      <x:c r="S3420" s="8">
        <x:v>103123.51367378166</x:v>
      </x:c>
      <x:c r="T3420" s="12">
        <x:v>300312.86709787895</x:v>
      </x:c>
      <x:c r="U3420" s="12">
        <x:v>24.5</x:v>
      </x:c>
      <x:c r="V3420" s="12">
        <x:v>64</x:v>
      </x:c>
      <x:c r="W3420" s="12">
        <x:f>NA()</x:f>
      </x:c>
    </x:row>
    <x:row r="3421">
      <x:c r="A3421">
        <x:v>82783</x:v>
      </x:c>
      <x:c r="B3421" s="1">
        <x:v>46238.69034148713</x:v>
      </x:c>
      <x:c r="C3421" s="6">
        <x:v>113.95853399666667</x:v>
      </x:c>
      <x:c r="D3421" s="14" t="s">
        <x:v>94</x:v>
      </x:c>
      <x:c r="E3421" s="15">
        <x:v>46237.67708053304</x:v>
      </x:c>
      <x:c r="F3421" t="s">
        <x:v>99</x:v>
      </x:c>
      <x:c r="G3421" s="6">
        <x:v>195.78343844672335</x:v>
      </x:c>
      <x:c r="H3421" t="s">
        <x:v>100</x:v>
      </x:c>
      <x:c r="I3421" s="6">
        <x:v>25.25872632555138</x:v>
      </x:c>
      <x:c r="J3421" t="s">
        <x:v>95</x:v>
      </x:c>
      <x:c r="K3421" s="6">
        <x:v>1010</x:v>
      </x:c>
      <x:c r="L3421" t="s">
        <x:v>96</x:v>
      </x:c>
      <x:c r="M3421" t="s">
        <x:v>98</x:v>
      </x:c>
      <x:c r="N3421" s="8">
        <x:v>35.2</x:v>
      </x:c>
      <x:c r="O3421" s="8">
        <x:v>0</x:v>
      </x:c>
      <x:c r="Q3421">
        <x:v>0</x:v>
      </x:c>
      <x:c r="R3421" s="6">
        <x:v>21.666</x:v>
      </x:c>
      <x:c r="S3421" s="8">
        <x:v>103122.8660197614</x:v>
      </x:c>
      <x:c r="T3421" s="12">
        <x:v>300329.55999862496</x:v>
      </x:c>
      <x:c r="U3421" s="12">
        <x:v>24.5</x:v>
      </x:c>
      <x:c r="V3421" s="12">
        <x:v>64</x:v>
      </x:c>
      <x:c r="W3421" s="12">
        <x:f>NA()</x:f>
      </x:c>
    </x:row>
    <x:row r="3422">
      <x:c r="A3422">
        <x:v>82795</x:v>
      </x:c>
      <x:c r="B3422" s="1">
        <x:v>46238.69036500153</x:v>
      </x:c>
      <x:c r="C3422" s="6">
        <x:v>113.99239473333333</x:v>
      </x:c>
      <x:c r="D3422" s="14" t="s">
        <x:v>94</x:v>
      </x:c>
      <x:c r="E3422" s="15">
        <x:v>46237.67708053304</x:v>
      </x:c>
      <x:c r="F3422" t="s">
        <x:v>99</x:v>
      </x:c>
      <x:c r="G3422" s="6">
        <x:v>195.71222062726463</x:v>
      </x:c>
      <x:c r="H3422" t="s">
        <x:v>100</x:v>
      </x:c>
      <x:c r="I3422" s="6">
        <x:v>25.280393860236018</x:v>
      </x:c>
      <x:c r="J3422" t="s">
        <x:v>95</x:v>
      </x:c>
      <x:c r="K3422" s="6">
        <x:v>1010</x:v>
      </x:c>
      <x:c r="L3422" t="s">
        <x:v>96</x:v>
      </x:c>
      <x:c r="M3422" t="s">
        <x:v>98</x:v>
      </x:c>
      <x:c r="N3422" s="8">
        <x:v>35.2</x:v>
      </x:c>
      <x:c r="O3422" s="8">
        <x:v>0</x:v>
      </x:c>
      <x:c r="Q3422">
        <x:v>0</x:v>
      </x:c>
      <x:c r="R3422" s="6">
        <x:v>21.663</x:v>
      </x:c>
      <x:c r="S3422" s="8">
        <x:v>103128.565102981</x:v>
      </x:c>
      <x:c r="T3422" s="12">
        <x:v>300325.2439404006</x:v>
      </x:c>
      <x:c r="U3422" s="12">
        <x:v>24.5</x:v>
      </x:c>
      <x:c r="V3422" s="12">
        <x:v>64</x:v>
      </x:c>
      <x:c r="W3422" s="12">
        <x:f>NA()</x:f>
      </x:c>
    </x:row>
    <x:row r="3423">
      <x:c r="A3423">
        <x:v>82803</x:v>
      </x:c>
      <x:c r="B3423" s="1">
        <x:v>46238.690387945484</x:v>
      </x:c>
      <x:c r="C3423" s="6">
        <x:v>114.02543403333334</x:v>
      </x:c>
      <x:c r="D3423" s="14" t="s">
        <x:v>94</x:v>
      </x:c>
      <x:c r="E3423" s="15">
        <x:v>46237.67708053304</x:v>
      </x:c>
      <x:c r="F3423" t="s">
        <x:v>99</x:v>
      </x:c>
      <x:c r="G3423" s="6">
        <x:v>195.5751121372992</x:v>
      </x:c>
      <x:c r="H3423" t="s">
        <x:v>100</x:v>
      </x:c>
      <x:c r="I3423" s="6">
        <x:v>25.28655455789567</x:v>
      </x:c>
      <x:c r="J3423" t="s">
        <x:v>95</x:v>
      </x:c>
      <x:c r="K3423" s="6">
        <x:v>1010</x:v>
      </x:c>
      <x:c r="L3423" t="s">
        <x:v>96</x:v>
      </x:c>
      <x:c r="M3423" t="s">
        <x:v>98</x:v>
      </x:c>
      <x:c r="N3423" s="8">
        <x:v>35.2</x:v>
      </x:c>
      <x:c r="O3423" s="8">
        <x:v>0</x:v>
      </x:c>
      <x:c r="Q3423">
        <x:v>0</x:v>
      </x:c>
      <x:c r="R3423" s="6">
        <x:v>21.669</x:v>
      </x:c>
      <x:c r="S3423" s="8">
        <x:v>103132.61991404265</x:v>
      </x:c>
      <x:c r="T3423" s="12">
        <x:v>300333.59789223556</x:v>
      </x:c>
      <x:c r="U3423" s="12">
        <x:v>24.5</x:v>
      </x:c>
      <x:c r="V3423" s="12">
        <x:v>64</x:v>
      </x:c>
      <x:c r="W3423" s="12">
        <x:f>NA()</x:f>
      </x:c>
    </x:row>
    <x:row r="3424">
      <x:c r="A3424">
        <x:v>82812</x:v>
      </x:c>
      <x:c r="B3424" s="1">
        <x:v>46238.690411348325</x:v>
      </x:c>
      <x:c r="C3424" s="6">
        <x:v>114.05913411666667</x:v>
      </x:c>
      <x:c r="D3424" s="14" t="s">
        <x:v>94</x:v>
      </x:c>
      <x:c r="E3424" s="15">
        <x:v>46237.67708053304</x:v>
      </x:c>
      <x:c r="F3424" t="s">
        <x:v>99</x:v>
      </x:c>
      <x:c r="G3424" s="6">
        <x:v>195.67649412857088</x:v>
      </x:c>
      <x:c r="H3424" t="s">
        <x:v>100</x:v>
      </x:c>
      <x:c r="I3424" s="6">
        <x:v>25.271618642106205</x:v>
      </x:c>
      <x:c r="J3424" t="s">
        <x:v>95</x:v>
      </x:c>
      <x:c r="K3424" s="6">
        <x:v>1010</x:v>
      </x:c>
      <x:c r="L3424" t="s">
        <x:v>96</x:v>
      </x:c>
      <x:c r="M3424" t="s">
        <x:v>98</x:v>
      </x:c>
      <x:c r="N3424" s="8">
        <x:v>35.2</x:v>
      </x:c>
      <x:c r="O3424" s="8">
        <x:v>0</x:v>
      </x:c>
      <x:c r="Q3424">
        <x:v>0</x:v>
      </x:c>
      <x:c r="R3424" s="6">
        <x:v>21.668</x:v>
      </x:c>
      <x:c r="S3424" s="8">
        <x:v>103133.77708726822</x:v>
      </x:c>
      <x:c r="T3424" s="12">
        <x:v>300336.5174603292</x:v>
      </x:c>
      <x:c r="U3424" s="12">
        <x:v>24.5</x:v>
      </x:c>
      <x:c r="V3424" s="12">
        <x:v>64</x:v>
      </x:c>
      <x:c r="W3424" s="12">
        <x:f>NA()</x:f>
      </x:c>
    </x:row>
    <x:row r="3425">
      <x:c r="A3425">
        <x:v>82825</x:v>
      </x:c>
      <x:c r="B3425" s="1">
        <x:v>46238.69043420834</x:v>
      </x:c>
      <x:c r="C3425" s="6">
        <x:v>114.09205255333333</x:v>
      </x:c>
      <x:c r="D3425" s="14" t="s">
        <x:v>94</x:v>
      </x:c>
      <x:c r="E3425" s="15">
        <x:v>46237.67708053304</x:v>
      </x:c>
      <x:c r="F3425" t="s">
        <x:v>99</x:v>
      </x:c>
      <x:c r="G3425" s="6">
        <x:v>195.74685469024672</x:v>
      </x:c>
      <x:c r="H3425" t="s">
        <x:v>100</x:v>
      </x:c>
      <x:c r="I3425" s="6">
        <x:v>25.280303703768368</x:v>
      </x:c>
      <x:c r="J3425" t="s">
        <x:v>95</x:v>
      </x:c>
      <x:c r="K3425" s="6">
        <x:v>1010</x:v>
      </x:c>
      <x:c r="L3425" t="s">
        <x:v>96</x:v>
      </x:c>
      <x:c r="M3425" t="s">
        <x:v>98</x:v>
      </x:c>
      <x:c r="N3425" s="8">
        <x:v>35.2</x:v>
      </x:c>
      <x:c r="O3425" s="8">
        <x:v>0</x:v>
      </x:c>
      <x:c r="Q3425">
        <x:v>0</x:v>
      </x:c>
      <x:c r="R3425" s="6">
        <x:v>21.660999999999998</x:v>
      </x:c>
      <x:c r="S3425" s="8">
        <x:v>103130.64589543015</x:v>
      </x:c>
      <x:c r="T3425" s="12">
        <x:v>300320.6709610889</x:v>
      </x:c>
      <x:c r="U3425" s="12">
        <x:v>24.5</x:v>
      </x:c>
      <x:c r="V3425" s="12">
        <x:v>64</x:v>
      </x:c>
      <x:c r="W3425" s="12">
        <x:f>NA()</x:f>
      </x:c>
    </x:row>
    <x:row r="3426">
      <x:c r="A3426">
        <x:v>82835</x:v>
      </x:c>
      <x:c r="B3426" s="1">
        <x:v>46238.69045766153</x:v>
      </x:c>
      <x:c r="C3426" s="6">
        <x:v>114.12582513333334</x:v>
      </x:c>
      <x:c r="D3426" s="14" t="s">
        <x:v>94</x:v>
      </x:c>
      <x:c r="E3426" s="15">
        <x:v>46237.67708053304</x:v>
      </x:c>
      <x:c r="F3426" t="s">
        <x:v>99</x:v>
      </x:c>
      <x:c r="G3426" s="6">
        <x:v>195.69355034288444</x:v>
      </x:c>
      <x:c r="H3426" t="s">
        <x:v>100</x:v>
      </x:c>
      <x:c r="I3426" s="6">
        <x:v>25.271618642106205</x:v>
      </x:c>
      <x:c r="J3426" t="s">
        <x:v>95</x:v>
      </x:c>
      <x:c r="K3426" s="6">
        <x:v>1010</x:v>
      </x:c>
      <x:c r="L3426" t="s">
        <x:v>96</x:v>
      </x:c>
      <x:c r="M3426" t="s">
        <x:v>98</x:v>
      </x:c>
      <x:c r="N3426" s="8">
        <x:v>35.2</x:v>
      </x:c>
      <x:c r="O3426" s="8">
        <x:v>0</x:v>
      </x:c>
      <x:c r="Q3426">
        <x:v>0</x:v>
      </x:c>
      <x:c r="R3426" s="6">
        <x:v>21.666999999999998</x:v>
      </x:c>
      <x:c r="S3426" s="8">
        <x:v>103130.0682359043</x:v>
      </x:c>
      <x:c r="T3426" s="12">
        <x:v>300325.254267927</x:v>
      </x:c>
      <x:c r="U3426" s="12">
        <x:v>24.5</x:v>
      </x:c>
      <x:c r="V3426" s="12">
        <x:v>64</x:v>
      </x:c>
      <x:c r="W3426" s="12">
        <x:f>NA()</x:f>
      </x:c>
    </x:row>
    <x:row r="3427">
      <x:c r="A3427">
        <x:v>82844</x:v>
      </x:c>
      <x:c r="B3427" s="1">
        <x:v>46238.69048043359</x:v>
      </x:c>
      <x:c r="C3427" s="6">
        <x:v>114.15861691</x:v>
      </x:c>
      <x:c r="D3427" s="14" t="s">
        <x:v>94</x:v>
      </x:c>
      <x:c r="E3427" s="15">
        <x:v>46237.67708053304</x:v>
      </x:c>
      <x:c r="F3427" t="s">
        <x:v>99</x:v>
      </x:c>
      <x:c r="G3427" s="6">
        <x:v>195.70297090796586</x:v>
      </x:c>
      <x:c r="H3427" t="s">
        <x:v>100</x:v>
      </x:c>
      <x:c r="I3427" s="6">
        <x:v>25.266930521269842</x:v>
      </x:c>
      <x:c r="J3427" t="s">
        <x:v>95</x:v>
      </x:c>
      <x:c r="K3427" s="6">
        <x:v>1010</x:v>
      </x:c>
      <x:c r="L3427" t="s">
        <x:v>96</x:v>
      </x:c>
      <x:c r="M3427" t="s">
        <x:v>98</x:v>
      </x:c>
      <x:c r="N3427" s="8">
        <x:v>35.2</x:v>
      </x:c>
      <x:c r="O3427" s="8">
        <x:v>0</x:v>
      </x:c>
      <x:c r="Q3427">
        <x:v>0</x:v>
      </x:c>
      <x:c r="R3427" s="6">
        <x:v>21.668</x:v>
      </x:c>
      <x:c r="S3427" s="8">
        <x:v>103126.60958642699</x:v>
      </x:c>
      <x:c r="T3427" s="12">
        <x:v>300320.54154923355</x:v>
      </x:c>
      <x:c r="U3427" s="12">
        <x:v>24.5</x:v>
      </x:c>
      <x:c r="V3427" s="12">
        <x:v>64</x:v>
      </x:c>
      <x:c r="W3427" s="12">
        <x:f>NA()</x:f>
      </x:c>
    </x:row>
    <x:row r="3428">
      <x:c r="A3428">
        <x:v>82854</x:v>
      </x:c>
      <x:c r="B3428" s="1">
        <x:v>46238.69050378321</x:v>
      </x:c>
      <x:c r="C3428" s="6">
        <x:v>114.19224036666667</x:v>
      </x:c>
      <x:c r="D3428" s="14" t="s">
        <x:v>94</x:v>
      </x:c>
      <x:c r="E3428" s="15">
        <x:v>46237.67708053304</x:v>
      </x:c>
      <x:c r="F3428" t="s">
        <x:v>99</x:v>
      </x:c>
      <x:c r="G3428" s="6">
        <x:v>195.70186813587623</x:v>
      </x:c>
      <x:c r="H3428" t="s">
        <x:v>100</x:v>
      </x:c>
      <x:c r="I3428" s="6">
        <x:v>25.264105631104485</x:v>
      </x:c>
      <x:c r="J3428" t="s">
        <x:v>95</x:v>
      </x:c>
      <x:c r="K3428" s="6">
        <x:v>1010</x:v>
      </x:c>
      <x:c r="L3428" t="s">
        <x:v>96</x:v>
      </x:c>
      <x:c r="M3428" t="s">
        <x:v>98</x:v>
      </x:c>
      <x:c r="N3428" s="8">
        <x:v>35.2</x:v>
      </x:c>
      <x:c r="O3428" s="8">
        <x:v>0</x:v>
      </x:c>
      <x:c r="Q3428">
        <x:v>0</x:v>
      </x:c>
      <x:c r="R3428" s="6">
        <x:v>21.669</x:v>
      </x:c>
      <x:c r="S3428" s="8">
        <x:v>103133.03650494103</x:v>
      </x:c>
      <x:c r="T3428" s="12">
        <x:v>300322.06251947297</x:v>
      </x:c>
      <x:c r="U3428" s="12">
        <x:v>24.5</x:v>
      </x:c>
      <x:c r="V3428" s="12">
        <x:v>64</x:v>
      </x:c>
      <x:c r="W3428" s="12">
        <x:f>NA()</x:f>
      </x:c>
    </x:row>
    <x:row r="3429">
      <x:c r="A3429">
        <x:v>82865</x:v>
      </x:c>
      <x:c r="B3429" s="1">
        <x:v>46238.69052665153</x:v>
      </x:c>
      <x:c r="C3429" s="6">
        <x:v>114.225170735</x:v>
      </x:c>
      <x:c r="D3429" s="14" t="s">
        <x:v>94</x:v>
      </x:c>
      <x:c r="E3429" s="15">
        <x:v>46237.67708053304</x:v>
      </x:c>
      <x:c r="F3429" t="s">
        <x:v>99</x:v>
      </x:c>
      <x:c r="G3429" s="6">
        <x:v>195.74099259012604</x:v>
      </x:c>
      <x:c r="H3429" t="s">
        <x:v>100</x:v>
      </x:c>
      <x:c r="I3429" s="6">
        <x:v>25.254158430394</x:v>
      </x:c>
      <x:c r="J3429" t="s">
        <x:v>95</x:v>
      </x:c>
      <x:c r="K3429" s="6">
        <x:v>1010</x:v>
      </x:c>
      <x:c r="L3429" t="s">
        <x:v>96</x:v>
      </x:c>
      <x:c r="M3429" t="s">
        <x:v>98</x:v>
      </x:c>
      <x:c r="N3429" s="8">
        <x:v>35.2</x:v>
      </x:c>
      <x:c r="O3429" s="8">
        <x:v>0</x:v>
      </x:c>
      <x:c r="Q3429">
        <x:v>0</x:v>
      </x:c>
      <x:c r="R3429" s="6">
        <x:v>21.669999999999998</x:v>
      </x:c>
      <x:c r="S3429" s="8">
        <x:v>103140.07379780016</x:v>
      </x:c>
      <x:c r="T3429" s="12">
        <x:v>300321.188417252</x:v>
      </x:c>
      <x:c r="U3429" s="12">
        <x:v>24.5</x:v>
      </x:c>
      <x:c r="V3429" s="12">
        <x:v>64</x:v>
      </x:c>
      <x:c r="W3429" s="12">
        <x:f>NA()</x:f>
      </x:c>
    </x:row>
    <x:row r="3430">
      <x:c r="A3430">
        <x:v>82871</x:v>
      </x:c>
      <x:c r="B3430" s="1">
        <x:v>46238.690550012536</x:v>
      </x:c>
      <x:c r="C3430" s="6">
        <x:v>114.25881059166667</x:v>
      </x:c>
      <x:c r="D3430" s="14" t="s">
        <x:v>94</x:v>
      </x:c>
      <x:c r="E3430" s="15">
        <x:v>46237.67708053304</x:v>
      </x:c>
      <x:c r="F3430" t="s">
        <x:v>99</x:v>
      </x:c>
      <x:c r="G3430" s="6">
        <x:v>195.6921097596876</x:v>
      </x:c>
      <x:c r="H3430" t="s">
        <x:v>100</x:v>
      </x:c>
      <x:c r="I3430" s="6">
        <x:v>25.26281339490606</x:v>
      </x:c>
      <x:c r="J3430" t="s">
        <x:v>95</x:v>
      </x:c>
      <x:c r="K3430" s="6">
        <x:v>1010</x:v>
      </x:c>
      <x:c r="L3430" t="s">
        <x:v>96</x:v>
      </x:c>
      <x:c r="M3430" t="s">
        <x:v>98</x:v>
      </x:c>
      <x:c r="N3430" s="8">
        <x:v>35.2</x:v>
      </x:c>
      <x:c r="O3430" s="8">
        <x:v>0</x:v>
      </x:c>
      <x:c r="Q3430">
        <x:v>0</x:v>
      </x:c>
      <x:c r="R3430" s="6">
        <x:v>21.669999999999998</x:v>
      </x:c>
      <x:c r="S3430" s="8">
        <x:v>103139.62819662598</x:v>
      </x:c>
      <x:c r="T3430" s="12">
        <x:v>300322.222429253</x:v>
      </x:c>
      <x:c r="U3430" s="12">
        <x:v>24.5</x:v>
      </x:c>
      <x:c r="V3430" s="12">
        <x:v>64</x:v>
      </x:c>
      <x:c r="W3430" s="12">
        <x:f>NA()</x:f>
      </x:c>
    </x:row>
    <x:row r="3431">
      <x:c r="A3431">
        <x:v>82884</x:v>
      </x:c>
      <x:c r="B3431" s="1">
        <x:v>46238.69057329176</x:v>
      </x:c>
      <x:c r="C3431" s="6">
        <x:v>114.29233267333333</x:v>
      </x:c>
      <x:c r="D3431" s="14" t="s">
        <x:v>94</x:v>
      </x:c>
      <x:c r="E3431" s="15">
        <x:v>46237.67708053304</x:v>
      </x:c>
      <x:c r="F3431" t="s">
        <x:v>99</x:v>
      </x:c>
      <x:c r="G3431" s="6">
        <x:v>195.79829367558557</x:v>
      </x:c>
      <x:c r="H3431" t="s">
        <x:v>100</x:v>
      </x:c>
      <x:c r="I3431" s="6">
        <x:v>25.253076561398757</x:v>
      </x:c>
      <x:c r="J3431" t="s">
        <x:v>95</x:v>
      </x:c>
      <x:c r="K3431" s="6">
        <x:v>1010</x:v>
      </x:c>
      <x:c r="L3431" t="s">
        <x:v>96</x:v>
      </x:c>
      <x:c r="M3431" t="s">
        <x:v>98</x:v>
      </x:c>
      <x:c r="N3431" s="8">
        <x:v>35.2</x:v>
      </x:c>
      <x:c r="O3431" s="8">
        <x:v>0</x:v>
      </x:c>
      <x:c r="Q3431">
        <x:v>0</x:v>
      </x:c>
      <x:c r="R3431" s="6">
        <x:v>21.666999999999998</x:v>
      </x:c>
      <x:c r="S3431" s="8">
        <x:v>103131.1049907205</x:v>
      </x:c>
      <x:c r="T3431" s="12">
        <x:v>300320.2381430145</x:v>
      </x:c>
      <x:c r="U3431" s="12">
        <x:v>24.5</x:v>
      </x:c>
      <x:c r="V3431" s="12">
        <x:v>64</x:v>
      </x:c>
      <x:c r="W3431" s="12">
        <x:f>NA()</x:f>
      </x:c>
    </x:row>
    <x:row r="3432">
      <x:c r="A3432">
        <x:v>82891</x:v>
      </x:c>
      <x:c r="B3432" s="1">
        <x:v>46238.690596171546</x:v>
      </x:c>
      <x:c r="C3432" s="6">
        <x:v>114.325279565</x:v>
      </x:c>
      <x:c r="D3432" s="14" t="s">
        <x:v>94</x:v>
      </x:c>
      <x:c r="E3432" s="15">
        <x:v>46237.67708053304</x:v>
      </x:c>
      <x:c r="F3432" t="s">
        <x:v>99</x:v>
      </x:c>
      <x:c r="G3432" s="6">
        <x:v>195.69703037834583</x:v>
      </x:c>
      <x:c r="H3432" t="s">
        <x:v>100</x:v>
      </x:c>
      <x:c r="I3432" s="6">
        <x:v>25.2679823426829</x:v>
      </x:c>
      <x:c r="J3432" t="s">
        <x:v>95</x:v>
      </x:c>
      <x:c r="K3432" s="6">
        <x:v>1010</x:v>
      </x:c>
      <x:c r="L3432" t="s">
        <x:v>96</x:v>
      </x:c>
      <x:c r="M3432" t="s">
        <x:v>98</x:v>
      </x:c>
      <x:c r="N3432" s="8">
        <x:v>35.2</x:v>
      </x:c>
      <x:c r="O3432" s="8">
        <x:v>0</x:v>
      </x:c>
      <x:c r="Q3432">
        <x:v>0</x:v>
      </x:c>
      <x:c r="R3432" s="6">
        <x:v>21.668</x:v>
      </x:c>
      <x:c r="S3432" s="8">
        <x:v>103139.32123246587</x:v>
      </x:c>
      <x:c r="T3432" s="12">
        <x:v>300318.7845002126</x:v>
      </x:c>
      <x:c r="U3432" s="12">
        <x:v>24.5</x:v>
      </x:c>
      <x:c r="V3432" s="12">
        <x:v>64</x:v>
      </x:c>
      <x:c r="W3432" s="12">
        <x:f>NA()</x:f>
      </x:c>
    </x:row>
    <x:row r="3433">
      <x:c r="A3433">
        <x:v>82901</x:v>
      </x:c>
      <x:c r="B3433" s="1">
        <x:v>46238.69061959547</x:v>
      </x:c>
      <x:c r="C3433" s="6">
        <x:v>114.359010015</x:v>
      </x:c>
      <x:c r="D3433" s="14" t="s">
        <x:v>94</x:v>
      </x:c>
      <x:c r="E3433" s="15">
        <x:v>46237.67708053304</x:v>
      </x:c>
      <x:c r="F3433" t="s">
        <x:v>99</x:v>
      </x:c>
      <x:c r="G3433" s="6">
        <x:v>195.81332748802683</x:v>
      </x:c>
      <x:c r="H3433" t="s">
        <x:v>100</x:v>
      </x:c>
      <x:c r="I3433" s="6">
        <x:v>25.25947762469241</x:v>
      </x:c>
      <x:c r="J3433" t="s">
        <x:v>95</x:v>
      </x:c>
      <x:c r="K3433" s="6">
        <x:v>1010</x:v>
      </x:c>
      <x:c r="L3433" t="s">
        <x:v>96</x:v>
      </x:c>
      <x:c r="M3433" t="s">
        <x:v>98</x:v>
      </x:c>
      <x:c r="N3433" s="8">
        <x:v>35.2</x:v>
      </x:c>
      <x:c r="O3433" s="8">
        <x:v>0</x:v>
      </x:c>
      <x:c r="Q3433">
        <x:v>0</x:v>
      </x:c>
      <x:c r="R3433" s="6">
        <x:v>21.663999999999998</x:v>
      </x:c>
      <x:c r="S3433" s="8">
        <x:v>103136.55582447964</x:v>
      </x:c>
      <x:c r="T3433" s="12">
        <x:v>300325.3359368984</x:v>
      </x:c>
      <x:c r="U3433" s="12">
        <x:v>24.5</x:v>
      </x:c>
      <x:c r="V3433" s="12">
        <x:v>64</x:v>
      </x:c>
      <x:c r="W3433" s="12">
        <x:f>NA()</x:f>
      </x:c>
    </x:row>
    <x:row r="3434">
      <x:c r="A3434">
        <x:v>82910</x:v>
      </x:c>
      <x:c r="B3434" s="1">
        <x:v>46238.69064245949</x:v>
      </x:c>
      <x:c r="C3434" s="6">
        <x:v>114.39193419833333</x:v>
      </x:c>
      <x:c r="D3434" s="14" t="s">
        <x:v>94</x:v>
      </x:c>
      <x:c r="E3434" s="15">
        <x:v>46237.67708053304</x:v>
      </x:c>
      <x:c r="F3434" t="s">
        <x:v>99</x:v>
      </x:c>
      <x:c r="G3434" s="6">
        <x:v>195.67488522889715</x:v>
      </x:c>
      <x:c r="H3434" t="s">
        <x:v>100</x:v>
      </x:c>
      <x:c r="I3434" s="6">
        <x:v>25.262843446904753</x:v>
      </x:c>
      <x:c r="J3434" t="s">
        <x:v>95</x:v>
      </x:c>
      <x:c r="K3434" s="6">
        <x:v>1010</x:v>
      </x:c>
      <x:c r="L3434" t="s">
        <x:v>96</x:v>
      </x:c>
      <x:c r="M3434" t="s">
        <x:v>98</x:v>
      </x:c>
      <x:c r="N3434" s="8">
        <x:v>35.2</x:v>
      </x:c>
      <x:c r="O3434" s="8">
        <x:v>0</x:v>
      </x:c>
      <x:c r="Q3434">
        <x:v>0</x:v>
      </x:c>
      <x:c r="R3434" s="6">
        <x:v>21.671</x:v>
      </x:c>
      <x:c r="S3434" s="8">
        <x:v>103141.19460851743</x:v>
      </x:c>
      <x:c r="T3434" s="12">
        <x:v>300330.0550479315</x:v>
      </x:c>
      <x:c r="U3434" s="12">
        <x:v>24.5</x:v>
      </x:c>
      <x:c r="V3434" s="12">
        <x:v>64</x:v>
      </x:c>
      <x:c r="W3434" s="12">
        <x:f>NA()</x:f>
      </x:c>
    </x:row>
    <x:row r="3435">
      <x:c r="A3435">
        <x:v>82921</x:v>
      </x:c>
      <x:c r="B3435" s="1">
        <x:v>46238.69066584172</x:v>
      </x:c>
      <x:c r="C3435" s="6">
        <x:v>114.42560461333333</x:v>
      </x:c>
      <x:c r="D3435" s="14" t="s">
        <x:v>94</x:v>
      </x:c>
      <x:c r="E3435" s="15">
        <x:v>46237.67708053304</x:v>
      </x:c>
      <x:c r="F3435" t="s">
        <x:v>99</x:v>
      </x:c>
      <x:c r="G3435" s="6">
        <x:v>195.72444273226924</x:v>
      </x:c>
      <x:c r="H3435" t="s">
        <x:v>100</x:v>
      </x:c>
      <x:c r="I3435" s="6">
        <x:v>25.260108716100603</x:v>
      </x:c>
      <x:c r="J3435" t="s">
        <x:v>95</x:v>
      </x:c>
      <x:c r="K3435" s="6">
        <x:v>1010</x:v>
      </x:c>
      <x:c r="L3435" t="s">
        <x:v>96</x:v>
      </x:c>
      <x:c r="M3435" t="s">
        <x:v>98</x:v>
      </x:c>
      <x:c r="N3435" s="8">
        <x:v>35.2</x:v>
      </x:c>
      <x:c r="O3435" s="8">
        <x:v>0</x:v>
      </x:c>
      <x:c r="Q3435">
        <x:v>0</x:v>
      </x:c>
      <x:c r="R3435" s="6">
        <x:v>21.669</x:v>
      </x:c>
      <x:c r="S3435" s="8">
        <x:v>103146.60102086767</x:v>
      </x:c>
      <x:c r="T3435" s="12">
        <x:v>300315.96378186427</x:v>
      </x:c>
      <x:c r="U3435" s="12">
        <x:v>24.5</x:v>
      </x:c>
      <x:c r="V3435" s="12">
        <x:v>64</x:v>
      </x:c>
      <x:c r="W3435" s="12">
        <x:f>NA()</x:f>
      </x:c>
    </x:row>
    <x:row r="3436">
      <x:c r="A3436">
        <x:v>82938</x:v>
      </x:c>
      <x:c r="B3436" s="1">
        <x:v>46238.69068924052</x:v>
      </x:c>
      <x:c r="C3436" s="6">
        <x:v>114.459298885</x:v>
      </x:c>
      <x:c r="D3436" s="14" t="s">
        <x:v>94</x:v>
      </x:c>
      <x:c r="E3436" s="15">
        <x:v>46237.67708053304</x:v>
      </x:c>
      <x:c r="F3436" t="s">
        <x:v>99</x:v>
      </x:c>
      <x:c r="G3436" s="6">
        <x:v>195.7865750897597</x:v>
      </x:c>
      <x:c r="H3436" t="s">
        <x:v>100</x:v>
      </x:c>
      <x:c r="I3436" s="6">
        <x:v>25.249109711395704</x:v>
      </x:c>
      <x:c r="J3436" t="s">
        <x:v>95</x:v>
      </x:c>
      <x:c r="K3436" s="6">
        <x:v>1010</x:v>
      </x:c>
      <x:c r="L3436" t="s">
        <x:v>96</x:v>
      </x:c>
      <x:c r="M3436" t="s">
        <x:v>98</x:v>
      </x:c>
      <x:c r="N3436" s="8">
        <x:v>35.2</x:v>
      </x:c>
      <x:c r="O3436" s="8">
        <x:v>0</x:v>
      </x:c>
      <x:c r="Q3436">
        <x:v>0</x:v>
      </x:c>
      <x:c r="R3436" s="6">
        <x:v>21.669</x:v>
      </x:c>
      <x:c r="S3436" s="8">
        <x:v>103148.2989528848</x:v>
      </x:c>
      <x:c r="T3436" s="12">
        <x:v>300326.5850787562</x:v>
      </x:c>
      <x:c r="U3436" s="12">
        <x:v>24.5</x:v>
      </x:c>
      <x:c r="V3436" s="12">
        <x:v>64</x:v>
      </x:c>
      <x:c r="W3436" s="12">
        <x:f>NA()</x:f>
      </x:c>
    </x:row>
    <x:row r="3437">
      <x:c r="A3437">
        <x:v>82940</x:v>
      </x:c>
      <x:c r="B3437" s="1">
        <x:v>46238.690712194904</x:v>
      </x:c>
      <x:c r="C3437" s="6">
        <x:v>114.49235320166666</x:v>
      </x:c>
      <x:c r="D3437" s="14" t="s">
        <x:v>94</x:v>
      </x:c>
      <x:c r="E3437" s="15">
        <x:v>46237.67708053304</x:v>
      </x:c>
      <x:c r="F3437" t="s">
        <x:v>99</x:v>
      </x:c>
      <x:c r="G3437" s="6">
        <x:v>195.62152169809784</x:v>
      </x:c>
      <x:c r="H3437" t="s">
        <x:v>100</x:v>
      </x:c>
      <x:c r="I3437" s="6">
        <x:v>25.269274580869933</x:v>
      </x:c>
      <x:c r="J3437" t="s">
        <x:v>95</x:v>
      </x:c>
      <x:c r="K3437" s="6">
        <x:v>1010</x:v>
      </x:c>
      <x:c r="L3437" t="s">
        <x:v>96</x:v>
      </x:c>
      <x:c r="M3437" t="s">
        <x:v>98</x:v>
      </x:c>
      <x:c r="N3437" s="8">
        <x:v>35.2</x:v>
      </x:c>
      <x:c r="O3437" s="8">
        <x:v>0</x:v>
      </x:c>
      <x:c r="Q3437">
        <x:v>0</x:v>
      </x:c>
      <x:c r="R3437" s="6">
        <x:v>21.672</x:v>
      </x:c>
      <x:c r="S3437" s="8">
        <x:v>103147.69016526047</x:v>
      </x:c>
      <x:c r="T3437" s="12">
        <x:v>300333.07120857167</x:v>
      </x:c>
      <x:c r="U3437" s="12">
        <x:v>24.5</x:v>
      </x:c>
      <x:c r="V3437" s="12">
        <x:v>64</x:v>
      </x:c>
      <x:c r="W3437" s="12">
        <x:f>NA()</x:f>
      </x:c>
    </x:row>
    <x:row r="3438">
      <x:c r="A3438">
        <x:v>82959</x:v>
      </x:c>
      <x:c r="B3438" s="1">
        <x:v>46238.69073555048</x:v>
      </x:c>
      <x:c r="C3438" s="6">
        <x:v>114.52598522666666</x:v>
      </x:c>
      <x:c r="D3438" s="14" t="s">
        <x:v>94</x:v>
      </x:c>
      <x:c r="E3438" s="15">
        <x:v>46237.67708053304</x:v>
      </x:c>
      <x:c r="F3438" t="s">
        <x:v>99</x:v>
      </x:c>
      <x:c r="G3438" s="6">
        <x:v>195.78937497642482</x:v>
      </x:c>
      <x:c r="H3438" t="s">
        <x:v>100</x:v>
      </x:c>
      <x:c r="I3438" s="6">
        <x:v>25.245593643719076</x:v>
      </x:c>
      <x:c r="J3438" t="s">
        <x:v>95</x:v>
      </x:c>
      <x:c r="K3438" s="6">
        <x:v>1010</x:v>
      </x:c>
      <x:c r="L3438" t="s">
        <x:v>96</x:v>
      </x:c>
      <x:c r="M3438" t="s">
        <x:v>98</x:v>
      </x:c>
      <x:c r="N3438" s="8">
        <x:v>35.2</x:v>
      </x:c>
      <x:c r="O3438" s="8">
        <x:v>0</x:v>
      </x:c>
      <x:c r="Q3438">
        <x:v>0</x:v>
      </x:c>
      <x:c r="R3438" s="6">
        <x:v>21.669999999999998</x:v>
      </x:c>
      <x:c r="S3438" s="8">
        <x:v>103141.22935292972</x:v>
      </x:c>
      <x:c r="T3438" s="12">
        <x:v>300336.1200458559</x:v>
      </x:c>
      <x:c r="U3438" s="12">
        <x:v>24.5</x:v>
      </x:c>
      <x:c r="V3438" s="12">
        <x:v>64</x:v>
      </x:c>
      <x:c r="W3438" s="12">
        <x:f>NA()</x:f>
      </x:c>
    </x:row>
    <x:row r="3439">
      <x:c r="A3439">
        <x:v>82961</x:v>
      </x:c>
      <x:c r="B3439" s="1">
        <x:v>46238.69075842005</x:v>
      </x:c>
      <x:c r="C3439" s="6">
        <x:v>114.55891740833333</x:v>
      </x:c>
      <x:c r="D3439" s="14" t="s">
        <x:v>94</x:v>
      </x:c>
      <x:c r="E3439" s="15">
        <x:v>46237.67708053304</x:v>
      </x:c>
      <x:c r="F3439" t="s">
        <x:v>99</x:v>
      </x:c>
      <x:c r="G3439" s="6">
        <x:v>195.68362599915994</x:v>
      </x:c>
      <x:c r="H3439" t="s">
        <x:v>100</x:v>
      </x:c>
      <x:c r="I3439" s="6">
        <x:v>25.25827554614807</x:v>
      </x:c>
      <x:c r="J3439" t="s">
        <x:v>95</x:v>
      </x:c>
      <x:c r="K3439" s="6">
        <x:v>1010</x:v>
      </x:c>
      <x:c r="L3439" t="s">
        <x:v>96</x:v>
      </x:c>
      <x:c r="M3439" t="s">
        <x:v>98</x:v>
      </x:c>
      <x:c r="N3439" s="8">
        <x:v>35.2</x:v>
      </x:c>
      <x:c r="O3439" s="8">
        <x:v>0</x:v>
      </x:c>
      <x:c r="Q3439">
        <x:v>0</x:v>
      </x:c>
      <x:c r="R3439" s="6">
        <x:v>21.672</x:v>
      </x:c>
      <x:c r="S3439" s="8">
        <x:v>103149.13722385504</x:v>
      </x:c>
      <x:c r="T3439" s="12">
        <x:v>300323.50721178483</x:v>
      </x:c>
      <x:c r="U3439" s="12">
        <x:v>24.5</x:v>
      </x:c>
      <x:c r="V3439" s="12">
        <x:v>64</x:v>
      </x:c>
      <x:c r="W3439" s="12">
        <x:f>NA()</x:f>
      </x:c>
    </x:row>
    <x:row r="3440">
      <x:c r="A3440">
        <x:v>82977</x:v>
      </x:c>
      <x:c r="B3440" s="1">
        <x:v>46238.69078174778</x:v>
      </x:c>
      <x:c r="C3440" s="6">
        <x:v>114.592509335</x:v>
      </x:c>
      <x:c r="D3440" s="14" t="s">
        <x:v>94</x:v>
      </x:c>
      <x:c r="E3440" s="15">
        <x:v>46237.67708053304</x:v>
      </x:c>
      <x:c r="F3440" t="s">
        <x:v>99</x:v>
      </x:c>
      <x:c r="G3440" s="6">
        <x:v>195.78716787091156</x:v>
      </x:c>
      <x:c r="H3440" t="s">
        <x:v>100</x:v>
      </x:c>
      <x:c r="I3440" s="6">
        <x:v>25.245984317723014</x:v>
      </x:c>
      <x:c r="J3440" t="s">
        <x:v>95</x:v>
      </x:c>
      <x:c r="K3440" s="6">
        <x:v>1010</x:v>
      </x:c>
      <x:c r="L3440" t="s">
        <x:v>96</x:v>
      </x:c>
      <x:c r="M3440" t="s">
        <x:v>98</x:v>
      </x:c>
      <x:c r="N3440" s="8">
        <x:v>35.2</x:v>
      </x:c>
      <x:c r="O3440" s="8">
        <x:v>0</x:v>
      </x:c>
      <x:c r="Q3440">
        <x:v>0</x:v>
      </x:c>
      <x:c r="R3440" s="6">
        <x:v>21.669999999999998</x:v>
      </x:c>
      <x:c r="S3440" s="8">
        <x:v>103150.7870100039</x:v>
      </x:c>
      <x:c r="T3440" s="12">
        <x:v>300325.0738161376</x:v>
      </x:c>
      <x:c r="U3440" s="12">
        <x:v>24.5</x:v>
      </x:c>
      <x:c r="V3440" s="12">
        <x:v>64</x:v>
      </x:c>
      <x:c r="W3440" s="12">
        <x:f>NA()</x:f>
      </x:c>
    </x:row>
    <x:row r="3441">
      <x:c r="A3441">
        <x:v>82980</x:v>
      </x:c>
      <x:c r="B3441" s="1">
        <x:v>46238.690804591904</x:v>
      </x:c>
      <x:c r="C3441" s="6">
        <x:v>114.62540488833334</x:v>
      </x:c>
      <x:c r="D3441" s="14" t="s">
        <x:v>94</x:v>
      </x:c>
      <x:c r="E3441" s="15">
        <x:v>46237.67708053304</x:v>
      </x:c>
      <x:c r="F3441" t="s">
        <x:v>99</x:v>
      </x:c>
      <x:c r="G3441" s="6">
        <x:v>195.708658018966</x:v>
      </x:c>
      <x:c r="H3441" t="s">
        <x:v>100</x:v>
      </x:c>
      <x:c r="I3441" s="6">
        <x:v>25.256863104408694</x:v>
      </x:c>
      <x:c r="J3441" t="s">
        <x:v>95</x:v>
      </x:c>
      <x:c r="K3441" s="6">
        <x:v>1010</x:v>
      </x:c>
      <x:c r="L3441" t="s">
        <x:v>96</x:v>
      </x:c>
      <x:c r="M3441" t="s">
        <x:v>98</x:v>
      </x:c>
      <x:c r="N3441" s="8">
        <x:v>35.2</x:v>
      </x:c>
      <x:c r="O3441" s="8">
        <x:v>0</x:v>
      </x:c>
      <x:c r="Q3441">
        <x:v>0</x:v>
      </x:c>
      <x:c r="R3441" s="6">
        <x:v>21.671</x:v>
      </x:c>
      <x:c r="S3441" s="8">
        <x:v>103151.51800155574</x:v>
      </x:c>
      <x:c r="T3441" s="12">
        <x:v>300331.8372752402</x:v>
      </x:c>
      <x:c r="U3441" s="12">
        <x:v>24.5</x:v>
      </x:c>
      <x:c r="V3441" s="12">
        <x:v>64</x:v>
      </x:c>
      <x:c r="W3441" s="12">
        <x:f>NA()</x:f>
      </x:c>
    </x:row>
    <x:row r="3442">
      <x:c r="A3442">
        <x:v>82998</x:v>
      </x:c>
      <x:c r="B3442" s="1">
        <x:v>46238.69082801938</x:v>
      </x:c>
      <x:c r="C3442" s="6">
        <x:v>114.65914044166666</x:v>
      </x:c>
      <x:c r="D3442" s="14" t="s">
        <x:v>94</x:v>
      </x:c>
      <x:c r="E3442" s="15">
        <x:v>46237.67708053304</x:v>
      </x:c>
      <x:c r="F3442" t="s">
        <x:v>99</x:v>
      </x:c>
      <x:c r="G3442" s="6">
        <x:v>195.6765822528338</x:v>
      </x:c>
      <x:c r="H3442" t="s">
        <x:v>100</x:v>
      </x:c>
      <x:c r="I3442" s="6">
        <x:v>25.26254292692738</x:v>
      </x:c>
      <x:c r="J3442" t="s">
        <x:v>95</x:v>
      </x:c>
      <x:c r="K3442" s="6">
        <x:v>1010</x:v>
      </x:c>
      <x:c r="L3442" t="s">
        <x:v>96</x:v>
      </x:c>
      <x:c r="M3442" t="s">
        <x:v>98</x:v>
      </x:c>
      <x:c r="N3442" s="8">
        <x:v>35.2</x:v>
      </x:c>
      <x:c r="O3442" s="8">
        <x:v>0</x:v>
      </x:c>
      <x:c r="Q3442">
        <x:v>0</x:v>
      </x:c>
      <x:c r="R3442" s="6">
        <x:v>21.671</x:v>
      </x:c>
      <x:c r="S3442" s="8">
        <x:v>103149.38806058688</x:v>
      </x:c>
      <x:c r="T3442" s="12">
        <x:v>300334.2350078368</x:v>
      </x:c>
      <x:c r="U3442" s="12">
        <x:v>24.5</x:v>
      </x:c>
      <x:c r="V3442" s="12">
        <x:v>64</x:v>
      </x:c>
      <x:c r="W3442" s="12">
        <x:f>NA()</x:f>
      </x:c>
    </x:row>
    <x:row r="3443">
      <x:c r="A3443">
        <x:v>83001</x:v>
      </x:c>
      <x:c r="B3443" s="1">
        <x:v>46238.69085086213</x:v>
      </x:c>
      <x:c r="C3443" s="6">
        <x:v>114.69203400833334</x:v>
      </x:c>
      <x:c r="D3443" s="14" t="s">
        <x:v>94</x:v>
      </x:c>
      <x:c r="E3443" s="15">
        <x:v>46237.67708053304</x:v>
      </x:c>
      <x:c r="F3443" t="s">
        <x:v>99</x:v>
      </x:c>
      <x:c r="G3443" s="6">
        <x:v>195.70076544692594</x:v>
      </x:c>
      <x:c r="H3443" t="s">
        <x:v>100</x:v>
      </x:c>
      <x:c r="I3443" s="6">
        <x:v>25.261280743315638</x:v>
      </x:c>
      <x:c r="J3443" t="s">
        <x:v>95</x:v>
      </x:c>
      <x:c r="K3443" s="6">
        <x:v>1010</x:v>
      </x:c>
      <x:c r="L3443" t="s">
        <x:v>96</x:v>
      </x:c>
      <x:c r="M3443" t="s">
        <x:v>98</x:v>
      </x:c>
      <x:c r="N3443" s="8">
        <x:v>35.2</x:v>
      </x:c>
      <x:c r="O3443" s="8">
        <x:v>0</x:v>
      </x:c>
      <x:c r="Q3443">
        <x:v>0</x:v>
      </x:c>
      <x:c r="R3443" s="6">
        <x:v>21.669999999999998</x:v>
      </x:c>
      <x:c r="S3443" s="8">
        <x:v>103152.54765551805</x:v>
      </x:c>
      <x:c r="T3443" s="12">
        <x:v>300325.5930395471</x:v>
      </x:c>
      <x:c r="U3443" s="12">
        <x:v>24.5</x:v>
      </x:c>
      <x:c r="V3443" s="12">
        <x:v>64</x:v>
      </x:c>
      <x:c r="W3443" s="12">
        <x:f>NA()</x:f>
      </x:c>
    </x:row>
    <x:row r="3444">
      <x:c r="A3444">
        <x:v>83012</x:v>
      </x:c>
      <x:c r="B3444" s="1">
        <x:v>46238.69087426123</x:v>
      </x:c>
      <x:c r="C3444" s="6">
        <x:v>114.72572870833334</x:v>
      </x:c>
      <x:c r="D3444" s="14" t="s">
        <x:v>94</x:v>
      </x:c>
      <x:c r="E3444" s="15">
        <x:v>46237.67708053304</x:v>
      </x:c>
      <x:c r="F3444" t="s">
        <x:v>99</x:v>
      </x:c>
      <x:c r="G3444" s="6">
        <x:v>195.78844572609154</x:v>
      </x:c>
      <x:c r="H3444" t="s">
        <x:v>100</x:v>
      </x:c>
      <x:c r="I3444" s="6">
        <x:v>25.254819572729957</x:v>
      </x:c>
      <x:c r="J3444" t="s">
        <x:v>95</x:v>
      </x:c>
      <x:c r="K3444" s="6">
        <x:v>1010</x:v>
      </x:c>
      <x:c r="L3444" t="s">
        <x:v>96</x:v>
      </x:c>
      <x:c r="M3444" t="s">
        <x:v>98</x:v>
      </x:c>
      <x:c r="N3444" s="8">
        <x:v>35.2</x:v>
      </x:c>
      <x:c r="O3444" s="8">
        <x:v>0</x:v>
      </x:c>
      <x:c r="Q3444">
        <x:v>0</x:v>
      </x:c>
      <x:c r="R3444" s="6">
        <x:v>21.666999999999998</x:v>
      </x:c>
      <x:c r="S3444" s="8">
        <x:v>103160.03449340948</x:v>
      </x:c>
      <x:c r="T3444" s="12">
        <x:v>300336.8944659361</x:v>
      </x:c>
      <x:c r="U3444" s="12">
        <x:v>24.5</x:v>
      </x:c>
      <x:c r="V3444" s="12">
        <x:v>64</x:v>
      </x:c>
      <x:c r="W3444" s="12">
        <x:f>NA()</x:f>
      </x:c>
    </x:row>
    <x:row r="3445">
      <x:c r="A3445">
        <x:v>83020</x:v>
      </x:c>
      <x:c r="B3445" s="1">
        <x:v>46238.690897183835</x:v>
      </x:c>
      <x:c r="C3445" s="6">
        <x:v>114.75873726166667</x:v>
      </x:c>
      <x:c r="D3445" s="14" t="s">
        <x:v>94</x:v>
      </x:c>
      <x:c r="E3445" s="15">
        <x:v>46237.67708053304</x:v>
      </x:c>
      <x:c r="F3445" t="s">
        <x:v>99</x:v>
      </x:c>
      <x:c r="G3445" s="6">
        <x:v>195.81526531476266</x:v>
      </x:c>
      <x:c r="H3445" t="s">
        <x:v>100</x:v>
      </x:c>
      <x:c r="I3445" s="6">
        <x:v>25.237990535602876</x:v>
      </x:c>
      <x:c r="J3445" t="s">
        <x:v>95</x:v>
      </x:c>
      <x:c r="K3445" s="6">
        <x:v>1010</x:v>
      </x:c>
      <x:c r="L3445" t="s">
        <x:v>96</x:v>
      </x:c>
      <x:c r="M3445" t="s">
        <x:v>98</x:v>
      </x:c>
      <x:c r="N3445" s="8">
        <x:v>35.2</x:v>
      </x:c>
      <x:c r="O3445" s="8">
        <x:v>0</x:v>
      </x:c>
      <x:c r="Q3445">
        <x:v>0</x:v>
      </x:c>
      <x:c r="R3445" s="6">
        <x:v>21.671</x:v>
      </x:c>
      <x:c r="S3445" s="8">
        <x:v>103165.86145665537</x:v>
      </x:c>
      <x:c r="T3445" s="12">
        <x:v>300344.0085499065</x:v>
      </x:c>
      <x:c r="U3445" s="12">
        <x:v>24.5</x:v>
      </x:c>
      <x:c r="V3445" s="12">
        <x:v>64</x:v>
      </x:c>
      <x:c r="W3445" s="12">
        <x:f>NA()</x:f>
      </x:c>
    </x:row>
    <x:row r="3446">
      <x:c r="A3446">
        <x:v>83036</x:v>
      </x:c>
      <x:c r="B3446" s="1">
        <x:v>46238.6909206115</x:v>
      </x:c>
      <x:c r="C3446" s="6">
        <x:v>114.79247309333333</x:v>
      </x:c>
      <x:c r="D3446" s="14" t="s">
        <x:v>94</x:v>
      </x:c>
      <x:c r="E3446" s="15">
        <x:v>46237.67708053304</x:v>
      </x:c>
      <x:c r="F3446" t="s">
        <x:v>99</x:v>
      </x:c>
      <x:c r="G3446" s="6">
        <x:v>195.66962991038568</x:v>
      </x:c>
      <x:c r="H3446" t="s">
        <x:v>100</x:v>
      </x:c>
      <x:c r="I3446" s="6">
        <x:v>25.251694173744454</x:v>
      </x:c>
      <x:c r="J3446" t="s">
        <x:v>95</x:v>
      </x:c>
      <x:c r="K3446" s="6">
        <x:v>1010</x:v>
      </x:c>
      <x:c r="L3446" t="s">
        <x:v>96</x:v>
      </x:c>
      <x:c r="M3446" t="s">
        <x:v>98</x:v>
      </x:c>
      <x:c r="N3446" s="8">
        <x:v>35.2</x:v>
      </x:c>
      <x:c r="O3446" s="8">
        <x:v>0</x:v>
      </x:c>
      <x:c r="Q3446">
        <x:v>0</x:v>
      </x:c>
      <x:c r="R3446" s="6">
        <x:v>21.675</x:v>
      </x:c>
      <x:c r="S3446" s="8">
        <x:v>103164.85669130266</x:v>
      </x:c>
      <x:c r="T3446" s="12">
        <x:v>300338.17780380696</x:v>
      </x:c>
      <x:c r="U3446" s="12">
        <x:v>24.5</x:v>
      </x:c>
      <x:c r="V3446" s="12">
        <x:v>64</x:v>
      </x:c>
      <x:c r="W3446" s="12">
        <x:f>NA()</x:f>
      </x:c>
    </x:row>
    <x:row r="3447">
      <x:c r="A3447">
        <x:v>83040</x:v>
      </x:c>
      <x:c r="B3447" s="1">
        <x:v>46238.690943445</x:v>
      </x:c>
      <x:c r="C3447" s="6">
        <x:v>114.82535333166666</x:v>
      </x:c>
      <x:c r="D3447" s="14" t="s">
        <x:v>94</x:v>
      </x:c>
      <x:c r="E3447" s="15">
        <x:v>46237.67708053304</x:v>
      </x:c>
      <x:c r="F3447" t="s">
        <x:v>99</x:v>
      </x:c>
      <x:c r="G3447" s="6">
        <x:v>195.6335724835669</x:v>
      </x:c>
      <x:c r="H3447" t="s">
        <x:v>100</x:v>
      </x:c>
      <x:c r="I3447" s="6">
        <x:v>25.26110043140943</x:v>
      </x:c>
      <x:c r="J3447" t="s">
        <x:v>95</x:v>
      </x:c>
      <x:c r="K3447" s="6">
        <x:v>1010</x:v>
      </x:c>
      <x:c r="L3447" t="s">
        <x:v>96</x:v>
      </x:c>
      <x:c r="M3447" t="s">
        <x:v>98</x:v>
      </x:c>
      <x:c r="N3447" s="8">
        <x:v>35.2</x:v>
      </x:c>
      <x:c r="O3447" s="8">
        <x:v>0</x:v>
      </x:c>
      <x:c r="Q3447">
        <x:v>0</x:v>
      </x:c>
      <x:c r="R3447" s="6">
        <x:v>21.674</x:v>
      </x:c>
      <x:c r="S3447" s="8">
        <x:v>103163.22503582056</x:v>
      </x:c>
      <x:c r="T3447" s="12">
        <x:v>300333.01007974695</x:v>
      </x:c>
      <x:c r="U3447" s="12">
        <x:v>24.5</x:v>
      </x:c>
      <x:c r="V3447" s="12">
        <x:v>64</x:v>
      </x:c>
      <x:c r="W3447" s="12">
        <x:f>NA()</x:f>
      </x:c>
    </x:row>
    <x:row r="3448">
      <x:c r="A3448">
        <x:v>83050</x:v>
      </x:c>
      <x:c r="B3448" s="1">
        <x:v>46238.6909668069</x:v>
      </x:c>
      <x:c r="C3448" s="6">
        <x:v>114.85899447</x:v>
      </x:c>
      <x:c r="D3448" s="14" t="s">
        <x:v>94</x:v>
      </x:c>
      <x:c r="E3448" s="15">
        <x:v>46237.67708053304</x:v>
      </x:c>
      <x:c r="F3448" t="s">
        <x:v>99</x:v>
      </x:c>
      <x:c r="G3448" s="6">
        <x:v>195.84388478325357</x:v>
      </x:c>
      <x:c r="H3448" t="s">
        <x:v>100</x:v>
      </x:c>
      <x:c r="I3448" s="6">
        <x:v>25.241987424284616</x:v>
      </x:c>
      <x:c r="J3448" t="s">
        <x:v>95</x:v>
      </x:c>
      <x:c r="K3448" s="6">
        <x:v>1010</x:v>
      </x:c>
      <x:c r="L3448" t="s">
        <x:v>96</x:v>
      </x:c>
      <x:c r="M3448" t="s">
        <x:v>98</x:v>
      </x:c>
      <x:c r="N3448" s="8">
        <x:v>35.2</x:v>
      </x:c>
      <x:c r="O3448" s="8">
        <x:v>0</x:v>
      </x:c>
      <x:c r="Q3448">
        <x:v>0</x:v>
      </x:c>
      <x:c r="R3448" s="6">
        <x:v>21.668</x:v>
      </x:c>
      <x:c r="S3448" s="8">
        <x:v>103158.13594851253</x:v>
      </x:c>
      <x:c r="T3448" s="12">
        <x:v>300329.7902743306</x:v>
      </x:c>
      <x:c r="U3448" s="12">
        <x:v>24.5</x:v>
      </x:c>
      <x:c r="V3448" s="12">
        <x:v>64</x:v>
      </x:c>
      <x:c r="W3448" s="12">
        <x:f>NA()</x:f>
      </x:c>
    </x:row>
    <x:row r="3449">
      <x:c r="A3449">
        <x:v>83063</x:v>
      </x:c>
      <x:c r="B3449" s="1">
        <x:v>46238.69098968111</x:v>
      </x:c>
      <x:c r="C3449" s="6">
        <x:v>114.89193333833333</x:v>
      </x:c>
      <x:c r="D3449" s="14" t="s">
        <x:v>94</x:v>
      </x:c>
      <x:c r="E3449" s="15">
        <x:v>46237.67708053304</x:v>
      </x:c>
      <x:c r="F3449" t="s">
        <x:v>99</x:v>
      </x:c>
      <x:c r="G3449" s="6">
        <x:v>195.81085079703783</x:v>
      </x:c>
      <x:c r="H3449" t="s">
        <x:v>100</x:v>
      </x:c>
      <x:c r="I3449" s="6">
        <x:v>25.238771881888624</x:v>
      </x:c>
      <x:c r="J3449" t="s">
        <x:v>95</x:v>
      </x:c>
      <x:c r="K3449" s="6">
        <x:v>1010</x:v>
      </x:c>
      <x:c r="L3449" t="s">
        <x:v>96</x:v>
      </x:c>
      <x:c r="M3449" t="s">
        <x:v>98</x:v>
      </x:c>
      <x:c r="N3449" s="8">
        <x:v>35.2</x:v>
      </x:c>
      <x:c r="O3449" s="8">
        <x:v>0</x:v>
      </x:c>
      <x:c r="Q3449">
        <x:v>0</x:v>
      </x:c>
      <x:c r="R3449" s="6">
        <x:v>21.671</x:v>
      </x:c>
      <x:c r="S3449" s="8">
        <x:v>103152.67895555431</x:v>
      </x:c>
      <x:c r="T3449" s="12">
        <x:v>300336.0189979282</x:v>
      </x:c>
      <x:c r="U3449" s="12">
        <x:v>24.5</x:v>
      </x:c>
      <x:c r="V3449" s="12">
        <x:v>64</x:v>
      </x:c>
      <x:c r="W3449" s="12">
        <x:f>NA()</x:f>
      </x:c>
    </x:row>
    <x:row r="3450">
      <x:c r="A3450">
        <x:v>83072</x:v>
      </x:c>
      <x:c r="B3450" s="1">
        <x:v>46238.69101308923</x:v>
      </x:c>
      <x:c r="C3450" s="6">
        <x:v>114.92564103166667</x:v>
      </x:c>
      <x:c r="D3450" s="14" t="s">
        <x:v>94</x:v>
      </x:c>
      <x:c r="E3450" s="15">
        <x:v>46237.67708053304</x:v>
      </x:c>
      <x:c r="F3450" t="s">
        <x:v>99</x:v>
      </x:c>
      <x:c r="G3450" s="6">
        <x:v>195.8437863139039</x:v>
      </x:c>
      <x:c r="H3450" t="s">
        <x:v>100</x:v>
      </x:c>
      <x:c r="I3450" s="6">
        <x:v>25.22690144829903</x:v>
      </x:c>
      <x:c r="J3450" t="s">
        <x:v>95</x:v>
      </x:c>
      <x:c r="K3450" s="6">
        <x:v>1010</x:v>
      </x:c>
      <x:c r="L3450" t="s">
        <x:v>96</x:v>
      </x:c>
      <x:c r="M3450" t="s">
        <x:v>98</x:v>
      </x:c>
      <x:c r="N3450" s="8">
        <x:v>35.2</x:v>
      </x:c>
      <x:c r="O3450" s="8">
        <x:v>0</x:v>
      </x:c>
      <x:c r="Q3450">
        <x:v>0</x:v>
      </x:c>
      <x:c r="R3450" s="6">
        <x:v>21.673</x:v>
      </x:c>
      <x:c r="S3450" s="8">
        <x:v>103158.51376800518</x:v>
      </x:c>
      <x:c r="T3450" s="12">
        <x:v>300329.40667688457</x:v>
      </x:c>
      <x:c r="U3450" s="12">
        <x:v>24.5</x:v>
      </x:c>
      <x:c r="V3450" s="12">
        <x:v>64</x:v>
      </x:c>
      <x:c r="W3450" s="12">
        <x:f>NA()</x:f>
      </x:c>
    </x:row>
    <x:row r="3451">
      <x:c r="A3451">
        <x:v>83080</x:v>
      </x:c>
      <x:c r="B3451" s="1">
        <x:v>46238.691036026576</x:v>
      </x:c>
      <x:c r="C3451" s="6">
        <x:v>114.95867080666666</x:v>
      </x:c>
      <x:c r="D3451" s="14" t="s">
        <x:v>94</x:v>
      </x:c>
      <x:c r="E3451" s="15">
        <x:v>46237.67708053304</x:v>
      </x:c>
      <x:c r="F3451" t="s">
        <x:v>99</x:v>
      </x:c>
      <x:c r="G3451" s="6">
        <x:v>195.76908625999087</x:v>
      </x:c>
      <x:c r="H3451" t="s">
        <x:v>100</x:v>
      </x:c>
      <x:c r="I3451" s="6">
        <x:v>25.24616462881795</x:v>
      </x:c>
      <x:c r="J3451" t="s">
        <x:v>95</x:v>
      </x:c>
      <x:c r="K3451" s="6">
        <x:v>1010</x:v>
      </x:c>
      <x:c r="L3451" t="s">
        <x:v>96</x:v>
      </x:c>
      <x:c r="M3451" t="s">
        <x:v>98</x:v>
      </x:c>
      <x:c r="N3451" s="8">
        <x:v>35.2</x:v>
      </x:c>
      <x:c r="O3451" s="8">
        <x:v>0</x:v>
      </x:c>
      <x:c r="Q3451">
        <x:v>0</x:v>
      </x:c>
      <x:c r="R3451" s="6">
        <x:v>21.671</x:v>
      </x:c>
      <x:c r="S3451" s="8">
        <x:v>103173.44330378257</x:v>
      </x:c>
      <x:c r="T3451" s="12">
        <x:v>300339.2900404312</x:v>
      </x:c>
      <x:c r="U3451" s="12">
        <x:v>24.5</x:v>
      </x:c>
      <x:c r="V3451" s="12">
        <x:v>64</x:v>
      </x:c>
      <x:c r="W3451" s="12">
        <x:f>NA()</x:f>
      </x:c>
    </x:row>
    <x:row r="3452">
      <x:c r="A3452">
        <x:v>83093</x:v>
      </x:c>
      <x:c r="B3452" s="1">
        <x:v>46238.691059442455</x:v>
      </x:c>
      <x:c r="C3452" s="6">
        <x:v>114.99238967166667</x:v>
      </x:c>
      <x:c r="D3452" s="14" t="s">
        <x:v>94</x:v>
      </x:c>
      <x:c r="E3452" s="15">
        <x:v>46237.67708053304</x:v>
      </x:c>
      <x:c r="F3452" t="s">
        <x:v>99</x:v>
      </x:c>
      <x:c r="G3452" s="6">
        <x:v>195.8060931715847</x:v>
      </x:c>
      <x:c r="H3452" t="s">
        <x:v>100</x:v>
      </x:c>
      <x:c r="I3452" s="6">
        <x:v>25.233572927329533</x:v>
      </x:c>
      <x:c r="J3452" t="s">
        <x:v>95</x:v>
      </x:c>
      <x:c r="K3452" s="6">
        <x:v>1010</x:v>
      </x:c>
      <x:c r="L3452" t="s">
        <x:v>96</x:v>
      </x:c>
      <x:c r="M3452" t="s">
        <x:v>98</x:v>
      </x:c>
      <x:c r="N3452" s="8">
        <x:v>35.2</x:v>
      </x:c>
      <x:c r="O3452" s="8">
        <x:v>0</x:v>
      </x:c>
      <x:c r="Q3452">
        <x:v>0</x:v>
      </x:c>
      <x:c r="R3452" s="6">
        <x:v>21.673</x:v>
      </x:c>
      <x:c r="S3452" s="8">
        <x:v>103174.68756643478</x:v>
      </x:c>
      <x:c r="T3452" s="12">
        <x:v>300338.6344192851</x:v>
      </x:c>
      <x:c r="U3452" s="12">
        <x:v>24.5</x:v>
      </x:c>
      <x:c r="V3452" s="12">
        <x:v>64</x:v>
      </x:c>
      <x:c r="W3452" s="12">
        <x:f>NA()</x:f>
      </x:c>
    </x:row>
    <x:row r="3453">
      <x:c r="A3453">
        <x:v>83100</x:v>
      </x:c>
      <x:c r="B3453" s="1">
        <x:v>46238.69108233459</x:v>
      </x:c>
      <x:c r="C3453" s="6">
        <x:v>115.02535434333333</x:v>
      </x:c>
      <x:c r="D3453" s="14" t="s">
        <x:v>94</x:v>
      </x:c>
      <x:c r="E3453" s="15">
        <x:v>46237.67708053304</x:v>
      </x:c>
      <x:c r="F3453" t="s">
        <x:v>99</x:v>
      </x:c>
      <x:c r="G3453" s="6">
        <x:v>195.82383764833008</x:v>
      </x:c>
      <x:c r="H3453" t="s">
        <x:v>100</x:v>
      </x:c>
      <x:c r="I3453" s="6">
        <x:v>25.23345272038341</x:v>
      </x:c>
      <x:c r="J3453" t="s">
        <x:v>95</x:v>
      </x:c>
      <x:c r="K3453" s="6">
        <x:v>1010</x:v>
      </x:c>
      <x:c r="L3453" t="s">
        <x:v>96</x:v>
      </x:c>
      <x:c r="M3453" t="s">
        <x:v>98</x:v>
      </x:c>
      <x:c r="N3453" s="8">
        <x:v>35.2</x:v>
      </x:c>
      <x:c r="O3453" s="8">
        <x:v>0</x:v>
      </x:c>
      <x:c r="Q3453">
        <x:v>0</x:v>
      </x:c>
      <x:c r="R3453" s="6">
        <x:v>21.672</x:v>
      </x:c>
      <x:c r="S3453" s="8">
        <x:v>103168.71626777938</x:v>
      </x:c>
      <x:c r="T3453" s="12">
        <x:v>300333.37542606797</x:v>
      </x:c>
      <x:c r="U3453" s="12">
        <x:v>24.5</x:v>
      </x:c>
      <x:c r="V3453" s="12">
        <x:v>64</x:v>
      </x:c>
      <x:c r="W3453" s="12">
        <x:f>NA()</x:f>
      </x:c>
    </x:row>
    <x:row r="3454">
      <x:c r="A3454">
        <x:v>83115</x:v>
      </x:c>
      <x:c r="B3454" s="1">
        <x:v>46238.69110576081</x:v>
      </x:c>
      <x:c r="C3454" s="6">
        <x:v>115.05908809166667</x:v>
      </x:c>
      <x:c r="D3454" s="14" t="s">
        <x:v>94</x:v>
      </x:c>
      <x:c r="E3454" s="15">
        <x:v>46237.67708053304</x:v>
      </x:c>
      <x:c r="F3454" t="s">
        <x:v>99</x:v>
      </x:c>
      <x:c r="G3454" s="6">
        <x:v>195.88845501989087</x:v>
      </x:c>
      <x:c r="H3454" t="s">
        <x:v>100</x:v>
      </x:c>
      <x:c r="I3454" s="6">
        <x:v>25.22503824481055</x:v>
      </x:c>
      <x:c r="J3454" t="s">
        <x:v>95</x:v>
      </x:c>
      <x:c r="K3454" s="6">
        <x:v>1010</x:v>
      </x:c>
      <x:c r="L3454" t="s">
        <x:v>96</x:v>
      </x:c>
      <x:c r="M3454" t="s">
        <x:v>98</x:v>
      </x:c>
      <x:c r="N3454" s="8">
        <x:v>35.2</x:v>
      </x:c>
      <x:c r="O3454" s="8">
        <x:v>0</x:v>
      </x:c>
      <x:c r="Q3454">
        <x:v>0</x:v>
      </x:c>
      <x:c r="R3454" s="6">
        <x:v>21.671</x:v>
      </x:c>
      <x:c r="S3454" s="8">
        <x:v>103164.8624975081</x:v>
      </x:c>
      <x:c r="T3454" s="12">
        <x:v>300332.27038894186</x:v>
      </x:c>
      <x:c r="U3454" s="12">
        <x:v>24.5</x:v>
      </x:c>
      <x:c r="V3454" s="12">
        <x:v>64</x:v>
      </x:c>
      <x:c r="W3454" s="12">
        <x:f>NA()</x:f>
      </x:c>
    </x:row>
    <x:row r="3455">
      <x:c r="A3455">
        <x:v>83120</x:v>
      </x:c>
      <x:c r="B3455" s="1">
        <x:v>46238.69112850805</x:v>
      </x:c>
      <x:c r="C3455" s="6">
        <x:v>115.09184411666666</x:v>
      </x:c>
      <x:c r="D3455" s="14" t="s">
        <x:v>94</x:v>
      </x:c>
      <x:c r="E3455" s="15">
        <x:v>46237.67708053304</x:v>
      </x:c>
      <x:c r="F3455" t="s">
        <x:v>99</x:v>
      </x:c>
      <x:c r="G3455" s="6">
        <x:v>195.7902180958522</x:v>
      </x:c>
      <x:c r="H3455" t="s">
        <x:v>100</x:v>
      </x:c>
      <x:c r="I3455" s="6">
        <x:v>25.233362565175867</x:v>
      </x:c>
      <x:c r="J3455" t="s">
        <x:v>95</x:v>
      </x:c>
      <x:c r="K3455" s="6">
        <x:v>1010</x:v>
      </x:c>
      <x:c r="L3455" t="s">
        <x:v>96</x:v>
      </x:c>
      <x:c r="M3455" t="s">
        <x:v>98</x:v>
      </x:c>
      <x:c r="N3455" s="8">
        <x:v>35.2</x:v>
      </x:c>
      <x:c r="O3455" s="8">
        <x:v>0</x:v>
      </x:c>
      <x:c r="Q3455">
        <x:v>0</x:v>
      </x:c>
      <x:c r="R3455" s="6">
        <x:v>21.674</x:v>
      </x:c>
      <x:c r="S3455" s="8">
        <x:v>103164.090536489</x:v>
      </x:c>
      <x:c r="T3455" s="12">
        <x:v>300329.03135019966</x:v>
      </x:c>
      <x:c r="U3455" s="12">
        <x:v>24.5</x:v>
      </x:c>
      <x:c r="V3455" s="12">
        <x:v>64</x:v>
      </x:c>
      <x:c r="W3455" s="12">
        <x:f>NA()</x:f>
      </x:c>
    </x:row>
    <x:row r="3456">
      <x:c r="A3456">
        <x:v>83132</x:v>
      </x:c>
      <x:c r="B3456" s="1">
        <x:v>46238.691151874256</x:v>
      </x:c>
      <x:c r="C3456" s="6">
        <x:v>115.12549146833334</x:v>
      </x:c>
      <x:c r="D3456" s="14" t="s">
        <x:v>94</x:v>
      </x:c>
      <x:c r="E3456" s="15">
        <x:v>46237.67708053304</x:v>
      </x:c>
      <x:c r="F3456" t="s">
        <x:v>99</x:v>
      </x:c>
      <x:c r="G3456" s="6">
        <x:v>195.66114915254815</x:v>
      </x:c>
      <x:c r="H3456" t="s">
        <x:v>100</x:v>
      </x:c>
      <x:c r="I3456" s="6">
        <x:v>25.247156340009496</x:v>
      </x:c>
      <x:c r="J3456" t="s">
        <x:v>95</x:v>
      </x:c>
      <x:c r="K3456" s="6">
        <x:v>1010</x:v>
      </x:c>
      <x:c r="L3456" t="s">
        <x:v>96</x:v>
      </x:c>
      <x:c r="M3456" t="s">
        <x:v>98</x:v>
      </x:c>
      <x:c r="N3456" s="8">
        <x:v>35.2</x:v>
      </x:c>
      <x:c r="O3456" s="8">
        <x:v>0</x:v>
      </x:c>
      <x:c r="Q3456">
        <x:v>0</x:v>
      </x:c>
      <x:c r="R3456" s="6">
        <x:v>21.677</x:v>
      </x:c>
      <x:c r="S3456" s="8">
        <x:v>103179.90158358576</x:v>
      </x:c>
      <x:c r="T3456" s="12">
        <x:v>300329.71050011367</x:v>
      </x:c>
      <x:c r="U3456" s="12">
        <x:v>24.5</x:v>
      </x:c>
      <x:c r="V3456" s="12">
        <x:v>64</x:v>
      </x:c>
      <x:c r="W3456" s="12">
        <x:f>NA()</x:f>
      </x:c>
    </x:row>
    <x:row r="3457">
      <x:c r="A3457">
        <x:v>83149</x:v>
      </x:c>
      <x:c r="B3457" s="1">
        <x:v>46238.69117532448</x:v>
      </x:c>
      <x:c r="C3457" s="6">
        <x:v>115.15925978833333</x:v>
      </x:c>
      <x:c r="D3457" s="14" t="s">
        <x:v>94</x:v>
      </x:c>
      <x:c r="E3457" s="15">
        <x:v>46237.67708053304</x:v>
      </x:c>
      <x:c r="F3457" t="s">
        <x:v>99</x:v>
      </x:c>
      <x:c r="G3457" s="6">
        <x:v>195.67693156547512</x:v>
      </x:c>
      <x:c r="H3457" t="s">
        <x:v>100</x:v>
      </x:c>
      <x:c r="I3457" s="6">
        <x:v>25.238321105162868</x:v>
      </x:c>
      <x:c r="J3457" t="s">
        <x:v>95</x:v>
      </x:c>
      <x:c r="K3457" s="6">
        <x:v>1010</x:v>
      </x:c>
      <x:c r="L3457" t="s">
        <x:v>96</x:v>
      </x:c>
      <x:c r="M3457" t="s">
        <x:v>98</x:v>
      </x:c>
      <x:c r="N3457" s="8">
        <x:v>35.2</x:v>
      </x:c>
      <x:c r="O3457" s="8">
        <x:v>0</x:v>
      </x:c>
      <x:c r="Q3457">
        <x:v>0</x:v>
      </x:c>
      <x:c r="R3457" s="6">
        <x:v>21.679</x:v>
      </x:c>
      <x:c r="S3457" s="8">
        <x:v>103176.56334488411</x:v>
      </x:c>
      <x:c r="T3457" s="12">
        <x:v>300330.5896540674</x:v>
      </x:c>
      <x:c r="U3457" s="12">
        <x:v>24.5</x:v>
      </x:c>
      <x:c r="V3457" s="12">
        <x:v>64</x:v>
      </x:c>
      <x:c r="W3457" s="12">
        <x:f>NA()</x:f>
      </x:c>
    </x:row>
    <x:row r="3458">
      <x:c r="A3458">
        <x:v>83151</x:v>
      </x:c>
      <x:c r="B3458" s="1">
        <x:v>46238.69119821689</x:v>
      </x:c>
      <x:c r="C3458" s="6">
        <x:v>115.192224855</x:v>
      </x:c>
      <x:c r="D3458" s="14" t="s">
        <x:v>94</x:v>
      </x:c>
      <x:c r="E3458" s="15">
        <x:v>46237.67708053304</x:v>
      </x:c>
      <x:c r="F3458" t="s">
        <x:v>99</x:v>
      </x:c>
      <x:c r="G3458" s="6">
        <x:v>195.76382202937725</x:v>
      </x:c>
      <x:c r="H3458" t="s">
        <x:v>100</x:v>
      </x:c>
      <x:c r="I3458" s="6">
        <x:v>25.241055818227323</x:v>
      </x:c>
      <x:c r="J3458" t="s">
        <x:v>95</x:v>
      </x:c>
      <x:c r="K3458" s="6">
        <x:v>1010</x:v>
      </x:c>
      <x:c r="L3458" t="s">
        <x:v>96</x:v>
      </x:c>
      <x:c r="M3458" t="s">
        <x:v>98</x:v>
      </x:c>
      <x:c r="N3458" s="8">
        <x:v>35.2</x:v>
      </x:c>
      <x:c r="O3458" s="8">
        <x:v>0</x:v>
      </x:c>
      <x:c r="Q3458">
        <x:v>0</x:v>
      </x:c>
      <x:c r="R3458" s="6">
        <x:v>21.673</x:v>
      </x:c>
      <x:c r="S3458" s="8">
        <x:v>103178.99001501754</x:v>
      </x:c>
      <x:c r="T3458" s="12">
        <x:v>300346.9263641315</x:v>
      </x:c>
      <x:c r="U3458" s="12">
        <x:v>24.5</x:v>
      </x:c>
      <x:c r="V3458" s="12">
        <x:v>64</x:v>
      </x:c>
      <x:c r="W3458" s="12">
        <x:f>NA()</x:f>
      </x:c>
    </x:row>
    <x:row r="3459">
      <x:c r="A3459">
        <x:v>83168</x:v>
      </x:c>
      <x:c r="B3459" s="1">
        <x:v>46238.691221632536</x:v>
      </x:c>
      <x:c r="C3459" s="6">
        <x:v>115.22594339166666</x:v>
      </x:c>
      <x:c r="D3459" s="14" t="s">
        <x:v>94</x:v>
      </x:c>
      <x:c r="E3459" s="15">
        <x:v>46237.67708053304</x:v>
      </x:c>
      <x:c r="F3459" t="s">
        <x:v>99</x:v>
      </x:c>
      <x:c r="G3459" s="6">
        <x:v>195.75142868846163</x:v>
      </x:c>
      <x:c r="H3459" t="s">
        <x:v>100</x:v>
      </x:c>
      <x:c r="I3459" s="6">
        <x:v>25.23116878921519</x:v>
      </x:c>
      <x:c r="J3459" t="s">
        <x:v>95</x:v>
      </x:c>
      <x:c r="K3459" s="6">
        <x:v>1010</x:v>
      </x:c>
      <x:c r="L3459" t="s">
        <x:v>96</x:v>
      </x:c>
      <x:c r="M3459" t="s">
        <x:v>98</x:v>
      </x:c>
      <x:c r="N3459" s="8">
        <x:v>35.2</x:v>
      </x:c>
      <x:c r="O3459" s="8">
        <x:v>0</x:v>
      </x:c>
      <x:c r="Q3459">
        <x:v>0</x:v>
      </x:c>
      <x:c r="R3459" s="6">
        <x:v>21.677</x:v>
      </x:c>
      <x:c r="S3459" s="8">
        <x:v>103178.93998418875</x:v>
      </x:c>
      <x:c r="T3459" s="12">
        <x:v>300330.3949165129</x:v>
      </x:c>
      <x:c r="U3459" s="12">
        <x:v>24.5</x:v>
      </x:c>
      <x:c r="V3459" s="12">
        <x:v>64</x:v>
      </x:c>
      <x:c r="W3459" s="12">
        <x:f>NA()</x:f>
      </x:c>
    </x:row>
    <x:row r="3460">
      <x:c r="A3460">
        <x:v>83174</x:v>
      </x:c>
      <x:c r="B3460" s="1">
        <x:v>46238.69124450332</x:v>
      </x:c>
      <x:c r="C3460" s="6">
        <x:v>115.25887732666666</x:v>
      </x:c>
      <x:c r="D3460" s="14" t="s">
        <x:v>94</x:v>
      </x:c>
      <x:c r="E3460" s="15">
        <x:v>46237.67708053304</x:v>
      </x:c>
      <x:c r="F3460" t="s">
        <x:v>99</x:v>
      </x:c>
      <x:c r="G3460" s="6">
        <x:v>195.68617554900115</x:v>
      </x:c>
      <x:c r="H3460" t="s">
        <x:v>100</x:v>
      </x:c>
      <x:c r="I3460" s="6">
        <x:v>25.245743902946288</x:v>
      </x:c>
      <x:c r="J3460" t="s">
        <x:v>95</x:v>
      </x:c>
      <x:c r="K3460" s="6">
        <x:v>1010</x:v>
      </x:c>
      <x:c r="L3460" t="s">
        <x:v>96</x:v>
      </x:c>
      <x:c r="M3460" t="s">
        <x:v>98</x:v>
      </x:c>
      <x:c r="N3460" s="8">
        <x:v>35.2</x:v>
      </x:c>
      <x:c r="O3460" s="8">
        <x:v>0</x:v>
      </x:c>
      <x:c r="Q3460">
        <x:v>0</x:v>
      </x:c>
      <x:c r="R3460" s="6">
        <x:v>21.676</x:v>
      </x:c>
      <x:c r="S3460" s="8">
        <x:v>103171.85949099388</x:v>
      </x:c>
      <x:c r="T3460" s="12">
        <x:v>300332.3516351892</x:v>
      </x:c>
      <x:c r="U3460" s="12">
        <x:v>24.5</x:v>
      </x:c>
      <x:c r="V3460" s="12">
        <x:v>64</x:v>
      </x:c>
      <x:c r="W3460" s="12">
        <x:f>NA()</x:f>
      </x:c>
    </x:row>
    <x:row r="3461">
      <x:c r="A3461">
        <x:v>83189</x:v>
      </x:c>
      <x:c r="B3461" s="1">
        <x:v>46238.69126794834</x:v>
      </x:c>
      <x:c r="C3461" s="6">
        <x:v>115.29263814666666</x:v>
      </x:c>
      <x:c r="D3461" s="14" t="s">
        <x:v>94</x:v>
      </x:c>
      <x:c r="E3461" s="15">
        <x:v>46237.67708053304</x:v>
      </x:c>
      <x:c r="F3461" t="s">
        <x:v>99</x:v>
      </x:c>
      <x:c r="G3461" s="6">
        <x:v>195.64935544540165</x:v>
      </x:c>
      <x:c r="H3461" t="s">
        <x:v>100</x:v>
      </x:c>
      <x:c r="I3461" s="6">
        <x:v>25.252265159880153</x:v>
      </x:c>
      <x:c r="J3461" t="s">
        <x:v>95</x:v>
      </x:c>
      <x:c r="K3461" s="6">
        <x:v>1010</x:v>
      </x:c>
      <x:c r="L3461" t="s">
        <x:v>96</x:v>
      </x:c>
      <x:c r="M3461" t="s">
        <x:v>98</x:v>
      </x:c>
      <x:c r="N3461" s="8">
        <x:v>35.2</x:v>
      </x:c>
      <x:c r="O3461" s="8">
        <x:v>0</x:v>
      </x:c>
      <x:c r="Q3461">
        <x:v>0</x:v>
      </x:c>
      <x:c r="R3461" s="6">
        <x:v>21.676</x:v>
      </x:c>
      <x:c r="S3461" s="8">
        <x:v>103185.41690846723</x:v>
      </x:c>
      <x:c r="T3461" s="12">
        <x:v>300335.22734921024</x:v>
      </x:c>
      <x:c r="U3461" s="12">
        <x:v>24.5</x:v>
      </x:c>
      <x:c r="V3461" s="12">
        <x:v>64</x:v>
      </x:c>
      <x:c r="W3461" s="12">
        <x:f>NA()</x:f>
      </x:c>
    </x:row>
    <x:row r="3462">
      <x:c r="A3462">
        <x:v>83190</x:v>
      </x:c>
      <x:c r="B3462" s="1">
        <x:v>46238.69129064546</x:v>
      </x:c>
      <x:c r="C3462" s="6">
        <x:v>115.32532200666667</x:v>
      </x:c>
      <x:c r="D3462" s="14" t="s">
        <x:v>94</x:v>
      </x:c>
      <x:c r="E3462" s="15">
        <x:v>46237.67708053304</x:v>
      </x:c>
      <x:c r="F3462" t="s">
        <x:v>99</x:v>
      </x:c>
      <x:c r="G3462" s="6">
        <x:v>195.7533810172821</x:v>
      </x:c>
      <x:c r="H3462" t="s">
        <x:v>100</x:v>
      </x:c>
      <x:c r="I3462" s="6">
        <x:v>25.233843392975814</x:v>
      </x:c>
      <x:c r="J3462" t="s">
        <x:v>95</x:v>
      </x:c>
      <x:c r="K3462" s="6">
        <x:v>1010</x:v>
      </x:c>
      <x:c r="L3462" t="s">
        <x:v>96</x:v>
      </x:c>
      <x:c r="M3462" t="s">
        <x:v>98</x:v>
      </x:c>
      <x:c r="N3462" s="8">
        <x:v>35.2</x:v>
      </x:c>
      <x:c r="O3462" s="8">
        <x:v>0</x:v>
      </x:c>
      <x:c r="Q3462">
        <x:v>0</x:v>
      </x:c>
      <x:c r="R3462" s="6">
        <x:v>21.676</x:v>
      </x:c>
      <x:c r="S3462" s="8">
        <x:v>103184.56948776236</x:v>
      </x:c>
      <x:c r="T3462" s="12">
        <x:v>300334.39489703224</x:v>
      </x:c>
      <x:c r="U3462" s="12">
        <x:v>24.5</x:v>
      </x:c>
      <x:c r="V3462" s="12">
        <x:v>64</x:v>
      </x:c>
      <x:c r="W3462" s="12">
        <x:f>NA()</x:f>
      </x:c>
    </x:row>
    <x:row r="3463">
      <x:c r="A3463">
        <x:v>83208</x:v>
      </x:c>
      <x:c r="B3463" s="1">
        <x:v>46238.69131413982</x:v>
      </x:c>
      <x:c r="C3463" s="6">
        <x:v>115.35915386666667</x:v>
      </x:c>
      <x:c r="D3463" s="14" t="s">
        <x:v>94</x:v>
      </x:c>
      <x:c r="E3463" s="15">
        <x:v>46237.67708053304</x:v>
      </x:c>
      <x:c r="F3463" t="s">
        <x:v>99</x:v>
      </x:c>
      <x:c r="G3463" s="6">
        <x:v>195.75151316455276</x:v>
      </x:c>
      <x:c r="H3463" t="s">
        <x:v>100</x:v>
      </x:c>
      <x:c r="I3463" s="6">
        <x:v>25.228133567302393</x:v>
      </x:c>
      <x:c r="J3463" t="s">
        <x:v>95</x:v>
      </x:c>
      <x:c r="K3463" s="6">
        <x:v>1010</x:v>
      </x:c>
      <x:c r="L3463" t="s">
        <x:v>96</x:v>
      </x:c>
      <x:c r="M3463" t="s">
        <x:v>98</x:v>
      </x:c>
      <x:c r="N3463" s="8">
        <x:v>35.2</x:v>
      </x:c>
      <x:c r="O3463" s="8">
        <x:v>0</x:v>
      </x:c>
      <x:c r="Q3463">
        <x:v>0</x:v>
      </x:c>
      <x:c r="R3463" s="6">
        <x:v>21.678</x:v>
      </x:c>
      <x:c r="S3463" s="8">
        <x:v>103191.15397767088</x:v>
      </x:c>
      <x:c r="T3463" s="12">
        <x:v>300332.1597202404</x:v>
      </x:c>
      <x:c r="U3463" s="12">
        <x:v>24.5</x:v>
      </x:c>
      <x:c r="V3463" s="12">
        <x:v>64</x:v>
      </x:c>
      <x:c r="W3463" s="12">
        <x:f>NA()</x:f>
      </x:c>
    </x:row>
    <x:row r="3464">
      <x:c r="A3464">
        <x:v>83210</x:v>
      </x:c>
      <x:c r="B3464" s="1">
        <x:v>46238.69133691813</x:v>
      </x:c>
      <x:c r="C3464" s="6">
        <x:v>115.39195464</x:v>
      </x:c>
      <x:c r="D3464" s="14" t="s">
        <x:v>94</x:v>
      </x:c>
      <x:c r="E3464" s="15">
        <x:v>46237.67708053304</x:v>
      </x:c>
      <x:c r="F3464" t="s">
        <x:v>99</x:v>
      </x:c>
      <x:c r="G3464" s="6">
        <x:v>195.8065989969131</x:v>
      </x:c>
      <x:c r="H3464" t="s">
        <x:v>100</x:v>
      </x:c>
      <x:c r="I3464" s="6">
        <x:v>25.22744237853749</x:v>
      </x:c>
      <x:c r="J3464" t="s">
        <x:v>95</x:v>
      </x:c>
      <x:c r="K3464" s="6">
        <x:v>1010</x:v>
      </x:c>
      <x:c r="L3464" t="s">
        <x:v>96</x:v>
      </x:c>
      <x:c r="M3464" t="s">
        <x:v>98</x:v>
      </x:c>
      <x:c r="N3464" s="8">
        <x:v>35.2</x:v>
      </x:c>
      <x:c r="O3464" s="8">
        <x:v>0</x:v>
      </x:c>
      <x:c r="Q3464">
        <x:v>0</x:v>
      </x:c>
      <x:c r="R3464" s="6">
        <x:v>21.675</x:v>
      </x:c>
      <x:c r="S3464" s="8">
        <x:v>103188.4246485037</x:v>
      </x:c>
      <x:c r="T3464" s="12">
        <x:v>300327.1243966186</x:v>
      </x:c>
      <x:c r="U3464" s="12">
        <x:v>24.5</x:v>
      </x:c>
      <x:c r="V3464" s="12">
        <x:v>64</x:v>
      </x:c>
      <x:c r="W3464" s="12">
        <x:f>NA()</x:f>
      </x:c>
    </x:row>
    <x:row r="3465">
      <x:c r="A3465">
        <x:v>83225</x:v>
      </x:c>
      <x:c r="B3465" s="1">
        <x:v>46238.69136036084</x:v>
      </x:c>
      <x:c r="C3465" s="6">
        <x:v>115.42571215333334</x:v>
      </x:c>
      <x:c r="D3465" s="14" t="s">
        <x:v>94</x:v>
      </x:c>
      <x:c r="E3465" s="15">
        <x:v>46237.67708053304</x:v>
      </x:c>
      <x:c r="F3465" t="s">
        <x:v>99</x:v>
      </x:c>
      <x:c r="G3465" s="6">
        <x:v>195.6735381456998</x:v>
      </x:c>
      <x:c r="H3465" t="s">
        <x:v>100</x:v>
      </x:c>
      <x:c r="I3465" s="6">
        <x:v>25.238922140810246</x:v>
      </x:c>
      <x:c r="J3465" t="s">
        <x:v>95</x:v>
      </x:c>
      <x:c r="K3465" s="6">
        <x:v>1010</x:v>
      </x:c>
      <x:c r="L3465" t="s">
        <x:v>96</x:v>
      </x:c>
      <x:c r="M3465" t="s">
        <x:v>98</x:v>
      </x:c>
      <x:c r="N3465" s="8">
        <x:v>35.2</x:v>
      </x:c>
      <x:c r="O3465" s="8">
        <x:v>0</x:v>
      </x:c>
      <x:c r="Q3465">
        <x:v>0</x:v>
      </x:c>
      <x:c r="R3465" s="6">
        <x:v>21.679</x:v>
      </x:c>
      <x:c r="S3465" s="8">
        <x:v>103190.55090288896</x:v>
      </x:c>
      <x:c r="T3465" s="12">
        <x:v>300333.65095945116</x:v>
      </x:c>
      <x:c r="U3465" s="12">
        <x:v>24.5</x:v>
      </x:c>
      <x:c r="V3465" s="12">
        <x:v>64</x:v>
      </x:c>
      <x:c r="W3465" s="12">
        <x:f>NA()</x:f>
      </x:c>
    </x:row>
    <x:row r="3466">
      <x:c r="A3466">
        <x:v>83230</x:v>
      </x:c>
      <x:c r="B3466" s="1">
        <x:v>46238.69138316228</x:v>
      </x:c>
      <x:c r="C3466" s="6">
        <x:v>115.45854621666666</x:v>
      </x:c>
      <x:c r="D3466" s="14" t="s">
        <x:v>94</x:v>
      </x:c>
      <x:c r="E3466" s="15">
        <x:v>46237.67708053304</x:v>
      </x:c>
      <x:c r="F3466" t="s">
        <x:v>99</x:v>
      </x:c>
      <x:c r="G3466" s="6">
        <x:v>195.71010283917514</x:v>
      </x:c>
      <x:c r="H3466" t="s">
        <x:v>100</x:v>
      </x:c>
      <x:c r="I3466" s="6">
        <x:v>25.241506595319606</x:v>
      </x:c>
      <x:c r="J3466" t="s">
        <x:v>95</x:v>
      </x:c>
      <x:c r="K3466" s="6">
        <x:v>1010</x:v>
      </x:c>
      <x:c r="L3466" t="s">
        <x:v>96</x:v>
      </x:c>
      <x:c r="M3466" t="s">
        <x:v>98</x:v>
      </x:c>
      <x:c r="N3466" s="8">
        <x:v>35.2</x:v>
      </x:c>
      <x:c r="O3466" s="8">
        <x:v>0</x:v>
      </x:c>
      <x:c r="Q3466">
        <x:v>0</x:v>
      </x:c>
      <x:c r="R3466" s="6">
        <x:v>21.676</x:v>
      </x:c>
      <x:c r="S3466" s="8">
        <x:v>103185.5266953505</x:v>
      </x:c>
      <x:c r="T3466" s="12">
        <x:v>300342.7530037704</x:v>
      </x:c>
      <x:c r="U3466" s="12">
        <x:v>24.5</x:v>
      </x:c>
      <x:c r="V3466" s="12">
        <x:v>64</x:v>
      </x:c>
      <x:c r="W3466" s="12">
        <x:f>NA()</x:f>
      </x:c>
    </x:row>
    <x:row r="3467">
      <x:c r="A3467">
        <x:v>83244</x:v>
      </x:c>
      <x:c r="B3467" s="1">
        <x:v>46238.69140653446</x:v>
      </x:c>
      <x:c r="C3467" s="6">
        <x:v>115.49220216666667</x:v>
      </x:c>
      <x:c r="D3467" s="14" t="s">
        <x:v>94</x:v>
      </x:c>
      <x:c r="E3467" s="15">
        <x:v>46237.67708053304</x:v>
      </x:c>
      <x:c r="F3467" t="s">
        <x:v>99</x:v>
      </x:c>
      <x:c r="G3467" s="6">
        <x:v>195.77298869960015</x:v>
      </x:c>
      <x:c r="H3467" t="s">
        <x:v>100</x:v>
      </x:c>
      <x:c r="I3467" s="6">
        <x:v>25.239433021195055</x:v>
      </x:c>
      <x:c r="J3467" t="s">
        <x:v>95</x:v>
      </x:c>
      <x:c r="K3467" s="6">
        <x:v>1010</x:v>
      </x:c>
      <x:c r="L3467" t="s">
        <x:v>96</x:v>
      </x:c>
      <x:c r="M3467" t="s">
        <x:v>98</x:v>
      </x:c>
      <x:c r="N3467" s="8">
        <x:v>35.2</x:v>
      </x:c>
      <x:c r="O3467" s="8">
        <x:v>0</x:v>
      </x:c>
      <x:c r="Q3467">
        <x:v>0</x:v>
      </x:c>
      <x:c r="R3467" s="6">
        <x:v>21.673</x:v>
      </x:c>
      <x:c r="S3467" s="8">
        <x:v>103196.90659479512</x:v>
      </x:c>
      <x:c r="T3467" s="12">
        <x:v>300340.97060010815</x:v>
      </x:c>
      <x:c r="U3467" s="12">
        <x:v>24.5</x:v>
      </x:c>
      <x:c r="V3467" s="12">
        <x:v>64</x:v>
      </x:c>
      <x:c r="W3467" s="12">
        <x:f>NA()</x:f>
      </x:c>
    </x:row>
    <x:row r="3468">
      <x:c r="A3468">
        <x:v>83259</x:v>
      </x:c>
      <x:c r="B3468" s="1">
        <x:v>46238.69142993213</x:v>
      </x:c>
      <x:c r="C3468" s="6">
        <x:v>115.525894805</x:v>
      </x:c>
      <x:c r="D3468" s="14" t="s">
        <x:v>94</x:v>
      </x:c>
      <x:c r="E3468" s="15">
        <x:v>46237.67708053304</x:v>
      </x:c>
      <x:c r="F3468" t="s">
        <x:v>99</x:v>
      </x:c>
      <x:c r="G3468" s="6">
        <x:v>195.77748020708364</x:v>
      </x:c>
      <x:c r="H3468" t="s">
        <x:v>100</x:v>
      </x:c>
      <x:c r="I3468" s="6">
        <x:v>25.21749528641385</x:v>
      </x:c>
      <x:c r="J3468" t="s">
        <x:v>95</x:v>
      </x:c>
      <x:c r="K3468" s="6">
        <x:v>1010</x:v>
      </x:c>
      <x:c r="L3468" t="s">
        <x:v>96</x:v>
      </x:c>
      <x:c r="M3468" t="s">
        <x:v>98</x:v>
      </x:c>
      <x:c r="N3468" s="8">
        <x:v>35.2</x:v>
      </x:c>
      <x:c r="O3468" s="8">
        <x:v>0</x:v>
      </x:c>
      <x:c r="Q3468">
        <x:v>0</x:v>
      </x:c>
      <x:c r="R3468" s="6">
        <x:v>21.68</x:v>
      </x:c>
      <x:c r="S3468" s="8">
        <x:v>103191.65920731942</x:v>
      </x:c>
      <x:c r="T3468" s="12">
        <x:v>300339.9012829127</x:v>
      </x:c>
      <x:c r="U3468" s="12">
        <x:v>24.5</x:v>
      </x:c>
      <x:c r="V3468" s="12">
        <x:v>64</x:v>
      </x:c>
      <x:c r="W3468" s="12">
        <x:f>NA()</x:f>
      </x:c>
    </x:row>
    <x:row r="3469">
      <x:c r="A3469">
        <x:v>83260</x:v>
      </x:c>
      <x:c r="B3469" s="1">
        <x:v>46238.69145272019</x:v>
      </x:c>
      <x:c r="C3469" s="6">
        <x:v>115.55870959666667</x:v>
      </x:c>
      <x:c r="D3469" s="14" t="s">
        <x:v>94</x:v>
      </x:c>
      <x:c r="E3469" s="15">
        <x:v>46237.67708053304</x:v>
      </x:c>
      <x:c r="F3469" t="s">
        <x:v>99</x:v>
      </x:c>
      <x:c r="G3469" s="6">
        <x:v>195.72699063086702</x:v>
      </x:c>
      <x:c r="H3469" t="s">
        <x:v>100</x:v>
      </x:c>
      <x:c r="I3469" s="6">
        <x:v>25.217375080042075</x:v>
      </x:c>
      <x:c r="J3469" t="s">
        <x:v>95</x:v>
      </x:c>
      <x:c r="K3469" s="6">
        <x:v>1010</x:v>
      </x:c>
      <x:c r="L3469" t="s">
        <x:v>96</x:v>
      </x:c>
      <x:c r="M3469" t="s">
        <x:v>98</x:v>
      </x:c>
      <x:c r="N3469" s="8">
        <x:v>35.2</x:v>
      </x:c>
      <x:c r="O3469" s="8">
        <x:v>0</x:v>
      </x:c>
      <x:c r="Q3469">
        <x:v>0</x:v>
      </x:c>
      <x:c r="R3469" s="6">
        <x:v>21.683</x:v>
      </x:c>
      <x:c r="S3469" s="8">
        <x:v>103195.19570544352</x:v>
      </x:c>
      <x:c r="T3469" s="12">
        <x:v>300328.36420109856</x:v>
      </x:c>
      <x:c r="U3469" s="12">
        <x:v>24.5</x:v>
      </x:c>
      <x:c r="V3469" s="12">
        <x:v>64</x:v>
      </x:c>
      <x:c r="W3469" s="12">
        <x:f>NA()</x:f>
      </x:c>
    </x:row>
    <x:row r="3470">
      <x:c r="A3470">
        <x:v>83277</x:v>
      </x:c>
      <x:c r="B3470" s="1">
        <x:v>46238.69147620037</x:v>
      </x:c>
      <x:c r="C3470" s="6">
        <x:v>115.592521075</x:v>
      </x:c>
      <x:c r="D3470" s="14" t="s">
        <x:v>94</x:v>
      </x:c>
      <x:c r="E3470" s="15">
        <x:v>46237.67708053304</x:v>
      </x:c>
      <x:c r="F3470" t="s">
        <x:v>99</x:v>
      </x:c>
      <x:c r="G3470" s="6">
        <x:v>195.69262570571672</x:v>
      </x:c>
      <x:c r="H3470" t="s">
        <x:v>100</x:v>
      </x:c>
      <x:c r="I3470" s="6">
        <x:v>25.238561519408904</x:v>
      </x:c>
      <x:c r="J3470" t="s">
        <x:v>95</x:v>
      </x:c>
      <x:c r="K3470" s="6">
        <x:v>1010</x:v>
      </x:c>
      <x:c r="L3470" t="s">
        <x:v>96</x:v>
      </x:c>
      <x:c r="M3470" t="s">
        <x:v>98</x:v>
      </x:c>
      <x:c r="N3470" s="8">
        <x:v>35.2</x:v>
      </x:c>
      <x:c r="O3470" s="8">
        <x:v>0</x:v>
      </x:c>
      <x:c r="Q3470">
        <x:v>0</x:v>
      </x:c>
      <x:c r="R3470" s="6">
        <x:v>21.678</x:v>
      </x:c>
      <x:c r="S3470" s="8">
        <x:v>103196.13059626741</x:v>
      </x:c>
      <x:c r="T3470" s="12">
        <x:v>300332.8208881696</x:v>
      </x:c>
      <x:c r="U3470" s="12">
        <x:v>24.5</x:v>
      </x:c>
      <x:c r="V3470" s="12">
        <x:v>64</x:v>
      </x:c>
      <x:c r="W3470" s="12">
        <x:f>NA()</x:f>
      </x:c>
    </x:row>
    <x:row r="3471">
      <x:c r="A3471">
        <x:v>83280</x:v>
      </x:c>
      <x:c r="B3471" s="1">
        <x:v>46238.69149903948</x:v>
      </x:c>
      <x:c r="C3471" s="6">
        <x:v>115.62540938666666</x:v>
      </x:c>
      <x:c r="D3471" s="14" t="s">
        <x:v>94</x:v>
      </x:c>
      <x:c r="E3471" s="15">
        <x:v>46237.67708053304</x:v>
      </x:c>
      <x:c r="F3471" t="s">
        <x:v>99</x:v>
      </x:c>
      <x:c r="G3471" s="6">
        <x:v>195.73886902164523</x:v>
      </x:c>
      <x:c r="H3471" t="s">
        <x:v>100</x:v>
      </x:c>
      <x:c r="I3471" s="6">
        <x:v>25.22735222349229</x:v>
      </x:c>
      <x:c r="J3471" t="s">
        <x:v>95</x:v>
      </x:c>
      <x:c r="K3471" s="6">
        <x:v>1010</x:v>
      </x:c>
      <x:c r="L3471" t="s">
        <x:v>96</x:v>
      </x:c>
      <x:c r="M3471" t="s">
        <x:v>98</x:v>
      </x:c>
      <x:c r="N3471" s="8">
        <x:v>35.2</x:v>
      </x:c>
      <x:c r="O3471" s="8">
        <x:v>0</x:v>
      </x:c>
      <x:c r="Q3471">
        <x:v>0</x:v>
      </x:c>
      <x:c r="R3471" s="6">
        <x:v>21.679</x:v>
      </x:c>
      <x:c r="S3471" s="8">
        <x:v>103195.14674170461</x:v>
      </x:c>
      <x:c r="T3471" s="12">
        <x:v>300328.26946662395</x:v>
      </x:c>
      <x:c r="U3471" s="12">
        <x:v>24.5</x:v>
      </x:c>
      <x:c r="V3471" s="12">
        <x:v>64</x:v>
      </x:c>
      <x:c r="W3471" s="12">
        <x:f>NA()</x:f>
      </x:c>
    </x:row>
    <x:row r="3472">
      <x:c r="A3472">
        <x:v>83295</x:v>
      </x:c>
      <x:c r="B3472" s="1">
        <x:v>46238.69152237708</x:v>
      </x:c>
      <x:c r="C3472" s="6">
        <x:v>115.65901551833333</x:v>
      </x:c>
      <x:c r="D3472" s="14" t="s">
        <x:v>94</x:v>
      </x:c>
      <x:c r="E3472" s="15">
        <x:v>46237.67708053304</x:v>
      </x:c>
      <x:c r="F3472" t="s">
        <x:v>99</x:v>
      </x:c>
      <x:c r="G3472" s="6">
        <x:v>195.6758329893464</x:v>
      </x:c>
      <x:c r="H3472" t="s">
        <x:v>100</x:v>
      </x:c>
      <x:c r="I3472" s="6">
        <x:v>25.229455841857543</x:v>
      </x:c>
      <x:c r="J3472" t="s">
        <x:v>95</x:v>
      </x:c>
      <x:c r="K3472" s="6">
        <x:v>1010</x:v>
      </x:c>
      <x:c r="L3472" t="s">
        <x:v>96</x:v>
      </x:c>
      <x:c r="M3472" t="s">
        <x:v>98</x:v>
      </x:c>
      <x:c r="N3472" s="8">
        <x:v>35.2</x:v>
      </x:c>
      <x:c r="O3472" s="8">
        <x:v>0</x:v>
      </x:c>
      <x:c r="Q3472">
        <x:v>0</x:v>
      </x:c>
      <x:c r="R3472" s="6">
        <x:v>21.682</x:v>
      </x:c>
      <x:c r="S3472" s="8">
        <x:v>103203.8964106624</x:v>
      </x:c>
      <x:c r="T3472" s="12">
        <x:v>300334.2909592715</x:v>
      </x:c>
      <x:c r="U3472" s="12">
        <x:v>24.5</x:v>
      </x:c>
      <x:c r="V3472" s="12">
        <x:v>64</x:v>
      </x:c>
      <x:c r="W3472" s="12">
        <x:f>NA()</x:f>
      </x:c>
    </x:row>
    <x:row r="3473">
      <x:c r="A3473">
        <x:v>83301</x:v>
      </x:c>
      <x:c r="B3473" s="1">
        <x:v>46238.69154521847</x:v>
      </x:c>
      <x:c r="C3473" s="6">
        <x:v>115.69190714</x:v>
      </x:c>
      <x:c r="D3473" s="14" t="s">
        <x:v>94</x:v>
      </x:c>
      <x:c r="E3473" s="15">
        <x:v>46237.67708053304</x:v>
      </x:c>
      <x:c r="F3473" t="s">
        <x:v>99</x:v>
      </x:c>
      <x:c r="G3473" s="6">
        <x:v>195.84937903465888</x:v>
      </x:c>
      <x:c r="H3473" t="s">
        <x:v>100</x:v>
      </x:c>
      <x:c r="I3473" s="6">
        <x:v>25.213828994027608</x:v>
      </x:c>
      <x:c r="J3473" t="s">
        <x:v>95</x:v>
      </x:c>
      <x:c r="K3473" s="6">
        <x:v>1010</x:v>
      </x:c>
      <x:c r="L3473" t="s">
        <x:v>96</x:v>
      </x:c>
      <x:c r="M3473" t="s">
        <x:v>98</x:v>
      </x:c>
      <x:c r="N3473" s="8">
        <x:v>35.2</x:v>
      </x:c>
      <x:c r="O3473" s="8">
        <x:v>0</x:v>
      </x:c>
      <x:c r="Q3473">
        <x:v>0</x:v>
      </x:c>
      <x:c r="R3473" s="6">
        <x:v>21.677</x:v>
      </x:c>
      <x:c r="S3473" s="8">
        <x:v>103199.6034519097</x:v>
      </x:c>
      <x:c r="T3473" s="12">
        <x:v>300338.41421803884</x:v>
      </x:c>
      <x:c r="U3473" s="12">
        <x:v>24.5</x:v>
      </x:c>
      <x:c r="V3473" s="12">
        <x:v>64</x:v>
      </x:c>
      <x:c r="W3473" s="12">
        <x:f>NA()</x:f>
      </x:c>
    </x:row>
    <x:row r="3474">
      <x:c r="A3474">
        <x:v>83315</x:v>
      </x:c>
      <x:c r="B3474" s="1">
        <x:v>46238.69156867946</x:v>
      </x:c>
      <x:c r="C3474" s="6">
        <x:v>115.72569095833333</x:v>
      </x:c>
      <x:c r="D3474" s="14" t="s">
        <x:v>94</x:v>
      </x:c>
      <x:c r="E3474" s="15">
        <x:v>46237.67708053304</x:v>
      </x:c>
      <x:c r="F3474" t="s">
        <x:v>99</x:v>
      </x:c>
      <x:c r="G3474" s="6">
        <x:v>195.71621400441086</x:v>
      </x:c>
      <x:c r="H3474" t="s">
        <x:v>100</x:v>
      </x:c>
      <x:c r="I3474" s="6">
        <x:v>25.22834392912864</x:v>
      </x:c>
      <x:c r="J3474" t="s">
        <x:v>95</x:v>
      </x:c>
      <x:c r="K3474" s="6">
        <x:v>1010</x:v>
      </x:c>
      <x:c r="L3474" t="s">
        <x:v>96</x:v>
      </x:c>
      <x:c r="M3474" t="s">
        <x:v>98</x:v>
      </x:c>
      <x:c r="N3474" s="8">
        <x:v>35.2</x:v>
      </x:c>
      <x:c r="O3474" s="8">
        <x:v>0</x:v>
      </x:c>
      <x:c r="Q3474">
        <x:v>0</x:v>
      </x:c>
      <x:c r="R3474" s="6">
        <x:v>21.68</x:v>
      </x:c>
      <x:c r="S3474" s="8">
        <x:v>103199.73661172092</x:v>
      </x:c>
      <x:c r="T3474" s="12">
        <x:v>300333.8778019246</x:v>
      </x:c>
      <x:c r="U3474" s="12">
        <x:v>24.5</x:v>
      </x:c>
      <x:c r="V3474" s="12">
        <x:v>64</x:v>
      </x:c>
      <x:c r="W3474" s="12">
        <x:f>NA()</x:f>
      </x:c>
    </x:row>
    <x:row r="3475">
      <x:c r="A3475">
        <x:v>83322</x:v>
      </x:c>
      <x:c r="B3475" s="1">
        <x:v>46238.69159164606</x:v>
      </x:c>
      <x:c r="C3475" s="6">
        <x:v>115.75876286166667</x:v>
      </x:c>
      <x:c r="D3475" s="14" t="s">
        <x:v>94</x:v>
      </x:c>
      <x:c r="E3475" s="15">
        <x:v>46237.67708053304</x:v>
      </x:c>
      <x:c r="F3475" t="s">
        <x:v>99</x:v>
      </x:c>
      <x:c r="G3475" s="6">
        <x:v>195.68423000943505</x:v>
      </x:c>
      <x:c r="H3475" t="s">
        <x:v>100</x:v>
      </x:c>
      <x:c r="I3475" s="6">
        <x:v>25.23098847892561</x:v>
      </x:c>
      <x:c r="J3475" t="s">
        <x:v>95</x:v>
      </x:c>
      <x:c r="K3475" s="6">
        <x:v>1010</x:v>
      </x:c>
      <x:c r="L3475" t="s">
        <x:v>96</x:v>
      </x:c>
      <x:c r="M3475" t="s">
        <x:v>98</x:v>
      </x:c>
      <x:c r="N3475" s="8">
        <x:v>35.2</x:v>
      </x:c>
      <x:c r="O3475" s="8">
        <x:v>0</x:v>
      </x:c>
      <x:c r="Q3475">
        <x:v>0</x:v>
      </x:c>
      <x:c r="R3475" s="6">
        <x:v>21.680999999999997</x:v>
      </x:c>
      <x:c r="S3475" s="8">
        <x:v>103200.43809906271</x:v>
      </x:c>
      <x:c r="T3475" s="12">
        <x:v>300328.3430889264</x:v>
      </x:c>
      <x:c r="U3475" s="12">
        <x:v>24.5</x:v>
      </x:c>
      <x:c r="V3475" s="12">
        <x:v>64</x:v>
      </x:c>
      <x:c r="W3475" s="12">
        <x:f>NA()</x:f>
      </x:c>
    </x:row>
    <x:row r="3476">
      <x:c r="A3476">
        <x:v>83339</x:v>
      </x:c>
      <x:c r="B3476" s="1">
        <x:v>46238.69161516798</x:v>
      </x:c>
      <x:c r="C3476" s="6">
        <x:v>115.79263442166666</x:v>
      </x:c>
      <x:c r="D3476" s="14" t="s">
        <x:v>94</x:v>
      </x:c>
      <x:c r="E3476" s="15">
        <x:v>46237.67708053304</x:v>
      </x:c>
      <x:c r="F3476" t="s">
        <x:v>99</x:v>
      </x:c>
      <x:c r="G3476" s="6">
        <x:v>195.81041356671776</x:v>
      </x:c>
      <x:c r="H3476" t="s">
        <x:v>100</x:v>
      </x:c>
      <x:c r="I3476" s="6">
        <x:v>25.21770564757344</x:v>
      </x:c>
      <x:c r="J3476" t="s">
        <x:v>95</x:v>
      </x:c>
      <x:c r="K3476" s="6">
        <x:v>1010</x:v>
      </x:c>
      <x:c r="L3476" t="s">
        <x:v>96</x:v>
      </x:c>
      <x:c r="M3476" t="s">
        <x:v>98</x:v>
      </x:c>
      <x:c r="N3476" s="8">
        <x:v>35.2</x:v>
      </x:c>
      <x:c r="O3476" s="8">
        <x:v>0</x:v>
      </x:c>
      <x:c r="Q3476">
        <x:v>0</x:v>
      </x:c>
      <x:c r="R3476" s="6">
        <x:v>21.678</x:v>
      </x:c>
      <x:c r="S3476" s="8">
        <x:v>103202.21920005241</x:v>
      </x:c>
      <x:c r="T3476" s="12">
        <x:v>300340.5026760288</x:v>
      </x:c>
      <x:c r="U3476" s="12">
        <x:v>24.5</x:v>
      </x:c>
      <x:c r="V3476" s="12">
        <x:v>64</x:v>
      </x:c>
      <x:c r="W3476" s="12">
        <x:f>NA()</x:f>
      </x:c>
    </x:row>
    <x:row r="3477">
      <x:c r="A3477">
        <x:v>83343</x:v>
      </x:c>
      <x:c r="B3477" s="1">
        <x:v>46238.69163795736</x:v>
      </x:c>
      <x:c r="C3477" s="6">
        <x:v>115.82545113833334</x:v>
      </x:c>
      <x:c r="D3477" s="14" t="s">
        <x:v>94</x:v>
      </x:c>
      <x:c r="E3477" s="15">
        <x:v>46237.67708053304</x:v>
      </x:c>
      <x:c r="F3477" t="s">
        <x:v>99</x:v>
      </x:c>
      <x:c r="G3477" s="6">
        <x:v>195.63097462058238</x:v>
      </x:c>
      <x:c r="H3477" t="s">
        <x:v>100</x:v>
      </x:c>
      <x:c r="I3477" s="6">
        <x:v>25.222303544789156</x:v>
      </x:c>
      <x:c r="J3477" t="s">
        <x:v>95</x:v>
      </x:c>
      <x:c r="K3477" s="6">
        <x:v>1010</x:v>
      </x:c>
      <x:c r="L3477" t="s">
        <x:v>96</x:v>
      </x:c>
      <x:c r="M3477" t="s">
        <x:v>98</x:v>
      </x:c>
      <x:c r="N3477" s="8">
        <x:v>35.2</x:v>
      </x:c>
      <x:c r="O3477" s="8">
        <x:v>0</x:v>
      </x:c>
      <x:c r="Q3477">
        <x:v>0</x:v>
      </x:c>
      <x:c r="R3477" s="6">
        <x:v>21.686999999999998</x:v>
      </x:c>
      <x:c r="S3477" s="8">
        <x:v>103196.05599725986</x:v>
      </x:c>
      <x:c r="T3477" s="12">
        <x:v>300334.7357137344</x:v>
      </x:c>
      <x:c r="U3477" s="12">
        <x:v>24.5</x:v>
      </x:c>
      <x:c r="V3477" s="12">
        <x:v>64</x:v>
      </x:c>
      <x:c r="W3477" s="12">
        <x:f>NA()</x:f>
      </x:c>
    </x:row>
    <x:row r="3478">
      <x:c r="A3478">
        <x:v>83359</x:v>
      </x:c>
      <x:c r="B3478" s="1">
        <x:v>46238.691661466655</x:v>
      </x:c>
      <x:c r="C3478" s="6">
        <x:v>115.85930451666667</x:v>
      </x:c>
      <x:c r="D3478" s="14" t="s">
        <x:v>94</x:v>
      </x:c>
      <x:c r="E3478" s="15">
        <x:v>46237.67708053304</x:v>
      </x:c>
      <x:c r="F3478" t="s">
        <x:v>99</x:v>
      </x:c>
      <x:c r="G3478" s="6">
        <x:v>195.78808754329071</x:v>
      </x:c>
      <x:c r="H3478" t="s">
        <x:v>100</x:v>
      </x:c>
      <x:c r="I3478" s="6">
        <x:v>25.21259688027203</x:v>
      </x:c>
      <x:c r="J3478" t="s">
        <x:v>95</x:v>
      </x:c>
      <x:c r="K3478" s="6">
        <x:v>1010</x:v>
      </x:c>
      <x:c r="L3478" t="s">
        <x:v>96</x:v>
      </x:c>
      <x:c r="M3478" t="s">
        <x:v>98</x:v>
      </x:c>
      <x:c r="N3478" s="8">
        <x:v>35.2</x:v>
      </x:c>
      <x:c r="O3478" s="8">
        <x:v>0</x:v>
      </x:c>
      <x:c r="Q3478">
        <x:v>0</x:v>
      </x:c>
      <x:c r="R3478" s="6">
        <x:v>21.680999999999997</x:v>
      </x:c>
      <x:c r="S3478" s="8">
        <x:v>103209.76327842605</x:v>
      </x:c>
      <x:c r="T3478" s="12">
        <x:v>300350.67749231023</x:v>
      </x:c>
      <x:c r="U3478" s="12">
        <x:v>24.5</x:v>
      </x:c>
      <x:c r="V3478" s="12">
        <x:v>64</x:v>
      </x:c>
      <x:c r="W3478" s="12">
        <x:f>NA()</x:f>
      </x:c>
    </x:row>
    <x:row r="3479">
      <x:c r="A3479">
        <x:v>83364</x:v>
      </x:c>
      <x:c r="B3479" s="1">
        <x:v>46238.69168425933</x:v>
      </x:c>
      <x:c r="C3479" s="6">
        <x:v>115.892125965</x:v>
      </x:c>
      <x:c r="D3479" s="14" t="s">
        <x:v>94</x:v>
      </x:c>
      <x:c r="E3479" s="15">
        <x:v>46237.67708053304</x:v>
      </x:c>
      <x:c r="F3479" t="s">
        <x:v>99</x:v>
      </x:c>
      <x:c r="G3479" s="6">
        <x:v>195.6760056607226</x:v>
      </x:c>
      <x:c r="H3479" t="s">
        <x:v>100</x:v>
      </x:c>
      <x:c r="I3479" s="6">
        <x:v>25.22338540387227</x:v>
      </x:c>
      <x:c r="J3479" t="s">
        <x:v>95</x:v>
      </x:c>
      <x:c r="K3479" s="6">
        <x:v>1010</x:v>
      </x:c>
      <x:c r="L3479" t="s">
        <x:v>96</x:v>
      </x:c>
      <x:c r="M3479" t="s">
        <x:v>98</x:v>
      </x:c>
      <x:c r="N3479" s="8">
        <x:v>35.2</x:v>
      </x:c>
      <x:c r="O3479" s="8">
        <x:v>0</x:v>
      </x:c>
      <x:c r="Q3479">
        <x:v>0</x:v>
      </x:c>
      <x:c r="R3479" s="6">
        <x:v>21.683999999999997</x:v>
      </x:c>
      <x:c r="S3479" s="8">
        <x:v>103209.42251944945</x:v>
      </x:c>
      <x:c r="T3479" s="12">
        <x:v>300339.7995067243</x:v>
      </x:c>
      <x:c r="U3479" s="12">
        <x:v>24.5</x:v>
      </x:c>
      <x:c r="V3479" s="12">
        <x:v>64</x:v>
      </x:c>
      <x:c r="W3479" s="12">
        <x:f>NA()</x:f>
      </x:c>
    </x:row>
    <x:row r="3480">
      <x:c r="A3480">
        <x:v>83378</x:v>
      </x:c>
      <x:c r="B3480" s="1">
        <x:v>46238.69170774649</x:v>
      </x:c>
      <x:c r="C3480" s="6">
        <x:v>115.92594747666666</x:v>
      </x:c>
      <x:c r="D3480" s="14" t="s">
        <x:v>94</x:v>
      </x:c>
      <x:c r="E3480" s="15">
        <x:v>46237.67708053304</x:v>
      </x:c>
      <x:c r="F3480" t="s">
        <x:v>99</x:v>
      </x:c>
      <x:c r="G3480" s="6">
        <x:v>195.66573673162088</x:v>
      </x:c>
      <x:c r="H3480" t="s">
        <x:v>100</x:v>
      </x:c>
      <x:c r="I3480" s="6">
        <x:v>25.23426411735636</x:v>
      </x:c>
      <x:c r="J3480" t="s">
        <x:v>95</x:v>
      </x:c>
      <x:c r="K3480" s="6">
        <x:v>1010</x:v>
      </x:c>
      <x:c r="L3480" t="s">
        <x:v>96</x:v>
      </x:c>
      <x:c r="M3480" t="s">
        <x:v>98</x:v>
      </x:c>
      <x:c r="N3480" s="8">
        <x:v>35.2</x:v>
      </x:c>
      <x:c r="O3480" s="8">
        <x:v>0</x:v>
      </x:c>
      <x:c r="Q3480">
        <x:v>0</x:v>
      </x:c>
      <x:c r="R3480" s="6">
        <x:v>21.680999999999997</x:v>
      </x:c>
      <x:c r="S3480" s="8">
        <x:v>103214.2964905751</x:v>
      </x:c>
      <x:c r="T3480" s="12">
        <x:v>300341.6351127404</x:v>
      </x:c>
      <x:c r="U3480" s="12">
        <x:v>24.5</x:v>
      </x:c>
      <x:c r="V3480" s="12">
        <x:v>64</x:v>
      </x:c>
      <x:c r="W3480" s="12">
        <x:f>NA()</x:f>
      </x:c>
    </x:row>
    <x:row r="3481">
      <x:c r="A3481">
        <x:v>83387</x:v>
      </x:c>
      <x:c r="B3481" s="1">
        <x:v>46238.691730629274</x:v>
      </x:c>
      <x:c r="C3481" s="6">
        <x:v>115.9588987</x:v>
      </x:c>
      <x:c r="D3481" s="14" t="s">
        <x:v>94</x:v>
      </x:c>
      <x:c r="E3481" s="15">
        <x:v>46237.67708053304</x:v>
      </x:c>
      <x:c r="F3481" t="s">
        <x:v>99</x:v>
      </x:c>
      <x:c r="G3481" s="6">
        <x:v>195.7305541098989</x:v>
      </x:c>
      <x:c r="H3481" t="s">
        <x:v>100</x:v>
      </x:c>
      <x:c r="I3481" s="6">
        <x:v>25.216743996664263</x:v>
      </x:c>
      <x:c r="J3481" t="s">
        <x:v>95</x:v>
      </x:c>
      <x:c r="K3481" s="6">
        <x:v>1010</x:v>
      </x:c>
      <x:c r="L3481" t="s">
        <x:v>96</x:v>
      </x:c>
      <x:c r="M3481" t="s">
        <x:v>98</x:v>
      </x:c>
      <x:c r="N3481" s="8">
        <x:v>35.2</x:v>
      </x:c>
      <x:c r="O3481" s="8">
        <x:v>0</x:v>
      </x:c>
      <x:c r="Q3481">
        <x:v>0</x:v>
      </x:c>
      <x:c r="R3481" s="6">
        <x:v>21.683</x:v>
      </x:c>
      <x:c r="S3481" s="8">
        <x:v>103210.75020281039</x:v>
      </x:c>
      <x:c r="T3481" s="12">
        <x:v>300341.50110080035</x:v>
      </x:c>
      <x:c r="U3481" s="12">
        <x:v>24.5</x:v>
      </x:c>
      <x:c r="V3481" s="12">
        <x:v>64</x:v>
      </x:c>
      <x:c r="W3481" s="12">
        <x:f>NA()</x:f>
      </x:c>
    </x:row>
    <x:row r="3482">
      <x:c r="A3482">
        <x:v>83399</x:v>
      </x:c>
      <x:c r="B3482" s="1">
        <x:v>46238.69175404639</x:v>
      </x:c>
      <x:c r="C3482" s="6">
        <x:v>115.99261933166666</x:v>
      </x:c>
      <x:c r="D3482" s="14" t="s">
        <x:v>94</x:v>
      </x:c>
      <x:c r="E3482" s="15">
        <x:v>46237.67708053304</x:v>
      </x:c>
      <x:c r="F3482" t="s">
        <x:v>99</x:v>
      </x:c>
      <x:c r="G3482" s="6">
        <x:v>195.8374022737615</x:v>
      </x:c>
      <x:c r="H3482" t="s">
        <x:v>100</x:v>
      </x:c>
      <x:c r="I3482" s="6">
        <x:v>25.206887090719647</x:v>
      </x:c>
      <x:c r="J3482" t="s">
        <x:v>95</x:v>
      </x:c>
      <x:c r="K3482" s="6">
        <x:v>1010</x:v>
      </x:c>
      <x:c r="L3482" t="s">
        <x:v>96</x:v>
      </x:c>
      <x:c r="M3482" t="s">
        <x:v>98</x:v>
      </x:c>
      <x:c r="N3482" s="8">
        <x:v>35.2</x:v>
      </x:c>
      <x:c r="O3482" s="8">
        <x:v>0</x:v>
      </x:c>
      <x:c r="Q3482">
        <x:v>0</x:v>
      </x:c>
      <x:c r="R3482" s="6">
        <x:v>21.68</x:v>
      </x:c>
      <x:c r="S3482" s="8">
        <x:v>103215.16495342986</x:v>
      </x:c>
      <x:c r="T3482" s="12">
        <x:v>300343.20726336783</x:v>
      </x:c>
      <x:c r="U3482" s="12">
        <x:v>24.5</x:v>
      </x:c>
      <x:c r="V3482" s="12">
        <x:v>64</x:v>
      </x:c>
      <x:c r="W3482" s="12">
        <x:f>NA()</x:f>
      </x:c>
    </x:row>
    <x:row r="3483">
      <x:c r="A3483">
        <x:v>83404</x:v>
      </x:c>
      <x:c r="B3483" s="1">
        <x:v>46238.69177687237</x:v>
      </x:c>
      <x:c r="C3483" s="6">
        <x:v>116.02548875</x:v>
      </x:c>
      <x:c r="D3483" s="14" t="s">
        <x:v>94</x:v>
      </x:c>
      <x:c r="E3483" s="15">
        <x:v>46237.67708053304</x:v>
      </x:c>
      <x:c r="F3483" t="s">
        <x:v>99</x:v>
      </x:c>
      <x:c r="G3483" s="6">
        <x:v>195.83680153439758</x:v>
      </x:c>
      <x:c r="H3483" t="s">
        <x:v>100</x:v>
      </x:c>
      <x:c r="I3483" s="6">
        <x:v>25.197931756129947</x:v>
      </x:c>
      <x:c r="J3483" t="s">
        <x:v>95</x:v>
      </x:c>
      <x:c r="K3483" s="6">
        <x:v>1010</x:v>
      </x:c>
      <x:c r="L3483" t="s">
        <x:v>96</x:v>
      </x:c>
      <x:c r="M3483" t="s">
        <x:v>98</x:v>
      </x:c>
      <x:c r="N3483" s="8">
        <x:v>35.2</x:v>
      </x:c>
      <x:c r="O3483" s="8">
        <x:v>0</x:v>
      </x:c>
      <x:c r="Q3483">
        <x:v>0</x:v>
      </x:c>
      <x:c r="R3483" s="6">
        <x:v>21.683</x:v>
      </x:c>
      <x:c r="S3483" s="8">
        <x:v>103214.04947874346</x:v>
      </x:c>
      <x:c r="T3483" s="12">
        <x:v>300347.07865647855</x:v>
      </x:c>
      <x:c r="U3483" s="12">
        <x:v>24.5</x:v>
      </x:c>
      <x:c r="V3483" s="12">
        <x:v>64</x:v>
      </x:c>
      <x:c r="W3483" s="12">
        <x:f>NA()</x:f>
      </x:c>
    </x:row>
    <x:row r="3484">
      <x:c r="A3484">
        <x:v>83417</x:v>
      </x:c>
      <x:c r="B3484" s="1">
        <x:v>46238.69180023051</x:v>
      </x:c>
      <x:c r="C3484" s="6">
        <x:v>116.05912447333333</x:v>
      </x:c>
      <x:c r="D3484" s="14" t="s">
        <x:v>94</x:v>
      </x:c>
      <x:c r="E3484" s="15">
        <x:v>46237.67708053304</x:v>
      </x:c>
      <x:c r="F3484" t="s">
        <x:v>99</x:v>
      </x:c>
      <x:c r="G3484" s="6">
        <x:v>195.77959919139784</x:v>
      </x:c>
      <x:c r="H3484" t="s">
        <x:v>100</x:v>
      </x:c>
      <x:c r="I3484" s="6">
        <x:v>25.2080590993628</x:v>
      </x:c>
      <x:c r="J3484" t="s">
        <x:v>95</x:v>
      </x:c>
      <x:c r="K3484" s="6">
        <x:v>1010</x:v>
      </x:c>
      <x:c r="L3484" t="s">
        <x:v>96</x:v>
      </x:c>
      <x:c r="M3484" t="s">
        <x:v>98</x:v>
      </x:c>
      <x:c r="N3484" s="8">
        <x:v>35.2</x:v>
      </x:c>
      <x:c r="O3484" s="8">
        <x:v>0</x:v>
      </x:c>
      <x:c r="Q3484">
        <x:v>0</x:v>
      </x:c>
      <x:c r="R3484" s="6">
        <x:v>21.683</x:v>
      </x:c>
      <x:c r="S3484" s="8">
        <x:v>103221.62243343836</x:v>
      </x:c>
      <x:c r="T3484" s="12">
        <x:v>300343.51007536956</x:v>
      </x:c>
      <x:c r="U3484" s="12">
        <x:v>24.5</x:v>
      </x:c>
      <x:c r="V3484" s="12">
        <x:v>64</x:v>
      </x:c>
      <x:c r="W3484" s="12">
        <x:f>NA()</x:f>
      </x:c>
    </x:row>
    <x:row r="3485">
      <x:c r="A3485">
        <x:v>83426</x:v>
      </x:c>
      <x:c r="B3485" s="1">
        <x:v>46238.69182315846</x:v>
      </x:c>
      <x:c r="C3485" s="6">
        <x:v>116.09214070833333</x:v>
      </x:c>
      <x:c r="D3485" s="14" t="s">
        <x:v>94</x:v>
      </x:c>
      <x:c r="E3485" s="15">
        <x:v>46237.67708053304</x:v>
      </x:c>
      <x:c r="F3485" t="s">
        <x:v>99</x:v>
      </x:c>
      <x:c r="G3485" s="6">
        <x:v>195.85717852342944</x:v>
      </x:c>
      <x:c r="H3485" t="s">
        <x:v>100</x:v>
      </x:c>
      <x:c r="I3485" s="6">
        <x:v>25.20036592189399</x:v>
      </x:c>
      <x:c r="J3485" t="s">
        <x:v>95</x:v>
      </x:c>
      <x:c r="K3485" s="6">
        <x:v>1010</x:v>
      </x:c>
      <x:c r="L3485" t="s">
        <x:v>96</x:v>
      </x:c>
      <x:c r="M3485" t="s">
        <x:v>98</x:v>
      </x:c>
      <x:c r="N3485" s="8">
        <x:v>35.2</x:v>
      </x:c>
      <x:c r="O3485" s="8">
        <x:v>0</x:v>
      </x:c>
      <x:c r="Q3485">
        <x:v>0</x:v>
      </x:c>
      <x:c r="R3485" s="6">
        <x:v>21.680999999999997</x:v>
      </x:c>
      <x:c r="S3485" s="8">
        <x:v>103221.84687788901</x:v>
      </x:c>
      <x:c r="T3485" s="12">
        <x:v>300350.86330311664</x:v>
      </x:c>
      <x:c r="U3485" s="12">
        <x:v>24.5</x:v>
      </x:c>
      <x:c r="V3485" s="12">
        <x:v>64</x:v>
      </x:c>
      <x:c r="W3485" s="12">
        <x:f>NA()</x:f>
      </x:c>
    </x:row>
    <x:row r="3486">
      <x:c r="A3486">
        <x:v>83438</x:v>
      </x:c>
      <x:c r="B3486" s="1">
        <x:v>46238.69184656439</x:v>
      </x:c>
      <x:c r="C3486" s="6">
        <x:v>116.12584525666666</x:v>
      </x:c>
      <x:c r="D3486" s="14" t="s">
        <x:v>94</x:v>
      </x:c>
      <x:c r="E3486" s="15">
        <x:v>46237.67708053304</x:v>
      </x:c>
      <x:c r="F3486" t="s">
        <x:v>99</x:v>
      </x:c>
      <x:c r="G3486" s="6">
        <x:v>195.87110675183177</x:v>
      </x:c>
      <x:c r="H3486" t="s">
        <x:v>100</x:v>
      </x:c>
      <x:c r="I3486" s="6">
        <x:v>25.20394204516606</x:v>
      </x:c>
      <x:c r="J3486" t="s">
        <x:v>95</x:v>
      </x:c>
      <x:c r="K3486" s="6">
        <x:v>1010</x:v>
      </x:c>
      <x:c r="L3486" t="s">
        <x:v>96</x:v>
      </x:c>
      <x:c r="M3486" t="s">
        <x:v>98</x:v>
      </x:c>
      <x:c r="N3486" s="8">
        <x:v>35.2</x:v>
      </x:c>
      <x:c r="O3486" s="8">
        <x:v>0</x:v>
      </x:c>
      <x:c r="Q3486">
        <x:v>0</x:v>
      </x:c>
      <x:c r="R3486" s="6">
        <x:v>21.679</x:v>
      </x:c>
      <x:c r="S3486" s="8">
        <x:v>103225.99626059431</x:v>
      </x:c>
      <x:c r="T3486" s="12">
        <x:v>300346.6307580065</x:v>
      </x:c>
      <x:c r="U3486" s="12">
        <x:v>24.5</x:v>
      </x:c>
      <x:c r="V3486" s="12">
        <x:v>64</x:v>
      </x:c>
      <x:c r="W3486" s="12">
        <x:f>NA()</x:f>
      </x:c>
    </x:row>
    <x:row r="3487">
      <x:c r="A3487">
        <x:v>83441</x:v>
      </x:c>
      <x:c r="B3487" s="1">
        <x:v>46238.69186936824</x:v>
      </x:c>
      <x:c r="C3487" s="6">
        <x:v>116.15868279833333</x:v>
      </x:c>
      <x:c r="D3487" s="14" t="s">
        <x:v>94</x:v>
      </x:c>
      <x:c r="E3487" s="15">
        <x:v>46237.67708053304</x:v>
      </x:c>
      <x:c r="F3487" t="s">
        <x:v>99</x:v>
      </x:c>
      <x:c r="G3487" s="6">
        <x:v>195.67761887943456</x:v>
      </x:c>
      <x:c r="H3487" t="s">
        <x:v>100</x:v>
      </x:c>
      <x:c r="I3487" s="6">
        <x:v>25.22007972443498</x:v>
      </x:c>
      <x:c r="J3487" t="s">
        <x:v>95</x:v>
      </x:c>
      <x:c r="K3487" s="6">
        <x:v>1010</x:v>
      </x:c>
      <x:c r="L3487" t="s">
        <x:v>96</x:v>
      </x:c>
      <x:c r="M3487" t="s">
        <x:v>98</x:v>
      </x:c>
      <x:c r="N3487" s="8">
        <x:v>35.2</x:v>
      </x:c>
      <x:c r="O3487" s="8">
        <x:v>0</x:v>
      </x:c>
      <x:c r="Q3487">
        <x:v>0</x:v>
      </x:c>
      <x:c r="R3487" s="6">
        <x:v>21.685</x:v>
      </x:c>
      <x:c r="S3487" s="8">
        <x:v>103224.909806951</x:v>
      </x:c>
      <x:c r="T3487" s="12">
        <x:v>300347.0941439124</x:v>
      </x:c>
      <x:c r="U3487" s="12">
        <x:v>24.5</x:v>
      </x:c>
      <x:c r="V3487" s="12">
        <x:v>64</x:v>
      </x:c>
      <x:c r="W3487" s="12">
        <x:f>NA()</x:f>
      </x:c>
    </x:row>
    <x:row r="3488">
      <x:c r="A3488">
        <x:v>83457</x:v>
      </x:c>
      <x:c r="B3488" s="1">
        <x:v>46238.69189284039</x:v>
      </x:c>
      <x:c r="C3488" s="6">
        <x:v>116.19248269</x:v>
      </x:c>
      <x:c r="D3488" s="14" t="s">
        <x:v>94</x:v>
      </x:c>
      <x:c r="E3488" s="15">
        <x:v>46237.67708053304</x:v>
      </x:c>
      <x:c r="F3488" t="s">
        <x:v>99</x:v>
      </x:c>
      <x:c r="G3488" s="6">
        <x:v>195.81999601494826</x:v>
      </x:c>
      <x:c r="H3488" t="s">
        <x:v>100</x:v>
      </x:c>
      <x:c r="I3488" s="6">
        <x:v>25.200906847858732</x:v>
      </x:c>
      <x:c r="J3488" t="s">
        <x:v>95</x:v>
      </x:c>
      <x:c r="K3488" s="6">
        <x:v>1010</x:v>
      </x:c>
      <x:c r="L3488" t="s">
        <x:v>96</x:v>
      </x:c>
      <x:c r="M3488" t="s">
        <x:v>98</x:v>
      </x:c>
      <x:c r="N3488" s="8">
        <x:v>35.2</x:v>
      </x:c>
      <x:c r="O3488" s="8">
        <x:v>0</x:v>
      </x:c>
      <x:c r="Q3488">
        <x:v>0</x:v>
      </x:c>
      <x:c r="R3488" s="6">
        <x:v>21.683</x:v>
      </x:c>
      <x:c r="S3488" s="8">
        <x:v>103220.7789134572</x:v>
      </x:c>
      <x:c r="T3488" s="12">
        <x:v>300342.59288144135</x:v>
      </x:c>
      <x:c r="U3488" s="12">
        <x:v>24.5</x:v>
      </x:c>
      <x:c r="V3488" s="12">
        <x:v>64</x:v>
      </x:c>
      <x:c r="W3488" s="12">
        <x:f>NA()</x:f>
      </x:c>
    </x:row>
    <x:row r="3489">
      <x:c r="A3489">
        <x:v>83462</x:v>
      </x:c>
      <x:c r="B3489" s="1">
        <x:v>46238.691915620526</x:v>
      </x:c>
      <x:c r="C3489" s="6">
        <x:v>116.22528609666666</x:v>
      </x:c>
      <x:c r="D3489" s="14" t="s">
        <x:v>94</x:v>
      </x:c>
      <x:c r="E3489" s="15">
        <x:v>46237.67708053304</x:v>
      </x:c>
      <x:c r="F3489" t="s">
        <x:v>99</x:v>
      </x:c>
      <x:c r="G3489" s="6">
        <x:v>195.70773249910485</x:v>
      </x:c>
      <x:c r="H3489" t="s">
        <x:v>100</x:v>
      </x:c>
      <x:c r="I3489" s="6">
        <x:v>25.217765750764556</x:v>
      </x:c>
      <x:c r="J3489" t="s">
        <x:v>95</x:v>
      </x:c>
      <x:c r="K3489" s="6">
        <x:v>1010</x:v>
      </x:c>
      <x:c r="L3489" t="s">
        <x:v>96</x:v>
      </x:c>
      <x:c r="M3489" t="s">
        <x:v>98</x:v>
      </x:c>
      <x:c r="N3489" s="8">
        <x:v>35.2</x:v>
      </x:c>
      <x:c r="O3489" s="8">
        <x:v>0</x:v>
      </x:c>
      <x:c r="Q3489">
        <x:v>0</x:v>
      </x:c>
      <x:c r="R3489" s="6">
        <x:v>21.683999999999997</x:v>
      </x:c>
      <x:c r="S3489" s="8">
        <x:v>103229.27130529517</x:v>
      </x:c>
      <x:c r="T3489" s="12">
        <x:v>300341.6396642909</x:v>
      </x:c>
      <x:c r="U3489" s="12">
        <x:v>24.5</x:v>
      </x:c>
      <x:c r="V3489" s="12">
        <x:v>64</x:v>
      </x:c>
      <x:c r="W3489" s="12">
        <x:f>NA()</x:f>
      </x:c>
    </x:row>
    <x:row r="3490">
      <x:c r="A3490">
        <x:v>83476</x:v>
      </x:c>
      <x:c r="B3490" s="1">
        <x:v>46238.691939000964</x:v>
      </x:c>
      <x:c r="C3490" s="6">
        <x:v>116.258953925</x:v>
      </x:c>
      <x:c r="D3490" s="14" t="s">
        <x:v>94</x:v>
      </x:c>
      <x:c r="E3490" s="15">
        <x:v>46237.67708053304</x:v>
      </x:c>
      <x:c r="F3490" t="s">
        <x:v>99</x:v>
      </x:c>
      <x:c r="G3490" s="6">
        <x:v>195.79436538946175</x:v>
      </x:c>
      <x:c r="H3490" t="s">
        <x:v>100</x:v>
      </x:c>
      <x:c r="I3490" s="6">
        <x:v>25.205444619105492</x:v>
      </x:c>
      <x:c r="J3490" t="s">
        <x:v>95</x:v>
      </x:c>
      <x:c r="K3490" s="6">
        <x:v>1010</x:v>
      </x:c>
      <x:c r="L3490" t="s">
        <x:v>96</x:v>
      </x:c>
      <x:c r="M3490" t="s">
        <x:v>98</x:v>
      </x:c>
      <x:c r="N3490" s="8">
        <x:v>35.2</x:v>
      </x:c>
      <x:c r="O3490" s="8">
        <x:v>0</x:v>
      </x:c>
      <x:c r="Q3490">
        <x:v>0</x:v>
      </x:c>
      <x:c r="R3490" s="6">
        <x:v>21.683</x:v>
      </x:c>
      <x:c r="S3490" s="8">
        <x:v>103229.64797081435</x:v>
      </x:c>
      <x:c r="T3490" s="12">
        <x:v>300343.2615529783</x:v>
      </x:c>
      <x:c r="U3490" s="12">
        <x:v>24.5</x:v>
      </x:c>
      <x:c r="V3490" s="12">
        <x:v>64</x:v>
      </x:c>
      <x:c r="W3490" s="12">
        <x:f>NA()</x:f>
      </x:c>
    </x:row>
    <x:row r="3491">
      <x:c r="A3491">
        <x:v>83489</x:v>
      </x:c>
      <x:c r="B3491" s="1">
        <x:v>46238.69196234383</x:v>
      </x:c>
      <x:c r="C3491" s="6">
        <x:v>116.29256765166667</x:v>
      </x:c>
      <x:c r="D3491" s="14" t="s">
        <x:v>94</x:v>
      </x:c>
      <x:c r="E3491" s="15">
        <x:v>46237.67708053304</x:v>
      </x:c>
      <x:c r="F3491" t="s">
        <x:v>99</x:v>
      </x:c>
      <x:c r="G3491" s="6">
        <x:v>195.7470993678762</x:v>
      </x:c>
      <x:c r="H3491" t="s">
        <x:v>100</x:v>
      </x:c>
      <x:c r="I3491" s="6">
        <x:v>25.21079378778586</x:v>
      </x:c>
      <x:c r="J3491" t="s">
        <x:v>95</x:v>
      </x:c>
      <x:c r="K3491" s="6">
        <x:v>1010</x:v>
      </x:c>
      <x:c r="L3491" t="s">
        <x:v>96</x:v>
      </x:c>
      <x:c r="M3491" t="s">
        <x:v>98</x:v>
      </x:c>
      <x:c r="N3491" s="8">
        <x:v>35.2</x:v>
      </x:c>
      <x:c r="O3491" s="8">
        <x:v>0</x:v>
      </x:c>
      <x:c r="Q3491">
        <x:v>0</x:v>
      </x:c>
      <x:c r="R3491" s="6">
        <x:v>21.683999999999997</x:v>
      </x:c>
      <x:c r="S3491" s="8">
        <x:v>103231.3013384943</x:v>
      </x:c>
      <x:c r="T3491" s="12">
        <x:v>300342.6894269246</x:v>
      </x:c>
      <x:c r="U3491" s="12">
        <x:v>24.5</x:v>
      </x:c>
      <x:c r="V3491" s="12">
        <x:v>64</x:v>
      </x:c>
      <x:c r="W3491" s="12">
        <x:f>NA()</x:f>
      </x:c>
    </x:row>
    <x:row r="3492">
      <x:c r="A3492">
        <x:v>83493</x:v>
      </x:c>
      <x:c r="B3492" s="1">
        <x:v>46238.69198516474</x:v>
      </x:c>
      <x:c r="C3492" s="6">
        <x:v>116.32542975666667</x:v>
      </x:c>
      <x:c r="D3492" s="14" t="s">
        <x:v>94</x:v>
      </x:c>
      <x:c r="E3492" s="15">
        <x:v>46237.67708053304</x:v>
      </x:c>
      <x:c r="F3492" t="s">
        <x:v>99</x:v>
      </x:c>
      <x:c r="G3492" s="6">
        <x:v>195.76619050802486</x:v>
      </x:c>
      <x:c r="H3492" t="s">
        <x:v>100</x:v>
      </x:c>
      <x:c r="I3492" s="6">
        <x:v>25.20439281727704</x:v>
      </x:c>
      <x:c r="J3492" t="s">
        <x:v>95</x:v>
      </x:c>
      <x:c r="K3492" s="6">
        <x:v>1010</x:v>
      </x:c>
      <x:c r="L3492" t="s">
        <x:v>96</x:v>
      </x:c>
      <x:c r="M3492" t="s">
        <x:v>98</x:v>
      </x:c>
      <x:c r="N3492" s="8">
        <x:v>35.2</x:v>
      </x:c>
      <x:c r="O3492" s="8">
        <x:v>0</x:v>
      </x:c>
      <x:c r="Q3492">
        <x:v>0</x:v>
      </x:c>
      <x:c r="R3492" s="6">
        <x:v>21.685</x:v>
      </x:c>
      <x:c r="S3492" s="8">
        <x:v>103231.68034273974</x:v>
      </x:c>
      <x:c r="T3492" s="12">
        <x:v>300345.74963111494</x:v>
      </x:c>
      <x:c r="U3492" s="12">
        <x:v>24.5</x:v>
      </x:c>
      <x:c r="V3492" s="12">
        <x:v>64</x:v>
      </x:c>
      <x:c r="W3492" s="12">
        <x:f>NA()</x:f>
      </x:c>
    </x:row>
    <x:row r="3493">
      <x:c r="A3493">
        <x:v>83509</x:v>
      </x:c>
      <x:c r="B3493" s="1">
        <x:v>46238.69200867226</x:v>
      </x:c>
      <x:c r="C3493" s="6">
        <x:v>116.35928059</x:v>
      </x:c>
      <x:c r="D3493" s="14" t="s">
        <x:v>94</x:v>
      </x:c>
      <x:c r="E3493" s="15">
        <x:v>46237.67708053304</x:v>
      </x:c>
      <x:c r="F3493" t="s">
        <x:v>99</x:v>
      </x:c>
      <x:c r="G3493" s="6">
        <x:v>195.77136717849106</x:v>
      </x:c>
      <x:c r="H3493" t="s">
        <x:v>100</x:v>
      </x:c>
      <x:c r="I3493" s="6">
        <x:v>25.206496421263182</x:v>
      </x:c>
      <x:c r="J3493" t="s">
        <x:v>95</x:v>
      </x:c>
      <x:c r="K3493" s="6">
        <x:v>1010</x:v>
      </x:c>
      <x:c r="L3493" t="s">
        <x:v>96</x:v>
      </x:c>
      <x:c r="M3493" t="s">
        <x:v>98</x:v>
      </x:c>
      <x:c r="N3493" s="8">
        <x:v>35.2</x:v>
      </x:c>
      <x:c r="O3493" s="8">
        <x:v>0</x:v>
      </x:c>
      <x:c r="Q3493">
        <x:v>0</x:v>
      </x:c>
      <x:c r="R3493" s="6">
        <x:v>21.683999999999997</x:v>
      </x:c>
      <x:c r="S3493" s="8">
        <x:v>103221.40003365111</x:v>
      </x:c>
      <x:c r="T3493" s="12">
        <x:v>300339.6668817858</x:v>
      </x:c>
      <x:c r="U3493" s="12">
        <x:v>24.5</x:v>
      </x:c>
      <x:c r="V3493" s="12">
        <x:v>64</x:v>
      </x:c>
      <x:c r="W3493" s="12">
        <x:f>NA()</x:f>
      </x:c>
    </x:row>
    <x:row r="3494">
      <x:c r="A3494">
        <x:v>83512</x:v>
      </x:c>
      <x:c r="B3494" s="1">
        <x:v>46238.69203145266</x:v>
      </x:c>
      <x:c r="C3494" s="6">
        <x:v>116.39208436333334</x:v>
      </x:c>
      <x:c r="D3494" s="14" t="s">
        <x:v>94</x:v>
      </x:c>
      <x:c r="E3494" s="15">
        <x:v>46237.67708053304</x:v>
      </x:c>
      <x:c r="F3494" t="s">
        <x:v>99</x:v>
      </x:c>
      <x:c r="G3494" s="6">
        <x:v>195.80658927415243</x:v>
      </x:c>
      <x:c r="H3494" t="s">
        <x:v>100</x:v>
      </x:c>
      <x:c r="I3494" s="6">
        <x:v>25.20932126297339</x:v>
      </x:c>
      <x:c r="J3494" t="s">
        <x:v>95</x:v>
      </x:c>
      <x:c r="K3494" s="6">
        <x:v>1010</x:v>
      </x:c>
      <x:c r="L3494" t="s">
        <x:v>96</x:v>
      </x:c>
      <x:c r="M3494" t="s">
        <x:v>98</x:v>
      </x:c>
      <x:c r="N3494" s="8">
        <x:v>35.2</x:v>
      </x:c>
      <x:c r="O3494" s="8">
        <x:v>0</x:v>
      </x:c>
      <x:c r="Q3494">
        <x:v>0</x:v>
      </x:c>
      <x:c r="R3494" s="6">
        <x:v>21.680999999999997</x:v>
      </x:c>
      <x:c r="S3494" s="8">
        <x:v>103227.7819374302</x:v>
      </x:c>
      <x:c r="T3494" s="12">
        <x:v>300337.4943328255</x:v>
      </x:c>
      <x:c r="U3494" s="12">
        <x:v>24.5</x:v>
      </x:c>
      <x:c r="V3494" s="12">
        <x:v>64</x:v>
      </x:c>
      <x:c r="W3494" s="12">
        <x:f>NA()</x:f>
      </x:c>
    </x:row>
    <x:row r="3495">
      <x:c r="A3495">
        <x:v>83529</x:v>
      </x:c>
      <x:c r="B3495" s="1">
        <x:v>46238.69205498895</x:v>
      </x:c>
      <x:c r="C3495" s="6">
        <x:v>116.42597660833333</x:v>
      </x:c>
      <x:c r="D3495" s="14" t="s">
        <x:v>94</x:v>
      </x:c>
      <x:c r="E3495" s="15">
        <x:v>46237.67708053304</x:v>
      </x:c>
      <x:c r="F3495" t="s">
        <x:v>99</x:v>
      </x:c>
      <x:c r="G3495" s="6">
        <x:v>195.7868919479859</x:v>
      </x:c>
      <x:c r="H3495" t="s">
        <x:v>100</x:v>
      </x:c>
      <x:c r="I3495" s="6">
        <x:v>25.188645880716194</x:v>
      </x:c>
      <x:c r="J3495" t="s">
        <x:v>95</x:v>
      </x:c>
      <x:c r="K3495" s="6">
        <x:v>1010</x:v>
      </x:c>
      <x:c r="L3495" t="s">
        <x:v>96</x:v>
      </x:c>
      <x:c r="M3495" t="s">
        <x:v>98</x:v>
      </x:c>
      <x:c r="N3495" s="8">
        <x:v>35.2</x:v>
      </x:c>
      <x:c r="O3495" s="8">
        <x:v>0</x:v>
      </x:c>
      <x:c r="Q3495">
        <x:v>0</x:v>
      </x:c>
      <x:c r="R3495" s="6">
        <x:v>21.689</x:v>
      </x:c>
      <x:c r="S3495" s="8">
        <x:v>103232.4670101842</x:v>
      </x:c>
      <x:c r="T3495" s="12">
        <x:v>300339.0501059687</x:v>
      </x:c>
      <x:c r="U3495" s="12">
        <x:v>24.5</x:v>
      </x:c>
      <x:c r="V3495" s="12">
        <x:v>64</x:v>
      </x:c>
      <x:c r="W3495" s="12">
        <x:f>NA()</x:f>
      </x:c>
    </x:row>
    <x:row r="3496">
      <x:c r="A3496">
        <x:v>83530</x:v>
      </x:c>
      <x:c r="B3496" s="1">
        <x:v>46238.69207772319</x:v>
      </x:c>
      <x:c r="C3496" s="6">
        <x:v>116.45871393833333</x:v>
      </x:c>
      <x:c r="D3496" s="14" t="s">
        <x:v>94</x:v>
      </x:c>
      <x:c r="E3496" s="15">
        <x:v>46237.67708053304</x:v>
      </x:c>
      <x:c r="F3496" t="s">
        <x:v>99</x:v>
      </x:c>
      <x:c r="G3496" s="6">
        <x:v>195.7285185288691</x:v>
      </x:c>
      <x:c r="H3496" t="s">
        <x:v>100</x:v>
      </x:c>
      <x:c r="I3496" s="6">
        <x:v>25.21106425159678</x:v>
      </x:c>
      <x:c r="J3496" t="s">
        <x:v>95</x:v>
      </x:c>
      <x:c r="K3496" s="6">
        <x:v>1010</x:v>
      </x:c>
      <x:c r="L3496" t="s">
        <x:v>96</x:v>
      </x:c>
      <x:c r="M3496" t="s">
        <x:v>98</x:v>
      </x:c>
      <x:c r="N3496" s="8">
        <x:v>35.2</x:v>
      </x:c>
      <x:c r="O3496" s="8">
        <x:v>0</x:v>
      </x:c>
      <x:c r="Q3496">
        <x:v>0</x:v>
      </x:c>
      <x:c r="R3496" s="6">
        <x:v>21.685</x:v>
      </x:c>
      <x:c r="S3496" s="8">
        <x:v>103238.86162921238</x:v>
      </x:c>
      <x:c r="T3496" s="12">
        <x:v>300344.8228054701</x:v>
      </x:c>
      <x:c r="U3496" s="12">
        <x:v>24.5</x:v>
      </x:c>
      <x:c r="V3496" s="12">
        <x:v>64</x:v>
      </x:c>
      <x:c r="W3496" s="12">
        <x:f>NA()</x:f>
      </x:c>
    </x:row>
    <x:row r="3497">
      <x:c r="A3497">
        <x:v>83545</x:v>
      </x:c>
      <x:c r="B3497" s="1">
        <x:v>46238.69210110012</x:v>
      </x:c>
      <x:c r="C3497" s="6">
        <x:v>116.49237670666666</x:v>
      </x:c>
      <x:c r="D3497" s="14" t="s">
        <x:v>94</x:v>
      </x:c>
      <x:c r="E3497" s="15">
        <x:v>46237.67708053304</x:v>
      </x:c>
      <x:c r="F3497" t="s">
        <x:v>99</x:v>
      </x:c>
      <x:c r="G3497" s="6">
        <x:v>195.86175713539924</x:v>
      </x:c>
      <x:c r="H3497" t="s">
        <x:v>100</x:v>
      </x:c>
      <x:c r="I3497" s="6">
        <x:v>25.19351420054727</x:v>
      </x:c>
      <x:c r="J3497" t="s">
        <x:v>95</x:v>
      </x:c>
      <x:c r="K3497" s="6">
        <x:v>1010</x:v>
      </x:c>
      <x:c r="L3497" t="s">
        <x:v>96</x:v>
      </x:c>
      <x:c r="M3497" t="s">
        <x:v>98</x:v>
      </x:c>
      <x:c r="N3497" s="8">
        <x:v>35.2</x:v>
      </x:c>
      <x:c r="O3497" s="8">
        <x:v>0</x:v>
      </x:c>
      <x:c r="Q3497">
        <x:v>0</x:v>
      </x:c>
      <x:c r="R3497" s="6">
        <x:v>21.683</x:v>
      </x:c>
      <x:c r="S3497" s="8">
        <x:v>103243.40641721786</x:v>
      </x:c>
      <x:c r="T3497" s="12">
        <x:v>300347.6854496125</x:v>
      </x:c>
      <x:c r="U3497" s="12">
        <x:v>24.5</x:v>
      </x:c>
      <x:c r="V3497" s="12">
        <x:v>64</x:v>
      </x:c>
      <x:c r="W3497" s="12">
        <x:f>NA()</x:f>
      </x:c>
    </x:row>
    <x:row r="3498">
      <x:c r="A3498">
        <x:v>83553</x:v>
      </x:c>
      <x:c r="B3498" s="1">
        <x:v>46238.69212400801</x:v>
      </x:c>
      <x:c r="C3498" s="6">
        <x:v>116.52536407166667</x:v>
      </x:c>
      <x:c r="D3498" s="14" t="s">
        <x:v>94</x:v>
      </x:c>
      <x:c r="E3498" s="15">
        <x:v>46237.67708053304</x:v>
      </x:c>
      <x:c r="F3498" t="s">
        <x:v>99</x:v>
      </x:c>
      <x:c r="G3498" s="6">
        <x:v>195.77085689781634</x:v>
      </x:c>
      <x:c r="H3498" t="s">
        <x:v>100</x:v>
      </x:c>
      <x:c r="I3498" s="6">
        <x:v>25.200546230539203</x:v>
      </x:c>
      <x:c r="J3498" t="s">
        <x:v>95</x:v>
      </x:c>
      <x:c r="K3498" s="6">
        <x:v>1010</x:v>
      </x:c>
      <x:c r="L3498" t="s">
        <x:v>96</x:v>
      </x:c>
      <x:c r="M3498" t="s">
        <x:v>98</x:v>
      </x:c>
      <x:c r="N3498" s="8">
        <x:v>35.2</x:v>
      </x:c>
      <x:c r="O3498" s="8">
        <x:v>0</x:v>
      </x:c>
      <x:c r="Q3498">
        <x:v>0</x:v>
      </x:c>
      <x:c r="R3498" s="6">
        <x:v>21.686</x:v>
      </x:c>
      <x:c r="S3498" s="8">
        <x:v>103238.54720943281</x:v>
      </x:c>
      <x:c r="T3498" s="12">
        <x:v>300353.61345976323</x:v>
      </x:c>
      <x:c r="U3498" s="12">
        <x:v>24.5</x:v>
      </x:c>
      <x:c r="V3498" s="12">
        <x:v>64</x:v>
      </x:c>
      <x:c r="W3498" s="12">
        <x:f>NA()</x:f>
      </x:c>
    </x:row>
    <x:row r="3499">
      <x:c r="A3499">
        <x:v>83568</x:v>
      </x:c>
      <x:c r="B3499" s="1">
        <x:v>46238.69214733942</x:v>
      </x:c>
      <x:c r="C3499" s="6">
        <x:v>116.558961295</x:v>
      </x:c>
      <x:c r="D3499" s="14" t="s">
        <x:v>94</x:v>
      </x:c>
      <x:c r="E3499" s="15">
        <x:v>46237.67708053304</x:v>
      </x:c>
      <x:c r="F3499" t="s">
        <x:v>99</x:v>
      </x:c>
      <x:c r="G3499" s="6">
        <x:v>195.76194723192424</x:v>
      </x:c>
      <x:c r="H3499" t="s">
        <x:v>100</x:v>
      </x:c>
      <x:c r="I3499" s="6">
        <x:v>25.199103761648075</x:v>
      </x:c>
      <x:c r="J3499" t="s">
        <x:v>95</x:v>
      </x:c>
      <x:c r="K3499" s="6">
        <x:v>1010</x:v>
      </x:c>
      <x:c r="L3499" t="s">
        <x:v>96</x:v>
      </x:c>
      <x:c r="M3499" t="s">
        <x:v>98</x:v>
      </x:c>
      <x:c r="N3499" s="8">
        <x:v>35.2</x:v>
      </x:c>
      <x:c r="O3499" s="8">
        <x:v>0</x:v>
      </x:c>
      <x:c r="Q3499">
        <x:v>0</x:v>
      </x:c>
      <x:c r="R3499" s="6">
        <x:v>21.686999999999998</x:v>
      </x:c>
      <x:c r="S3499" s="8">
        <x:v>103239.49007091911</x:v>
      </x:c>
      <x:c r="T3499" s="12">
        <x:v>300347.10321509064</x:v>
      </x:c>
      <x:c r="U3499" s="12">
        <x:v>24.5</x:v>
      </x:c>
      <x:c r="V3499" s="12">
        <x:v>64</x:v>
      </x:c>
      <x:c r="W3499" s="12">
        <x:f>NA()</x:f>
      </x:c>
    </x:row>
    <x:row r="3500">
      <x:c r="A3500">
        <x:v>83579</x:v>
      </x:c>
      <x:c r="B3500" s="1">
        <x:v>46238.692170692855</x:v>
      </x:c>
      <x:c r="C3500" s="6">
        <x:v>116.592590235</x:v>
      </x:c>
      <x:c r="D3500" s="14" t="s">
        <x:v>94</x:v>
      </x:c>
      <x:c r="E3500" s="15">
        <x:v>46237.67708053304</x:v>
      </x:c>
      <x:c r="F3500" t="s">
        <x:v>99</x:v>
      </x:c>
      <x:c r="G3500" s="6">
        <x:v>195.72750132293126</x:v>
      </x:c>
      <x:c r="H3500" t="s">
        <x:v>100</x:v>
      </x:c>
      <x:c r="I3500" s="6">
        <x:v>25.2052042072296</x:v>
      </x:c>
      <x:c r="J3500" t="s">
        <x:v>95</x:v>
      </x:c>
      <x:c r="K3500" s="6">
        <x:v>1010</x:v>
      </x:c>
      <x:c r="L3500" t="s">
        <x:v>96</x:v>
      </x:c>
      <x:c r="M3500" t="s">
        <x:v>98</x:v>
      </x:c>
      <x:c r="N3500" s="8">
        <x:v>35.2</x:v>
      </x:c>
      <x:c r="O3500" s="8">
        <x:v>0</x:v>
      </x:c>
      <x:c r="Q3500">
        <x:v>0</x:v>
      </x:c>
      <x:c r="R3500" s="6">
        <x:v>21.686999999999998</x:v>
      </x:c>
      <x:c r="S3500" s="8">
        <x:v>103245.77666665785</x:v>
      </x:c>
      <x:c r="T3500" s="12">
        <x:v>300345.75441581494</x:v>
      </x:c>
      <x:c r="U3500" s="12">
        <x:v>24.5</x:v>
      </x:c>
      <x:c r="V3500" s="12">
        <x:v>64</x:v>
      </x:c>
      <x:c r="W3500" s="12">
        <x:f>NA()</x:f>
      </x:c>
    </x:row>
    <x:row r="3501">
      <x:c r="A3501">
        <x:v>83582</x:v>
      </x:c>
      <x:c r="B3501" s="1">
        <x:v>46238.692193463576</x:v>
      </x:c>
      <x:c r="C3501" s="6">
        <x:v>116.625380085</x:v>
      </x:c>
      <x:c r="D3501" s="14" t="s">
        <x:v>94</x:v>
      </x:c>
      <x:c r="E3501" s="15">
        <x:v>46237.67708053304</x:v>
      </x:c>
      <x:c r="F3501" t="s">
        <x:v>99</x:v>
      </x:c>
      <x:c r="G3501" s="6">
        <x:v>195.79308913919607</x:v>
      </x:c>
      <x:c r="H3501" t="s">
        <x:v>100</x:v>
      </x:c>
      <x:c r="I3501" s="6">
        <x:v>25.196609493986216</x:v>
      </x:c>
      <x:c r="J3501" t="s">
        <x:v>95</x:v>
      </x:c>
      <x:c r="K3501" s="6">
        <x:v>1010</x:v>
      </x:c>
      <x:c r="L3501" t="s">
        <x:v>96</x:v>
      </x:c>
      <x:c r="M3501" t="s">
        <x:v>98</x:v>
      </x:c>
      <x:c r="N3501" s="8">
        <x:v>35.2</x:v>
      </x:c>
      <x:c r="O3501" s="8">
        <x:v>0</x:v>
      </x:c>
      <x:c r="Q3501">
        <x:v>0</x:v>
      </x:c>
      <x:c r="R3501" s="6">
        <x:v>21.686</x:v>
      </x:c>
      <x:c r="S3501" s="8">
        <x:v>103248.64206875599</x:v>
      </x:c>
      <x:c r="T3501" s="12">
        <x:v>300347.4030897869</x:v>
      </x:c>
      <x:c r="U3501" s="12">
        <x:v>24.5</x:v>
      </x:c>
      <x:c r="V3501" s="12">
        <x:v>64</x:v>
      </x:c>
      <x:c r="W3501" s="12">
        <x:f>NA()</x:f>
      </x:c>
    </x:row>
    <x:row r="3502">
      <x:c r="A3502">
        <x:v>83596</x:v>
      </x:c>
      <x:c r="B3502" s="1">
        <x:v>46238.69221692562</x:v>
      </x:c>
      <x:c r="C3502" s="6">
        <x:v>116.65916543</x:v>
      </x:c>
      <x:c r="D3502" s="14" t="s">
        <x:v>94</x:v>
      </x:c>
      <x:c r="E3502" s="15">
        <x:v>46237.67708053304</x:v>
      </x:c>
      <x:c r="F3502" t="s">
        <x:v>99</x:v>
      </x:c>
      <x:c r="G3502" s="6">
        <x:v>195.86964889237737</x:v>
      </x:c>
      <x:c r="H3502" t="s">
        <x:v>100</x:v>
      </x:c>
      <x:c r="I3502" s="6">
        <x:v>25.189096650774445</x:v>
      </x:c>
      <x:c r="J3502" t="s">
        <x:v>95</x:v>
      </x:c>
      <x:c r="K3502" s="6">
        <x:v>1010</x:v>
      </x:c>
      <x:c r="L3502" t="s">
        <x:v>96</x:v>
      </x:c>
      <x:c r="M3502" t="s">
        <x:v>98</x:v>
      </x:c>
      <x:c r="N3502" s="8">
        <x:v>35.2</x:v>
      </x:c>
      <x:c r="O3502" s="8">
        <x:v>0</x:v>
      </x:c>
      <x:c r="Q3502">
        <x:v>0</x:v>
      </x:c>
      <x:c r="R3502" s="6">
        <x:v>21.683999999999997</x:v>
      </x:c>
      <x:c r="S3502" s="8">
        <x:v>103255.55780041328</x:v>
      </x:c>
      <x:c r="T3502" s="12">
        <x:v>300364.51575348777</x:v>
      </x:c>
      <x:c r="U3502" s="12">
        <x:v>24.5</x:v>
      </x:c>
      <x:c r="V3502" s="12">
        <x:v>64</x:v>
      </x:c>
      <x:c r="W3502" s="12">
        <x:f>NA()</x:f>
      </x:c>
    </x:row>
    <x:row r="3503">
      <x:c r="A3503">
        <x:v>83602</x:v>
      </x:c>
      <x:c r="B3503" s="1">
        <x:v>46238.69223973833</x:v>
      </x:c>
      <x:c r="C3503" s="6">
        <x:v>116.69201574166667</x:v>
      </x:c>
      <x:c r="D3503" s="14" t="s">
        <x:v>94</x:v>
      </x:c>
      <x:c r="E3503" s="15">
        <x:v>46237.67708053304</x:v>
      </x:c>
      <x:c r="F3503" t="s">
        <x:v>99</x:v>
      </x:c>
      <x:c r="G3503" s="6">
        <x:v>195.78324732959555</x:v>
      </x:c>
      <x:c r="H3503" t="s">
        <x:v>100</x:v>
      </x:c>
      <x:c r="I3503" s="6">
        <x:v>25.20439281727704</x:v>
      </x:c>
      <x:c r="J3503" t="s">
        <x:v>95</x:v>
      </x:c>
      <x:c r="K3503" s="6">
        <x:v>1010</x:v>
      </x:c>
      <x:c r="L3503" t="s">
        <x:v>96</x:v>
      </x:c>
      <x:c r="M3503" t="s">
        <x:v>98</x:v>
      </x:c>
      <x:c r="N3503" s="8">
        <x:v>35.2</x:v>
      </x:c>
      <x:c r="O3503" s="8">
        <x:v>0</x:v>
      </x:c>
      <x:c r="Q3503">
        <x:v>0</x:v>
      </x:c>
      <x:c r="R3503" s="6">
        <x:v>21.683999999999997</x:v>
      </x:c>
      <x:c r="S3503" s="8">
        <x:v>103253.92282111642</x:v>
      </x:c>
      <x:c r="T3503" s="12">
        <x:v>300349.947659742</x:v>
      </x:c>
      <x:c r="U3503" s="12">
        <x:v>24.5</x:v>
      </x:c>
      <x:c r="V3503" s="12">
        <x:v>64</x:v>
      </x:c>
      <x:c r="W3503" s="12">
        <x:f>NA()</x:f>
      </x:c>
    </x:row>
    <x:row r="3504">
      <x:c r="A3504">
        <x:v>83615</x:v>
      </x:c>
      <x:c r="B3504" s="1">
        <x:v>46238.69226312328</x:v>
      </x:c>
      <x:c r="C3504" s="6">
        <x:v>116.72569004833333</x:v>
      </x:c>
      <x:c r="D3504" s="14" t="s">
        <x:v>94</x:v>
      </x:c>
      <x:c r="E3504" s="15">
        <x:v>46237.67708053304</x:v>
      </x:c>
      <x:c r="F3504" t="s">
        <x:v>99</x:v>
      </x:c>
      <x:c r="G3504" s="6">
        <x:v>195.7176635237746</x:v>
      </x:c>
      <x:c r="H3504" t="s">
        <x:v>100</x:v>
      </x:c>
      <x:c r="I3504" s="6">
        <x:v>25.194866512863427</x:v>
      </x:c>
      <x:c r="J3504" t="s">
        <x:v>95</x:v>
      </x:c>
      <x:c r="K3504" s="6">
        <x:v>1010</x:v>
      </x:c>
      <x:c r="L3504" t="s">
        <x:v>96</x:v>
      </x:c>
      <x:c r="M3504" t="s">
        <x:v>98</x:v>
      </x:c>
      <x:c r="N3504" s="8">
        <x:v>35.2</x:v>
      </x:c>
      <x:c r="O3504" s="8">
        <x:v>0</x:v>
      </x:c>
      <x:c r="Q3504">
        <x:v>0</x:v>
      </x:c>
      <x:c r="R3504" s="6">
        <x:v>21.691</x:v>
      </x:c>
      <x:c r="S3504" s="8">
        <x:v>103250.2067669007</x:v>
      </x:c>
      <x:c r="T3504" s="12">
        <x:v>300355.3127671779</x:v>
      </x:c>
      <x:c r="U3504" s="12">
        <x:v>24.5</x:v>
      </x:c>
      <x:c r="V3504" s="12">
        <x:v>64</x:v>
      </x:c>
      <x:c r="W3504" s="12">
        <x:f>NA()</x:f>
      </x:c>
    </x:row>
    <x:row r="3505">
      <x:c r="A3505">
        <x:v>83620</x:v>
      </x:c>
      <x:c r="B3505" s="1">
        <x:v>46238.69228594801</x:v>
      </x:c>
      <x:c r="C3505" s="6">
        <x:v>116.75855767166667</x:v>
      </x:c>
      <x:c r="D3505" s="14" t="s">
        <x:v>94</x:v>
      </x:c>
      <x:c r="E3505" s="15">
        <x:v>46237.67708053304</x:v>
      </x:c>
      <x:c r="F3505" t="s">
        <x:v>99</x:v>
      </x:c>
      <x:c r="G3505" s="6">
        <x:v>195.81914064848993</x:v>
      </x:c>
      <x:c r="H3505" t="s">
        <x:v>100</x:v>
      </x:c>
      <x:c r="I3505" s="6">
        <x:v>25.18897644541994</x:v>
      </x:c>
      <x:c r="J3505" t="s">
        <x:v>95</x:v>
      </x:c>
      <x:c r="K3505" s="6">
        <x:v>1010</x:v>
      </x:c>
      <x:c r="L3505" t="s">
        <x:v>96</x:v>
      </x:c>
      <x:c r="M3505" t="s">
        <x:v>98</x:v>
      </x:c>
      <x:c r="N3505" s="8">
        <x:v>35.2</x:v>
      </x:c>
      <x:c r="O3505" s="8">
        <x:v>0</x:v>
      </x:c>
      <x:c r="Q3505">
        <x:v>0</x:v>
      </x:c>
      <x:c r="R3505" s="6">
        <x:v>21.686999999999998</x:v>
      </x:c>
      <x:c r="S3505" s="8">
        <x:v>103254.11136494395</x:v>
      </x:c>
      <x:c r="T3505" s="12">
        <x:v>300359.42619199597</x:v>
      </x:c>
      <x:c r="U3505" s="12">
        <x:v>24.5</x:v>
      </x:c>
      <x:c r="V3505" s="12">
        <x:v>64</x:v>
      </x:c>
      <x:c r="W3505" s="12">
        <x:f>NA()</x:f>
      </x:c>
    </x:row>
    <x:row r="3506">
      <x:c r="A3506">
        <x:v>83635</x:v>
      </x:c>
      <x:c r="B3506" s="1">
        <x:v>46238.692309373095</x:v>
      </x:c>
      <x:c r="C3506" s="6">
        <x:v>116.79228979166666</x:v>
      </x:c>
      <x:c r="D3506" s="14" t="s">
        <x:v>94</x:v>
      </x:c>
      <x:c r="E3506" s="15">
        <x:v>46237.67708053304</x:v>
      </x:c>
      <x:c r="F3506" t="s">
        <x:v>99</x:v>
      </x:c>
      <x:c r="G3506" s="6">
        <x:v>195.71672801917816</x:v>
      </x:c>
      <x:c r="H3506" t="s">
        <x:v>100</x:v>
      </x:c>
      <x:c r="I3506" s="6">
        <x:v>25.20409230252926</x:v>
      </x:c>
      <x:c r="J3506" t="s">
        <x:v>95</x:v>
      </x:c>
      <x:c r="K3506" s="6">
        <x:v>1010</x:v>
      </x:c>
      <x:c r="L3506" t="s">
        <x:v>96</x:v>
      </x:c>
      <x:c r="M3506" t="s">
        <x:v>98</x:v>
      </x:c>
      <x:c r="N3506" s="8">
        <x:v>35.2</x:v>
      </x:c>
      <x:c r="O3506" s="8">
        <x:v>0</x:v>
      </x:c>
      <x:c r="Q3506">
        <x:v>0</x:v>
      </x:c>
      <x:c r="R3506" s="6">
        <x:v>21.688</x:v>
      </x:c>
      <x:c r="S3506" s="8">
        <x:v>103252.47469426022</x:v>
      </x:c>
      <x:c r="T3506" s="12">
        <x:v>300354.9245200051</x:v>
      </x:c>
      <x:c r="U3506" s="12">
        <x:v>24.5</x:v>
      </x:c>
      <x:c r="V3506" s="12">
        <x:v>64</x:v>
      </x:c>
      <x:c r="W3506" s="12">
        <x:f>NA()</x:f>
      </x:c>
    </x:row>
    <x:row r="3507">
      <x:c r="A3507">
        <x:v>83648</x:v>
      </x:c>
      <x:c r="B3507" s="1">
        <x:v>46238.69233272413</x:v>
      </x:c>
      <x:c r="C3507" s="6">
        <x:v>116.825915285</x:v>
      </x:c>
      <x:c r="D3507" s="14" t="s">
        <x:v>94</x:v>
      </x:c>
      <x:c r="E3507" s="15">
        <x:v>46237.67708053304</x:v>
      </x:c>
      <x:c r="F3507" t="s">
        <x:v>99</x:v>
      </x:c>
      <x:c r="G3507" s="6">
        <x:v>195.81981957571446</x:v>
      </x:c>
      <x:c r="H3507" t="s">
        <x:v>100</x:v>
      </x:c>
      <x:c r="I3507" s="6">
        <x:v>25.18885624006907</x:v>
      </x:c>
      <x:c r="J3507" t="s">
        <x:v>95</x:v>
      </x:c>
      <x:c r="K3507" s="6">
        <x:v>1010</x:v>
      </x:c>
      <x:c r="L3507" t="s">
        <x:v>96</x:v>
      </x:c>
      <x:c r="M3507" t="s">
        <x:v>98</x:v>
      </x:c>
      <x:c r="N3507" s="8">
        <x:v>35.2</x:v>
      </x:c>
      <x:c r="O3507" s="8">
        <x:v>0</x:v>
      </x:c>
      <x:c r="Q3507">
        <x:v>0</x:v>
      </x:c>
      <x:c r="R3507" s="6">
        <x:v>21.686999999999998</x:v>
      </x:c>
      <x:c r="S3507" s="8">
        <x:v>103260.64169188697</x:v>
      </x:c>
      <x:c r="T3507" s="12">
        <x:v>300347.2356117912</x:v>
      </x:c>
      <x:c r="U3507" s="12">
        <x:v>24.5</x:v>
      </x:c>
      <x:c r="V3507" s="12">
        <x:v>64</x:v>
      </x:c>
      <x:c r="W3507" s="12">
        <x:f>NA()</x:f>
      </x:c>
    </x:row>
    <x:row r="3508">
      <x:c r="A3508">
        <x:v>83653</x:v>
      </x:c>
      <x:c r="B3508" s="1">
        <x:v>46238.692355638545</x:v>
      </x:c>
      <x:c r="C3508" s="6">
        <x:v>116.85891204333333</x:v>
      </x:c>
      <x:c r="D3508" s="14" t="s">
        <x:v>94</x:v>
      </x:c>
      <x:c r="E3508" s="15">
        <x:v>46237.67708053304</x:v>
      </x:c>
      <x:c r="F3508" t="s">
        <x:v>99</x:v>
      </x:c>
      <x:c r="G3508" s="6">
        <x:v>195.75388673004628</x:v>
      </x:c>
      <x:c r="H3508" t="s">
        <x:v>100</x:v>
      </x:c>
      <x:c r="I3508" s="6">
        <x:v>25.197511036300966</x:v>
      </x:c>
      <x:c r="J3508" t="s">
        <x:v>95</x:v>
      </x:c>
      <x:c r="K3508" s="6">
        <x:v>1010</x:v>
      </x:c>
      <x:c r="L3508" t="s">
        <x:v>96</x:v>
      </x:c>
      <x:c r="M3508" t="s">
        <x:v>98</x:v>
      </x:c>
      <x:c r="N3508" s="8">
        <x:v>35.2</x:v>
      </x:c>
      <x:c r="O3508" s="8">
        <x:v>0</x:v>
      </x:c>
      <x:c r="Q3508">
        <x:v>0</x:v>
      </x:c>
      <x:c r="R3508" s="6">
        <x:v>21.688</x:v>
      </x:c>
      <x:c r="S3508" s="8">
        <x:v>103255.40661063476</x:v>
      </x:c>
      <x:c r="T3508" s="12">
        <x:v>300342.9035106943</x:v>
      </x:c>
      <x:c r="U3508" s="12">
        <x:v>24.5</x:v>
      </x:c>
      <x:c r="V3508" s="12">
        <x:v>64</x:v>
      </x:c>
      <x:c r="W3508" s="12">
        <x:f>NA()</x:f>
      </x:c>
    </x:row>
    <x:row r="3509">
      <x:c r="A3509">
        <x:v>83661</x:v>
      </x:c>
      <x:c r="B3509" s="1">
        <x:v>46238.69237850667</x:v>
      </x:c>
      <x:c r="C3509" s="6">
        <x:v>116.89184213833333</x:v>
      </x:c>
      <x:c r="D3509" s="14" t="s">
        <x:v>94</x:v>
      </x:c>
      <x:c r="E3509" s="15">
        <x:v>46237.67708053304</x:v>
      </x:c>
      <x:c r="F3509" t="s">
        <x:v>99</x:v>
      </x:c>
      <x:c r="G3509" s="6">
        <x:v>195.73649477892602</x:v>
      </x:c>
      <x:c r="H3509" t="s">
        <x:v>100</x:v>
      </x:c>
      <x:c r="I3509" s="6">
        <x:v>25.197571139130105</x:v>
      </x:c>
      <x:c r="J3509" t="s">
        <x:v>95</x:v>
      </x:c>
      <x:c r="K3509" s="6">
        <x:v>1010</x:v>
      </x:c>
      <x:c r="L3509" t="s">
        <x:v>96</x:v>
      </x:c>
      <x:c r="M3509" t="s">
        <x:v>98</x:v>
      </x:c>
      <x:c r="N3509" s="8">
        <x:v>35.2</x:v>
      </x:c>
      <x:c r="O3509" s="8">
        <x:v>0</x:v>
      </x:c>
      <x:c r="Q3509">
        <x:v>0</x:v>
      </x:c>
      <x:c r="R3509" s="6">
        <x:v>21.689</x:v>
      </x:c>
      <x:c r="S3509" s="8">
        <x:v>103254.5629148558</x:v>
      </x:c>
      <x:c r="T3509" s="12">
        <x:v>300342.9301307817</x:v>
      </x:c>
      <x:c r="U3509" s="12">
        <x:v>24.5</x:v>
      </x:c>
      <x:c r="V3509" s="12">
        <x:v>64</x:v>
      </x:c>
      <x:c r="W3509" s="12">
        <x:f>NA()</x:f>
      </x:c>
    </x:row>
    <x:row r="3510">
      <x:c r="A3510">
        <x:v>83675</x:v>
      </x:c>
      <x:c r="B3510" s="1">
        <x:v>46238.69240196876</x:v>
      </x:c>
      <x:c r="C3510" s="6">
        <x:v>116.92562755333333</x:v>
      </x:c>
      <x:c r="D3510" s="14" t="s">
        <x:v>94</x:v>
      </x:c>
      <x:c r="E3510" s="15">
        <x:v>46237.67708053304</x:v>
      </x:c>
      <x:c r="F3510" t="s">
        <x:v>99</x:v>
      </x:c>
      <x:c r="G3510" s="6">
        <x:v>195.775946858625</x:v>
      </x:c>
      <x:c r="H3510" t="s">
        <x:v>100</x:v>
      </x:c>
      <x:c r="I3510" s="6">
        <x:v>25.193604354684794</x:v>
      </x:c>
      <x:c r="J3510" t="s">
        <x:v>95</x:v>
      </x:c>
      <x:c r="K3510" s="6">
        <x:v>1010</x:v>
      </x:c>
      <x:c r="L3510" t="s">
        <x:v>96</x:v>
      </x:c>
      <x:c r="M3510" t="s">
        <x:v>98</x:v>
      </x:c>
      <x:c r="N3510" s="8">
        <x:v>35.2</x:v>
      </x:c>
      <x:c r="O3510" s="8">
        <x:v>0</x:v>
      </x:c>
      <x:c r="Q3510">
        <x:v>0</x:v>
      </x:c>
      <x:c r="R3510" s="6">
        <x:v>21.688</x:v>
      </x:c>
      <x:c r="S3510" s="8">
        <x:v>103253.83359934184</x:v>
      </x:c>
      <x:c r="T3510" s="12">
        <x:v>300361.2816914399</x:v>
      </x:c>
      <x:c r="U3510" s="12">
        <x:v>24.5</x:v>
      </x:c>
      <x:c r="V3510" s="12">
        <x:v>64</x:v>
      </x:c>
      <x:c r="W3510" s="12">
        <x:f>NA()</x:f>
      </x:c>
    </x:row>
    <x:row r="3511">
      <x:c r="A3511">
        <x:v>83683</x:v>
      </x:c>
      <x:c r="B3511" s="1">
        <x:v>46238.692424849854</x:v>
      </x:c>
      <x:c r="C3511" s="6">
        <x:v>116.95857632333333</x:v>
      </x:c>
      <x:c r="D3511" s="14" t="s">
        <x:v>94</x:v>
      </x:c>
      <x:c r="E3511" s="15">
        <x:v>46237.67708053304</x:v>
      </x:c>
      <x:c r="F3511" t="s">
        <x:v>99</x:v>
      </x:c>
      <x:c r="G3511" s="6">
        <x:v>195.78502848921252</x:v>
      </x:c>
      <x:c r="H3511" t="s">
        <x:v>100</x:v>
      </x:c>
      <x:c r="I3511" s="6">
        <x:v>25.20105710508642</x:v>
      </x:c>
      <x:c r="J3511" t="s">
        <x:v>95</x:v>
      </x:c>
      <x:c r="K3511" s="6">
        <x:v>1010</x:v>
      </x:c>
      <x:c r="L3511" t="s">
        <x:v>96</x:v>
      </x:c>
      <x:c r="M3511" t="s">
        <x:v>98</x:v>
      </x:c>
      <x:c r="N3511" s="8">
        <x:v>35.2</x:v>
      </x:c>
      <x:c r="O3511" s="8">
        <x:v>0</x:v>
      </x:c>
      <x:c r="Q3511">
        <x:v>0</x:v>
      </x:c>
      <x:c r="R3511" s="6">
        <x:v>21.685</x:v>
      </x:c>
      <x:c r="S3511" s="8">
        <x:v>103253.48577943457</x:v>
      </x:c>
      <x:c r="T3511" s="12">
        <x:v>300355.9191885109</x:v>
      </x:c>
      <x:c r="U3511" s="12">
        <x:v>24.5</x:v>
      </x:c>
      <x:c r="V3511" s="12">
        <x:v>64</x:v>
      </x:c>
      <x:c r="W3511" s="12">
        <x:f>NA()</x:f>
      </x:c>
    </x:row>
    <x:row r="3512">
      <x:c r="A3512">
        <x:v>83695</x:v>
      </x:c>
      <x:c r="B3512" s="1">
        <x:v>46238.69244837951</x:v>
      </x:c>
      <x:c r="C3512" s="6">
        <x:v>116.99245902833333</x:v>
      </x:c>
      <x:c r="D3512" s="14" t="s">
        <x:v>94</x:v>
      </x:c>
      <x:c r="E3512" s="15">
        <x:v>46237.67708053304</x:v>
      </x:c>
      <x:c r="F3512" t="s">
        <x:v>99</x:v>
      </x:c>
      <x:c r="G3512" s="6">
        <x:v>195.86360895077647</x:v>
      </x:c>
      <x:c r="H3512" t="s">
        <x:v>100</x:v>
      </x:c>
      <x:c r="I3512" s="6">
        <x:v>25.17506270467129</x:v>
      </x:c>
      <x:c r="J3512" t="s">
        <x:v>95</x:v>
      </x:c>
      <x:c r="K3512" s="6">
        <x:v>1010</x:v>
      </x:c>
      <x:c r="L3512" t="s">
        <x:v>96</x:v>
      </x:c>
      <x:c r="M3512" t="s">
        <x:v>98</x:v>
      </x:c>
      <x:c r="N3512" s="8">
        <x:v>35.2</x:v>
      </x:c>
      <x:c r="O3512" s="8">
        <x:v>0</x:v>
      </x:c>
      <x:c r="Q3512">
        <x:v>0</x:v>
      </x:c>
      <x:c r="R3512" s="6">
        <x:v>21.689</x:v>
      </x:c>
      <x:c r="S3512" s="8">
        <x:v>103260.5225982855</x:v>
      </x:c>
      <x:c r="T3512" s="12">
        <x:v>300364.02010145463</x:v>
      </x:c>
      <x:c r="U3512" s="12">
        <x:v>24.5</x:v>
      </x:c>
      <x:c r="V3512" s="12">
        <x:v>64</x:v>
      </x:c>
      <x:c r="W3512" s="12">
        <x:f>NA()</x:f>
      </x:c>
    </x:row>
    <x:row r="3513">
      <x:c r="A3513">
        <x:v>83700</x:v>
      </x:c>
      <x:c r="B3513" s="1">
        <x:v>46238.69247111777</x:v>
      </x:c>
      <x:c r="C3513" s="6">
        <x:v>117.02520211833334</x:v>
      </x:c>
      <x:c r="D3513" s="14" t="s">
        <x:v>94</x:v>
      </x:c>
      <x:c r="E3513" s="15">
        <x:v>46237.67708053304</x:v>
      </x:c>
      <x:c r="F3513" t="s">
        <x:v>99</x:v>
      </x:c>
      <x:c r="G3513" s="6">
        <x:v>195.80844515899255</x:v>
      </x:c>
      <x:c r="H3513" t="s">
        <x:v>100</x:v>
      </x:c>
      <x:c r="I3513" s="6">
        <x:v>25.184829363313384</x:v>
      </x:c>
      <x:c r="J3513" t="s">
        <x:v>95</x:v>
      </x:c>
      <x:c r="K3513" s="6">
        <x:v>1010</x:v>
      </x:c>
      <x:c r="L3513" t="s">
        <x:v>96</x:v>
      </x:c>
      <x:c r="M3513" t="s">
        <x:v>98</x:v>
      </x:c>
      <x:c r="N3513" s="8">
        <x:v>35.2</x:v>
      </x:c>
      <x:c r="O3513" s="8">
        <x:v>0</x:v>
      </x:c>
      <x:c r="Q3513">
        <x:v>0</x:v>
      </x:c>
      <x:c r="R3513" s="6">
        <x:v>21.689</x:v>
      </x:c>
      <x:c r="S3513" s="8">
        <x:v>103254.45940396185</x:v>
      </x:c>
      <x:c r="T3513" s="12">
        <x:v>300353.56973613356</x:v>
      </x:c>
      <x:c r="U3513" s="12">
        <x:v>24.5</x:v>
      </x:c>
      <x:c r="V3513" s="12">
        <x:v>64</x:v>
      </x:c>
      <x:c r="W3513" s="12">
        <x:f>NA()</x:f>
      </x:c>
    </x:row>
    <x:row r="3514">
      <x:c r="A3514">
        <x:v>83714</x:v>
      </x:c>
      <x:c r="B3514" s="1">
        <x:v>46238.692494500334</x:v>
      </x:c>
      <x:c r="C3514" s="6">
        <x:v>117.05887301166666</x:v>
      </x:c>
      <x:c r="D3514" s="14" t="s">
        <x:v>94</x:v>
      </x:c>
      <x:c r="E3514" s="15">
        <x:v>46237.67708053304</x:v>
      </x:c>
      <x:c r="F3514" t="s">
        <x:v>99</x:v>
      </x:c>
      <x:c r="G3514" s="6">
        <x:v>195.93475292417776</x:v>
      </x:c>
      <x:c r="H3514" t="s">
        <x:v>100</x:v>
      </x:c>
      <x:c r="I3514" s="6">
        <x:v>25.168511546481113</x:v>
      </x:c>
      <x:c r="J3514" t="s">
        <x:v>95</x:v>
      </x:c>
      <x:c r="K3514" s="6">
        <x:v>1010</x:v>
      </x:c>
      <x:c r="L3514" t="s">
        <x:v>96</x:v>
      </x:c>
      <x:c r="M3514" t="s">
        <x:v>98</x:v>
      </x:c>
      <x:c r="N3514" s="8">
        <x:v>35.2</x:v>
      </x:c>
      <x:c r="O3514" s="8">
        <x:v>0</x:v>
      </x:c>
      <x:c r="Q3514">
        <x:v>0</x:v>
      </x:c>
      <x:c r="R3514" s="6">
        <x:v>21.686999999999998</x:v>
      </x:c>
      <x:c r="S3514" s="8">
        <x:v>103263.61420814726</x:v>
      </x:c>
      <x:c r="T3514" s="12">
        <x:v>300358.0874835217</x:v>
      </x:c>
      <x:c r="U3514" s="12">
        <x:v>24.5</x:v>
      </x:c>
      <x:c r="V3514" s="12">
        <x:v>64</x:v>
      </x:c>
      <x:c r="W3514" s="12">
        <x:f>NA()</x:f>
      </x:c>
    </x:row>
    <x:row r="3515">
      <x:c r="A3515">
        <x:v>83727</x:v>
      </x:c>
      <x:c r="B3515" s="1">
        <x:v>46238.69251785524</x:v>
      </x:c>
      <x:c r="C3515" s="6">
        <x:v>117.092504085</x:v>
      </x:c>
      <x:c r="D3515" s="14" t="s">
        <x:v>94</x:v>
      </x:c>
      <x:c r="E3515" s="15">
        <x:v>46237.67708053304</x:v>
      </x:c>
      <x:c r="F3515" t="s">
        <x:v>99</x:v>
      </x:c>
      <x:c r="G3515" s="6">
        <x:v>195.81718722088317</x:v>
      </x:c>
      <x:c r="H3515" t="s">
        <x:v>100</x:v>
      </x:c>
      <x:c r="I3515" s="6">
        <x:v>25.18630187738836</x:v>
      </x:c>
      <x:c r="J3515" t="s">
        <x:v>95</x:v>
      </x:c>
      <x:c r="K3515" s="6">
        <x:v>1010</x:v>
      </x:c>
      <x:c r="L3515" t="s">
        <x:v>96</x:v>
      </x:c>
      <x:c r="M3515" t="s">
        <x:v>98</x:v>
      </x:c>
      <x:c r="N3515" s="8">
        <x:v>35.2</x:v>
      </x:c>
      <x:c r="O3515" s="8">
        <x:v>0</x:v>
      </x:c>
      <x:c r="Q3515">
        <x:v>0</x:v>
      </x:c>
      <x:c r="R3515" s="6">
        <x:v>21.688</x:v>
      </x:c>
      <x:c r="S3515" s="8">
        <x:v>103271.3238030385</x:v>
      </x:c>
      <x:c r="T3515" s="12">
        <x:v>300355.37355361105</x:v>
      </x:c>
      <x:c r="U3515" s="12">
        <x:v>24.5</x:v>
      </x:c>
      <x:c r="V3515" s="12">
        <x:v>64</x:v>
      </x:c>
      <x:c r="W3515" s="12">
        <x:f>NA()</x:f>
      </x:c>
    </x:row>
    <x:row r="3516">
      <x:c r="A3516">
        <x:v>83731</x:v>
      </x:c>
      <x:c r="B3516" s="1">
        <x:v>46238.69254065676</x:v>
      </x:c>
      <x:c r="C3516" s="6">
        <x:v>117.125338265</x:v>
      </x:c>
      <x:c r="D3516" s="14" t="s">
        <x:v>94</x:v>
      </x:c>
      <x:c r="E3516" s="15">
        <x:v>46237.67708053304</x:v>
      </x:c>
      <x:c r="F3516" t="s">
        <x:v>99</x:v>
      </x:c>
      <x:c r="G3516" s="6">
        <x:v>195.90097073288152</x:v>
      </x:c>
      <x:c r="H3516" t="s">
        <x:v>100</x:v>
      </x:c>
      <x:c r="I3516" s="6">
        <x:v>25.180532030012273</x:v>
      </x:c>
      <x:c r="J3516" t="s">
        <x:v>95</x:v>
      </x:c>
      <x:c r="K3516" s="6">
        <x:v>1010</x:v>
      </x:c>
      <x:c r="L3516" t="s">
        <x:v>96</x:v>
      </x:c>
      <x:c r="M3516" t="s">
        <x:v>98</x:v>
      </x:c>
      <x:c r="N3516" s="8">
        <x:v>35.2</x:v>
      </x:c>
      <x:c r="O3516" s="8">
        <x:v>0</x:v>
      </x:c>
      <x:c r="Q3516">
        <x:v>0</x:v>
      </x:c>
      <x:c r="R3516" s="6">
        <x:v>21.685</x:v>
      </x:c>
      <x:c r="S3516" s="8">
        <x:v>103258.78948606977</x:v>
      </x:c>
      <x:c r="T3516" s="12">
        <x:v>300349.42335327534</x:v>
      </x:c>
      <x:c r="U3516" s="12">
        <x:v>24.5</x:v>
      </x:c>
      <x:c r="V3516" s="12">
        <x:v>64</x:v>
      </x:c>
      <x:c r="W3516" s="12">
        <x:f>NA()</x:f>
      </x:c>
    </x:row>
    <x:row r="3517">
      <x:c r="A3517">
        <x:v>83747</x:v>
      </x:c>
      <x:c r="B3517" s="1">
        <x:v>46238.69256408996</x:v>
      </x:c>
      <x:c r="C3517" s="6">
        <x:v>117.159082065</x:v>
      </x:c>
      <x:c r="D3517" s="14" t="s">
        <x:v>94</x:v>
      </x:c>
      <x:c r="E3517" s="15">
        <x:v>46237.67708053304</x:v>
      </x:c>
      <x:c r="F3517" t="s">
        <x:v>99</x:v>
      </x:c>
      <x:c r="G3517" s="6">
        <x:v>195.76788469418725</x:v>
      </x:c>
      <x:c r="H3517" t="s">
        <x:v>100</x:v>
      </x:c>
      <x:c r="I3517" s="6">
        <x:v>25.17993100481408</x:v>
      </x:c>
      <x:c r="J3517" t="s">
        <x:v>95</x:v>
      </x:c>
      <x:c r="K3517" s="6">
        <x:v>1010</x:v>
      </x:c>
      <x:c r="L3517" t="s">
        <x:v>96</x:v>
      </x:c>
      <x:c r="M3517" t="s">
        <x:v>98</x:v>
      </x:c>
      <x:c r="N3517" s="8">
        <x:v>35.2</x:v>
      </x:c>
      <x:c r="O3517" s="8">
        <x:v>0</x:v>
      </x:c>
      <x:c r="Q3517">
        <x:v>0</x:v>
      </x:c>
      <x:c r="R3517" s="6">
        <x:v>21.692999999999998</x:v>
      </x:c>
      <x:c r="S3517" s="8">
        <x:v>103258.91669574025</x:v>
      </x:c>
      <x:c r="T3517" s="12">
        <x:v>300346.11473925563</x:v>
      </x:c>
      <x:c r="U3517" s="12">
        <x:v>24.5</x:v>
      </x:c>
      <x:c r="V3517" s="12">
        <x:v>64</x:v>
      </x:c>
      <x:c r="W3517" s="12">
        <x:f>NA()</x:f>
      </x:c>
    </x:row>
    <x:row r="3518">
      <x:c r="A3518">
        <x:v>83752</x:v>
      </x:c>
      <x:c r="B3518" s="1">
        <x:v>46238.6925868958</x:v>
      </x:c>
      <x:c r="C3518" s="6">
        <x:v>117.19192248666667</x:v>
      </x:c>
      <x:c r="D3518" s="14" t="s">
        <x:v>94</x:v>
      </x:c>
      <x:c r="E3518" s="15">
        <x:v>46237.67708053304</x:v>
      </x:c>
      <x:c r="F3518" t="s">
        <x:v>99</x:v>
      </x:c>
      <x:c r="G3518" s="6">
        <x:v>195.7260607878512</x:v>
      </x:c>
      <x:c r="H3518" t="s">
        <x:v>100</x:v>
      </x:c>
      <x:c r="I3518" s="6">
        <x:v>25.19639913414767</x:v>
      </x:c>
      <x:c r="J3518" t="s">
        <x:v>95</x:v>
      </x:c>
      <x:c r="K3518" s="6">
        <x:v>1010</x:v>
      </x:c>
      <x:c r="L3518" t="s">
        <x:v>96</x:v>
      </x:c>
      <x:c r="M3518" t="s">
        <x:v>98</x:v>
      </x:c>
      <x:c r="N3518" s="8">
        <x:v>35.2</x:v>
      </x:c>
      <x:c r="O3518" s="8">
        <x:v>0</x:v>
      </x:c>
      <x:c r="Q3518">
        <x:v>0</x:v>
      </x:c>
      <x:c r="R3518" s="6">
        <x:v>21.689999999999998</x:v>
      </x:c>
      <x:c r="S3518" s="8">
        <x:v>103267.72061051888</x:v>
      </x:c>
      <x:c r="T3518" s="12">
        <x:v>300348.1800151487</x:v>
      </x:c>
      <x:c r="U3518" s="12">
        <x:v>24.5</x:v>
      </x:c>
      <x:c r="V3518" s="12">
        <x:v>64</x:v>
      </x:c>
      <x:c r="W3518" s="12">
        <x:f>NA()</x:f>
      </x:c>
    </x:row>
    <x:row r="3519">
      <x:c r="A3519">
        <x:v>83767</x:v>
      </x:c>
      <x:c r="B3519" s="1">
        <x:v>46238.69261036076</x:v>
      </x:c>
      <x:c r="C3519" s="6">
        <x:v>117.22571202333333</x:v>
      </x:c>
      <x:c r="D3519" s="14" t="s">
        <x:v>94</x:v>
      </x:c>
      <x:c r="E3519" s="15">
        <x:v>46237.67708053304</x:v>
      </x:c>
      <x:c r="F3519" t="s">
        <x:v>99</x:v>
      </x:c>
      <x:c r="G3519" s="6">
        <x:v>195.83789466331274</x:v>
      </x:c>
      <x:c r="H3519" t="s">
        <x:v>100</x:v>
      </x:c>
      <x:c r="I3519" s="6">
        <x:v>25.1826356190536</x:v>
      </x:c>
      <x:c r="J3519" t="s">
        <x:v>95</x:v>
      </x:c>
      <x:c r="K3519" s="6">
        <x:v>1010</x:v>
      </x:c>
      <x:c r="L3519" t="s">
        <x:v>96</x:v>
      </x:c>
      <x:c r="M3519" t="s">
        <x:v>98</x:v>
      </x:c>
      <x:c r="N3519" s="8">
        <x:v>35.2</x:v>
      </x:c>
      <x:c r="O3519" s="8">
        <x:v>0</x:v>
      </x:c>
      <x:c r="Q3519">
        <x:v>0</x:v>
      </x:c>
      <x:c r="R3519" s="6">
        <x:v>21.688</x:v>
      </x:c>
      <x:c r="S3519" s="8">
        <x:v>103274.27938456228</x:v>
      </x:c>
      <x:c r="T3519" s="12">
        <x:v>300355.6402847141</x:v>
      </x:c>
      <x:c r="U3519" s="12">
        <x:v>24.5</x:v>
      </x:c>
      <x:c r="V3519" s="12">
        <x:v>64</x:v>
      </x:c>
      <x:c r="W3519" s="12">
        <x:f>NA()</x:f>
      </x:c>
    </x:row>
    <x:row r="3520">
      <x:c r="A3520">
        <x:v>83771</x:v>
      </x:c>
      <x:c r="B3520" s="1">
        <x:v>46238.692633182</x:v>
      </x:c>
      <x:c r="C3520" s="6">
        <x:v>117.25857461333334</x:v>
      </x:c>
      <x:c r="D3520" s="14" t="s">
        <x:v>94</x:v>
      </x:c>
      <x:c r="E3520" s="15">
        <x:v>46237.67708053304</x:v>
      </x:c>
      <x:c r="F3520" t="s">
        <x:v>99</x:v>
      </x:c>
      <x:c r="G3520" s="6">
        <x:v>195.8286422686113</x:v>
      </x:c>
      <x:c r="H3520" t="s">
        <x:v>100</x:v>
      </x:c>
      <x:c r="I3520" s="6">
        <x:v>25.181253260392168</x:v>
      </x:c>
      <x:c r="J3520" t="s">
        <x:v>95</x:v>
      </x:c>
      <x:c r="K3520" s="6">
        <x:v>1010</x:v>
      </x:c>
      <x:c r="L3520" t="s">
        <x:v>96</x:v>
      </x:c>
      <x:c r="M3520" t="s">
        <x:v>98</x:v>
      </x:c>
      <x:c r="N3520" s="8">
        <x:v>35.2</x:v>
      </x:c>
      <x:c r="O3520" s="8">
        <x:v>0</x:v>
      </x:c>
      <x:c r="Q3520">
        <x:v>0</x:v>
      </x:c>
      <x:c r="R3520" s="6">
        <x:v>21.689</x:v>
      </x:c>
      <x:c r="S3520" s="8">
        <x:v>103278.67371989615</x:v>
      </x:c>
      <x:c r="T3520" s="12">
        <x:v>300359.27886039956</x:v>
      </x:c>
      <x:c r="U3520" s="12">
        <x:v>24.5</x:v>
      </x:c>
      <x:c r="V3520" s="12">
        <x:v>64</x:v>
      </x:c>
      <x:c r="W3520" s="12">
        <x:f>NA()</x:f>
      </x:c>
    </x:row>
    <x:row r="3521">
      <x:c r="A3521">
        <x:v>83786</x:v>
      </x:c>
      <x:c r="B3521" s="1">
        <x:v>46238.69265663032</x:v>
      </x:c>
      <x:c r="C3521" s="6">
        <x:v>117.29234020666667</x:v>
      </x:c>
      <x:c r="D3521" s="14" t="s">
        <x:v>94</x:v>
      </x:c>
      <x:c r="E3521" s="15">
        <x:v>46237.67708053304</x:v>
      </x:c>
      <x:c r="F3521" t="s">
        <x:v>99</x:v>
      </x:c>
      <x:c r="G3521" s="6">
        <x:v>195.7181742100026</x:v>
      </x:c>
      <x:c r="H3521" t="s">
        <x:v>100</x:v>
      </x:c>
      <x:c r="I3521" s="6">
        <x:v>25.188736034723206</x:v>
      </x:c>
      <x:c r="J3521" t="s">
        <x:v>95</x:v>
      </x:c>
      <x:c r="K3521" s="6">
        <x:v>1010</x:v>
      </x:c>
      <x:c r="L3521" t="s">
        <x:v>96</x:v>
      </x:c>
      <x:c r="M3521" t="s">
        <x:v>98</x:v>
      </x:c>
      <x:c r="N3521" s="8">
        <x:v>35.2</x:v>
      </x:c>
      <x:c r="O3521" s="8">
        <x:v>0</x:v>
      </x:c>
      <x:c r="Q3521">
        <x:v>0</x:v>
      </x:c>
      <x:c r="R3521" s="6">
        <x:v>21.692999999999998</x:v>
      </x:c>
      <x:c r="S3521" s="8">
        <x:v>103270.50785353845</x:v>
      </x:c>
      <x:c r="T3521" s="12">
        <x:v>300357.16570379946</x:v>
      </x:c>
      <x:c r="U3521" s="12">
        <x:v>24.5</x:v>
      </x:c>
      <x:c r="V3521" s="12">
        <x:v>64</x:v>
      </x:c>
      <x:c r="W3521" s="12">
        <x:f>NA()</x:f>
      </x:c>
    </x:row>
    <x:row r="3522">
      <x:c r="A3522">
        <x:v>83794</x:v>
      </x:c>
      <x:c r="B3522" s="1">
        <x:v>46238.692679489155</x:v>
      </x:c>
      <x:c r="C3522" s="6">
        <x:v>117.32525692666667</x:v>
      </x:c>
      <x:c r="D3522" s="14" t="s">
        <x:v>94</x:v>
      </x:c>
      <x:c r="E3522" s="15">
        <x:v>46237.67708053304</x:v>
      </x:c>
      <x:c r="F3522" t="s">
        <x:v>99</x:v>
      </x:c>
      <x:c r="G3522" s="6">
        <x:v>195.9160750038438</x:v>
      </x:c>
      <x:c r="H3522" t="s">
        <x:v>100</x:v>
      </x:c>
      <x:c r="I3522" s="6">
        <x:v>25.17181717516405</x:v>
      </x:c>
      <x:c r="J3522" t="s">
        <x:v>95</x:v>
      </x:c>
      <x:c r="K3522" s="6">
        <x:v>1010</x:v>
      </x:c>
      <x:c r="L3522" t="s">
        <x:v>96</x:v>
      </x:c>
      <x:c r="M3522" t="s">
        <x:v>98</x:v>
      </x:c>
      <x:c r="N3522" s="8">
        <x:v>35.2</x:v>
      </x:c>
      <x:c r="O3522" s="8">
        <x:v>0</x:v>
      </x:c>
      <x:c r="Q3522">
        <x:v>0</x:v>
      </x:c>
      <x:c r="R3522" s="6">
        <x:v>21.686999999999998</x:v>
      </x:c>
      <x:c r="S3522" s="8">
        <x:v>103273.8986465976</x:v>
      </x:c>
      <x:c r="T3522" s="12">
        <x:v>300348.81167162396</x:v>
      </x:c>
      <x:c r="U3522" s="12">
        <x:v>24.5</x:v>
      </x:c>
      <x:c r="V3522" s="12">
        <x:v>64</x:v>
      </x:c>
      <x:c r="W3522" s="12">
        <x:f>NA()</x:f>
      </x:c>
    </x:row>
    <x:row r="3523">
      <x:c r="A3523">
        <x:v>83807</x:v>
      </x:c>
      <x:c r="B3523" s="1">
        <x:v>46238.69270303116</x:v>
      </x:c>
      <x:c r="C3523" s="6">
        <x:v>117.359157415</x:v>
      </x:c>
      <x:c r="D3523" s="14" t="s">
        <x:v>94</x:v>
      </x:c>
      <x:c r="E3523" s="15">
        <x:v>46237.67708053304</x:v>
      </x:c>
      <x:c r="F3523" t="s">
        <x:v>99</x:v>
      </x:c>
      <x:c r="G3523" s="6">
        <x:v>195.72131350268143</x:v>
      </x:c>
      <x:c r="H3523" t="s">
        <x:v>100</x:v>
      </x:c>
      <x:c r="I3523" s="6">
        <x:v>25.185159927641507</x:v>
      </x:c>
      <x:c r="J3523" t="s">
        <x:v>95</x:v>
      </x:c>
      <x:c r="K3523" s="6">
        <x:v>1010</x:v>
      </x:c>
      <x:c r="L3523" t="s">
        <x:v>96</x:v>
      </x:c>
      <x:c r="M3523" t="s">
        <x:v>98</x:v>
      </x:c>
      <x:c r="N3523" s="8">
        <x:v>35.2</x:v>
      </x:c>
      <x:c r="O3523" s="8">
        <x:v>0</x:v>
      </x:c>
      <x:c r="Q3523">
        <x:v>0</x:v>
      </x:c>
      <x:c r="R3523" s="6">
        <x:v>21.694</x:v>
      </x:c>
      <x:c r="S3523" s="8">
        <x:v>103271.1452486011</x:v>
      </x:c>
      <x:c r="T3523" s="12">
        <x:v>300351.2256674623</x:v>
      </x:c>
      <x:c r="U3523" s="12">
        <x:v>24.5</x:v>
      </x:c>
      <x:c r="V3523" s="12">
        <x:v>64</x:v>
      </x:c>
      <x:c r="W3523" s="12">
        <x:f>NA()</x:f>
      </x:c>
    </x:row>
    <x:row r="3524">
      <x:c r="A3524">
        <x:v>83814</x:v>
      </x:c>
      <x:c r="B3524" s="1">
        <x:v>46238.69272598344</x:v>
      </x:c>
      <x:c r="C3524" s="6">
        <x:v>117.39220869166667</x:v>
      </x:c>
      <x:c r="D3524" s="14" t="s">
        <x:v>94</x:v>
      </x:c>
      <x:c r="E3524" s="15">
        <x:v>46237.67708053304</x:v>
      </x:c>
      <x:c r="F3524" t="s">
        <x:v>99</x:v>
      </x:c>
      <x:c r="G3524" s="6">
        <x:v>195.7688187783783</x:v>
      </x:c>
      <x:c r="H3524" t="s">
        <x:v>100</x:v>
      </x:c>
      <x:c r="I3524" s="6">
        <x:v>25.18882618873249</x:v>
      </x:c>
      <x:c r="J3524" t="s">
        <x:v>95</x:v>
      </x:c>
      <x:c r="K3524" s="6">
        <x:v>1010</x:v>
      </x:c>
      <x:c r="L3524" t="s">
        <x:v>96</x:v>
      </x:c>
      <x:c r="M3524" t="s">
        <x:v>98</x:v>
      </x:c>
      <x:c r="N3524" s="8">
        <x:v>35.2</x:v>
      </x:c>
      <x:c r="O3524" s="8">
        <x:v>0</x:v>
      </x:c>
      <x:c r="Q3524">
        <x:v>0</x:v>
      </x:c>
      <x:c r="R3524" s="6">
        <x:v>21.689999999999998</x:v>
      </x:c>
      <x:c r="S3524" s="8">
        <x:v>103273.74076616422</x:v>
      </x:c>
      <x:c r="T3524" s="12">
        <x:v>300347.02774989203</x:v>
      </x:c>
      <x:c r="U3524" s="12">
        <x:v>24.5</x:v>
      </x:c>
      <x:c r="V3524" s="12">
        <x:v>64</x:v>
      </x:c>
      <x:c r="W3524" s="12">
        <x:f>NA()</x:f>
      </x:c>
    </x:row>
    <x:row r="3525">
      <x:c r="A3525">
        <x:v>83829</x:v>
      </x:c>
      <x:c r="B3525" s="1">
        <x:v>46238.69274938616</x:v>
      </x:c>
      <x:c r="C3525" s="6">
        <x:v>117.425908605</x:v>
      </x:c>
      <x:c r="D3525" s="14" t="s">
        <x:v>94</x:v>
      </x:c>
      <x:c r="E3525" s="15">
        <x:v>46237.67708053304</x:v>
      </x:c>
      <x:c r="F3525" t="s">
        <x:v>99</x:v>
      </x:c>
      <x:c r="G3525" s="6">
        <x:v>195.88627487588766</x:v>
      </x:c>
      <x:c r="H3525" t="s">
        <x:v>100</x:v>
      </x:c>
      <x:c r="I3525" s="6">
        <x:v>25.174071014767378</x:v>
      </x:c>
      <x:c r="J3525" t="s">
        <x:v>95</x:v>
      </x:c>
      <x:c r="K3525" s="6">
        <x:v>1010</x:v>
      </x:c>
      <x:c r="L3525" t="s">
        <x:v>96</x:v>
      </x:c>
      <x:c r="M3525" t="s">
        <x:v>98</x:v>
      </x:c>
      <x:c r="N3525" s="8">
        <x:v>35.2</x:v>
      </x:c>
      <x:c r="O3525" s="8">
        <x:v>0</x:v>
      </x:c>
      <x:c r="Q3525">
        <x:v>0</x:v>
      </x:c>
      <x:c r="R3525" s="6">
        <x:v>21.688</x:v>
      </x:c>
      <x:c r="S3525" s="8">
        <x:v>103280.04272772468</x:v>
      </x:c>
      <x:c r="T3525" s="12">
        <x:v>300357.10865240445</x:v>
      </x:c>
      <x:c r="U3525" s="12">
        <x:v>24.5</x:v>
      </x:c>
      <x:c r="V3525" s="12">
        <x:v>64</x:v>
      </x:c>
      <x:c r="W3525" s="12">
        <x:f>NA()</x:f>
      </x:c>
    </x:row>
    <x:row r="3526">
      <x:c r="A3526">
        <x:v>83832</x:v>
      </x:c>
      <x:c r="B3526" s="1">
        <x:v>46238.69277213649</x:v>
      </x:c>
      <x:c r="C3526" s="6">
        <x:v>117.45866908666666</x:v>
      </x:c>
      <x:c r="D3526" s="14" t="s">
        <x:v>94</x:v>
      </x:c>
      <x:c r="E3526" s="15">
        <x:v>46237.67708053304</x:v>
      </x:c>
      <x:c r="F3526" t="s">
        <x:v>99</x:v>
      </x:c>
      <x:c r="G3526" s="6">
        <x:v>195.869966985604</x:v>
      </x:c>
      <x:c r="H3526" t="s">
        <x:v>100</x:v>
      </x:c>
      <x:c r="I3526" s="6">
        <x:v>25.164875358688732</x:v>
      </x:c>
      <x:c r="J3526" t="s">
        <x:v>95</x:v>
      </x:c>
      <x:c r="K3526" s="6">
        <x:v>1010</x:v>
      </x:c>
      <x:c r="L3526" t="s">
        <x:v>96</x:v>
      </x:c>
      <x:c r="M3526" t="s">
        <x:v>98</x:v>
      </x:c>
      <x:c r="N3526" s="8">
        <x:v>35.2</x:v>
      </x:c>
      <x:c r="O3526" s="8">
        <x:v>0</x:v>
      </x:c>
      <x:c r="Q3526">
        <x:v>0</x:v>
      </x:c>
      <x:c r="R3526" s="6">
        <x:v>21.692</x:v>
      </x:c>
      <x:c r="S3526" s="8">
        <x:v>103280.53617051858</x:v>
      </x:c>
      <x:c r="T3526" s="12">
        <x:v>300352.20311998524</x:v>
      </x:c>
      <x:c r="U3526" s="12">
        <x:v>24.5</x:v>
      </x:c>
      <x:c r="V3526" s="12">
        <x:v>64</x:v>
      </x:c>
      <x:c r="W3526" s="12">
        <x:f>NA()</x:f>
      </x:c>
    </x:row>
    <x:row r="3527">
      <x:c r="A3527">
        <x:v>83846</x:v>
      </x:c>
      <x:c r="B3527" s="1">
        <x:v>46238.69279545202</x:v>
      </x:c>
      <x:c r="C3527" s="6">
        <x:v>117.49224344333334</x:v>
      </x:c>
      <x:c r="D3527" s="14" t="s">
        <x:v>94</x:v>
      </x:c>
      <x:c r="E3527" s="15">
        <x:v>46237.67708053304</x:v>
      </x:c>
      <x:c r="F3527" t="s">
        <x:v>99</x:v>
      </x:c>
      <x:c r="G3527" s="6">
        <x:v>195.8844777555221</x:v>
      </x:c>
      <x:c r="H3527" t="s">
        <x:v>100</x:v>
      </x:c>
      <x:c r="I3527" s="6">
        <x:v>25.159285854551854</x:v>
      </x:c>
      <x:c r="J3527" t="s">
        <x:v>95</x:v>
      </x:c>
      <x:c r="K3527" s="6">
        <x:v>1010</x:v>
      </x:c>
      <x:c r="L3527" t="s">
        <x:v>96</x:v>
      </x:c>
      <x:c r="M3527" t="s">
        <x:v>98</x:v>
      </x:c>
      <x:c r="N3527" s="8">
        <x:v>35.2</x:v>
      </x:c>
      <x:c r="O3527" s="8">
        <x:v>0</x:v>
      </x:c>
      <x:c r="Q3527">
        <x:v>0</x:v>
      </x:c>
      <x:c r="R3527" s="6">
        <x:v>21.692999999999998</x:v>
      </x:c>
      <x:c r="S3527" s="8">
        <x:v>103275.16467590132</x:v>
      </x:c>
      <x:c r="T3527" s="12">
        <x:v>300347.9005567086</x:v>
      </x:c>
      <x:c r="U3527" s="12">
        <x:v>24.5</x:v>
      </x:c>
      <x:c r="V3527" s="12">
        <x:v>64</x:v>
      </x:c>
      <x:c r="W3527" s="12">
        <x:f>NA()</x:f>
      </x:c>
    </x:row>
    <x:row r="3528">
      <x:c r="A3528">
        <x:v>83855</x:v>
      </x:c>
      <x:c r="B3528" s="1">
        <x:v>46238.69281882544</x:v>
      </x:c>
      <x:c r="C3528" s="6">
        <x:v>117.52590115666666</x:v>
      </x:c>
      <x:c r="D3528" s="14" t="s">
        <x:v>94</x:v>
      </x:c>
      <x:c r="E3528" s="15">
        <x:v>46237.67708053304</x:v>
      </x:c>
      <x:c r="F3528" t="s">
        <x:v>99</x:v>
      </x:c>
      <x:c r="G3528" s="6">
        <x:v>195.81887593994938</x:v>
      </x:c>
      <x:c r="H3528" t="s">
        <x:v>100</x:v>
      </x:c>
      <x:c r="I3528" s="6">
        <x:v>25.167880472285105</x:v>
      </x:c>
      <x:c r="J3528" t="s">
        <x:v>95</x:v>
      </x:c>
      <x:c r="K3528" s="6">
        <x:v>1010</x:v>
      </x:c>
      <x:c r="L3528" t="s">
        <x:v>96</x:v>
      </x:c>
      <x:c r="M3528" t="s">
        <x:v>98</x:v>
      </x:c>
      <x:c r="N3528" s="8">
        <x:v>35.2</x:v>
      </x:c>
      <x:c r="O3528" s="8">
        <x:v>0</x:v>
      </x:c>
      <x:c r="Q3528">
        <x:v>0</x:v>
      </x:c>
      <x:c r="R3528" s="6">
        <x:v>21.694</x:v>
      </x:c>
      <x:c r="S3528" s="8">
        <x:v>103278.19118030321</x:v>
      </x:c>
      <x:c r="T3528" s="12">
        <x:v>300337.5663565043</x:v>
      </x:c>
      <x:c r="U3528" s="12">
        <x:v>24.5</x:v>
      </x:c>
      <x:c r="V3528" s="12">
        <x:v>64</x:v>
      </x:c>
      <x:c r="W3528" s="12">
        <x:f>NA()</x:f>
      </x:c>
    </x:row>
    <x:row r="3529">
      <x:c r="A3529">
        <x:v>83867</x:v>
      </x:c>
      <x:c r="B3529" s="1">
        <x:v>46238.69284174991</x:v>
      </x:c>
      <x:c r="C3529" s="6">
        <x:v>117.558912405</x:v>
      </x:c>
      <x:c r="D3529" s="14" t="s">
        <x:v>94</x:v>
      </x:c>
      <x:c r="E3529" s="15">
        <x:v>46237.67708053304</x:v>
      </x:c>
      <x:c r="F3529" t="s">
        <x:v>99</x:v>
      </x:c>
      <x:c r="G3529" s="6">
        <x:v>195.77085338897186</x:v>
      </x:c>
      <x:c r="H3529" t="s">
        <x:v>100</x:v>
      </x:c>
      <x:c r="I3529" s="6">
        <x:v>25.170344667439622</x:v>
      </x:c>
      <x:c r="J3529" t="s">
        <x:v>95</x:v>
      </x:c>
      <x:c r="K3529" s="6">
        <x:v>1010</x:v>
      </x:c>
      <x:c r="L3529" t="s">
        <x:v>96</x:v>
      </x:c>
      <x:c r="M3529" t="s">
        <x:v>98</x:v>
      </x:c>
      <x:c r="N3529" s="8">
        <x:v>35.2</x:v>
      </x:c>
      <x:c r="O3529" s="8">
        <x:v>0</x:v>
      </x:c>
      <x:c r="Q3529">
        <x:v>0</x:v>
      </x:c>
      <x:c r="R3529" s="6">
        <x:v>21.695999999999998</x:v>
      </x:c>
      <x:c r="S3529" s="8">
        <x:v>103278.94771162761</x:v>
      </x:c>
      <x:c r="T3529" s="12">
        <x:v>300343.89532390976</x:v>
      </x:c>
      <x:c r="U3529" s="12">
        <x:v>24.5</x:v>
      </x:c>
      <x:c r="V3529" s="12">
        <x:v>64</x:v>
      </x:c>
      <x:c r="W3529" s="12">
        <x:f>NA()</x:f>
      </x:c>
    </x:row>
    <x:row r="3530">
      <x:c r="A3530">
        <x:v>83877</x:v>
      </x:c>
      <x:c r="B3530" s="1">
        <x:v>46238.69286514876</x:v>
      </x:c>
      <x:c r="C3530" s="6">
        <x:v>117.59260674166667</x:v>
      </x:c>
      <x:c r="D3530" s="14" t="s">
        <x:v>94</x:v>
      </x:c>
      <x:c r="E3530" s="15">
        <x:v>46237.67708053304</x:v>
      </x:c>
      <x:c r="F3530" t="s">
        <x:v>99</x:v>
      </x:c>
      <x:c r="G3530" s="6">
        <x:v>195.75473521749095</x:v>
      </x:c>
      <x:c r="H3530" t="s">
        <x:v>100</x:v>
      </x:c>
      <x:c r="I3530" s="6">
        <x:v>25.17923982596858</x:v>
      </x:c>
      <x:c r="J3530" t="s">
        <x:v>95</x:v>
      </x:c>
      <x:c r="K3530" s="6">
        <x:v>1010</x:v>
      </x:c>
      <x:c r="L3530" t="s">
        <x:v>96</x:v>
      </x:c>
      <x:c r="M3530" t="s">
        <x:v>98</x:v>
      </x:c>
      <x:c r="N3530" s="8">
        <x:v>35.2</x:v>
      </x:c>
      <x:c r="O3530" s="8">
        <x:v>0</x:v>
      </x:c>
      <x:c r="Q3530">
        <x:v>0</x:v>
      </x:c>
      <x:c r="R3530" s="6">
        <x:v>21.694</x:v>
      </x:c>
      <x:c r="S3530" s="8">
        <x:v>103290.98657697425</x:v>
      </x:c>
      <x:c r="T3530" s="12">
        <x:v>300346.3601124933</x:v>
      </x:c>
      <x:c r="U3530" s="12">
        <x:v>24.5</x:v>
      </x:c>
      <x:c r="V3530" s="12">
        <x:v>64</x:v>
      </x:c>
      <x:c r="W3530" s="12">
        <x:f>NA()</x:f>
      </x:c>
    </x:row>
    <x:row r="3531">
      <x:c r="A3531">
        <x:v>83881</x:v>
      </x:c>
      <x:c r="B3531" s="1">
        <x:v>46238.692887984704</x:v>
      </x:c>
      <x:c r="C3531" s="6">
        <x:v>117.62549051</x:v>
      </x:c>
      <x:c r="D3531" s="14" t="s">
        <x:v>94</x:v>
      </x:c>
      <x:c r="E3531" s="15">
        <x:v>46237.67708053304</x:v>
      </x:c>
      <x:c r="F3531" t="s">
        <x:v>99</x:v>
      </x:c>
      <x:c r="G3531" s="6">
        <x:v>195.83016001635974</x:v>
      </x:c>
      <x:c r="H3531" t="s">
        <x:v>100</x:v>
      </x:c>
      <x:c r="I3531" s="6">
        <x:v>25.16286193408314</x:v>
      </x:c>
      <x:c r="J3531" t="s">
        <x:v>95</x:v>
      </x:c>
      <x:c r="K3531" s="6">
        <x:v>1010</x:v>
      </x:c>
      <x:c r="L3531" t="s">
        <x:v>96</x:v>
      </x:c>
      <x:c r="M3531" t="s">
        <x:v>98</x:v>
      </x:c>
      <x:c r="N3531" s="8">
        <x:v>35.2</x:v>
      </x:c>
      <x:c r="O3531" s="8">
        <x:v>0</x:v>
      </x:c>
      <x:c r="Q3531">
        <x:v>0</x:v>
      </x:c>
      <x:c r="R3531" s="6">
        <x:v>21.695</x:v>
      </x:c>
      <x:c r="S3531" s="8">
        <x:v>103291.64146683279</x:v>
      </x:c>
      <x:c r="T3531" s="12">
        <x:v>300355.4014346596</x:v>
      </x:c>
      <x:c r="U3531" s="12">
        <x:v>24.5</x:v>
      </x:c>
      <x:c r="V3531" s="12">
        <x:v>64</x:v>
      </x:c>
      <x:c r="W3531" s="12">
        <x:f>NA()</x:f>
      </x:c>
    </x:row>
    <x:row r="3532">
      <x:c r="A3532">
        <x:v>83895</x:v>
      </x:c>
      <x:c r="B3532" s="1">
        <x:v>46238.69291135966</x:v>
      </x:c>
      <x:c r="C3532" s="6">
        <x:v>117.65915046166667</x:v>
      </x:c>
      <x:c r="D3532" s="14" t="s">
        <x:v>94</x:v>
      </x:c>
      <x:c r="E3532" s="15">
        <x:v>46237.67708053304</x:v>
      </x:c>
      <x:c r="F3532" t="s">
        <x:v>99</x:v>
      </x:c>
      <x:c r="G3532" s="6">
        <x:v>195.82371400870633</x:v>
      </x:c>
      <x:c r="H3532" t="s">
        <x:v>100</x:v>
      </x:c>
      <x:c r="I3532" s="6">
        <x:v>25.17004415573865</x:v>
      </x:c>
      <x:c r="J3532" t="s">
        <x:v>95</x:v>
      </x:c>
      <x:c r="K3532" s="6">
        <x:v>1010</x:v>
      </x:c>
      <x:c r="L3532" t="s">
        <x:v>96</x:v>
      </x:c>
      <x:c r="M3532" t="s">
        <x:v>98</x:v>
      </x:c>
      <x:c r="N3532" s="8">
        <x:v>35.2</x:v>
      </x:c>
      <x:c r="O3532" s="8">
        <x:v>0</x:v>
      </x:c>
      <x:c r="Q3532">
        <x:v>0</x:v>
      </x:c>
      <x:c r="R3532" s="6">
        <x:v>21.692999999999998</x:v>
      </x:c>
      <x:c r="S3532" s="8">
        <x:v>103293.81199139332</x:v>
      </x:c>
      <x:c r="T3532" s="12">
        <x:v>300359.7821528682</x:v>
      </x:c>
      <x:c r="U3532" s="12">
        <x:v>24.5</x:v>
      </x:c>
      <x:c r="V3532" s="12">
        <x:v>64</x:v>
      </x:c>
      <x:c r="W3532" s="12">
        <x:f>NA()</x:f>
      </x:c>
    </x:row>
    <x:row r="3533">
      <x:c r="A3533">
        <x:v>83901</x:v>
      </x:c>
      <x:c r="B3533" s="1">
        <x:v>46238.69293426623</x:v>
      </x:c>
      <x:c r="C3533" s="6">
        <x:v>117.69213591333333</x:v>
      </x:c>
      <x:c r="D3533" s="14" t="s">
        <x:v>94</x:v>
      </x:c>
      <x:c r="E3533" s="15">
        <x:v>46237.67708053304</x:v>
      </x:c>
      <x:c r="F3533" t="s">
        <x:v>99</x:v>
      </x:c>
      <x:c r="G3533" s="6">
        <x:v>195.7728043801518</x:v>
      </x:c>
      <x:c r="H3533" t="s">
        <x:v>100</x:v>
      </x:c>
      <x:c r="I3533" s="6">
        <x:v>25.16697893792343</x:v>
      </x:c>
      <x:c r="J3533" t="s">
        <x:v>95</x:v>
      </x:c>
      <x:c r="K3533" s="6">
        <x:v>1010</x:v>
      </x:c>
      <x:c r="L3533" t="s">
        <x:v>96</x:v>
      </x:c>
      <x:c r="M3533" t="s">
        <x:v>98</x:v>
      </x:c>
      <x:c r="N3533" s="8">
        <x:v>35.2</x:v>
      </x:c>
      <x:c r="O3533" s="8">
        <x:v>0</x:v>
      </x:c>
      <x:c r="Q3533">
        <x:v>0</x:v>
      </x:c>
      <x:c r="R3533" s="6">
        <x:v>21.697</x:v>
      </x:c>
      <x:c r="S3533" s="8">
        <x:v>103285.85502665798</x:v>
      </x:c>
      <x:c r="T3533" s="12">
        <x:v>300366.03935846535</x:v>
      </x:c>
      <x:c r="U3533" s="12">
        <x:v>24.5</x:v>
      </x:c>
      <x:c r="V3533" s="12">
        <x:v>64</x:v>
      </x:c>
      <x:c r="W3533" s="12">
        <x:f>NA()</x:f>
      </x:c>
    </x:row>
    <x:row r="3534">
      <x:c r="A3534">
        <x:v>83910</x:v>
      </x:c>
      <x:c r="B3534" s="1">
        <x:v>46238.692957251464</x:v>
      </x:c>
      <x:c r="C3534" s="6">
        <x:v>117.72523464166666</x:v>
      </x:c>
      <x:c r="D3534" s="14" t="s">
        <x:v>94</x:v>
      </x:c>
      <x:c r="E3534" s="15">
        <x:v>46237.67708053304</x:v>
      </x:c>
      <x:c r="F3534" t="s">
        <x:v>99</x:v>
      </x:c>
      <x:c r="G3534" s="6">
        <x:v>195.7218261656697</x:v>
      </x:c>
      <x:c r="H3534" t="s">
        <x:v>100</x:v>
      </x:c>
      <x:c r="I3534" s="6">
        <x:v>25.172989171568588</x:v>
      </x:c>
      <x:c r="J3534" t="s">
        <x:v>95</x:v>
      </x:c>
      <x:c r="K3534" s="6">
        <x:v>1010</x:v>
      </x:c>
      <x:c r="L3534" t="s">
        <x:v>96</x:v>
      </x:c>
      <x:c r="M3534" t="s">
        <x:v>98</x:v>
      </x:c>
      <x:c r="N3534" s="8">
        <x:v>35.2</x:v>
      </x:c>
      <x:c r="O3534" s="8">
        <x:v>0</x:v>
      </x:c>
      <x:c r="Q3534">
        <x:v>0</x:v>
      </x:c>
      <x:c r="R3534" s="6">
        <x:v>21.698</x:v>
      </x:c>
      <x:c r="S3534" s="8">
        <x:v>103292.35910320017</x:v>
      </x:c>
      <x:c r="T3534" s="12">
        <x:v>300350.1207654362</x:v>
      </x:c>
      <x:c r="U3534" s="12">
        <x:v>24.5</x:v>
      </x:c>
      <x:c r="V3534" s="12">
        <x:v>64</x:v>
      </x:c>
      <x:c r="W3534" s="12">
        <x:f>NA()</x:f>
      </x:c>
    </x:row>
    <x:row r="3535">
      <x:c r="A3535">
        <x:v>83925</x:v>
      </x:c>
      <x:c r="B3535" s="1">
        <x:v>46238.692980717926</x:v>
      </x:c>
      <x:c r="C3535" s="6">
        <x:v>117.759026355</x:v>
      </x:c>
      <x:c r="D3535" s="14" t="s">
        <x:v>94</x:v>
      </x:c>
      <x:c r="E3535" s="15">
        <x:v>46237.67708053304</x:v>
      </x:c>
      <x:c r="F3535" t="s">
        <x:v>99</x:v>
      </x:c>
      <x:c r="G3535" s="6">
        <x:v>196.00834519236477</x:v>
      </x:c>
      <x:c r="H3535" t="s">
        <x:v>100</x:v>
      </x:c>
      <x:c r="I3535" s="6">
        <x:v>25.14038378313535</x:v>
      </x:c>
      <x:c r="J3535" t="s">
        <x:v>95</x:v>
      </x:c>
      <x:c r="K3535" s="6">
        <x:v>1010</x:v>
      </x:c>
      <x:c r="L3535" t="s">
        <x:v>96</x:v>
      </x:c>
      <x:c r="M3535" t="s">
        <x:v>98</x:v>
      </x:c>
      <x:c r="N3535" s="8">
        <x:v>35.2</x:v>
      </x:c>
      <x:c r="O3535" s="8">
        <x:v>0</x:v>
      </x:c>
      <x:c r="Q3535">
        <x:v>0</x:v>
      </x:c>
      <x:c r="R3535" s="6">
        <x:v>21.692</x:v>
      </x:c>
      <x:c r="S3535" s="8">
        <x:v>103288.6319848484</x:v>
      </x:c>
      <x:c r="T3535" s="12">
        <x:v>300366.91348638746</x:v>
      </x:c>
      <x:c r="U3535" s="12">
        <x:v>24.5</x:v>
      </x:c>
      <x:c r="V3535" s="12">
        <x:v>64</x:v>
      </x:c>
      <x:c r="W3535" s="12">
        <x:f>NA()</x:f>
      </x:c>
    </x:row>
    <x:row r="3536">
      <x:c r="A3536">
        <x:v>83934</x:v>
      </x:c>
      <x:c r="B3536" s="1">
        <x:v>46238.69300362944</x:v>
      </x:c>
      <x:c r="C3536" s="6">
        <x:v>117.79201893166666</x:v>
      </x:c>
      <x:c r="D3536" s="14" t="s">
        <x:v>94</x:v>
      </x:c>
      <x:c r="E3536" s="15">
        <x:v>46237.67708053304</x:v>
      </x:c>
      <x:c r="F3536" t="s">
        <x:v>99</x:v>
      </x:c>
      <x:c r="G3536" s="6">
        <x:v>195.89160152877307</x:v>
      </x:c>
      <x:c r="H3536" t="s">
        <x:v>100</x:v>
      </x:c>
      <x:c r="I3536" s="6">
        <x:v>25.151983451871274</x:v>
      </x:c>
      <x:c r="J3536" t="s">
        <x:v>95</x:v>
      </x:c>
      <x:c r="K3536" s="6">
        <x:v>1010</x:v>
      </x:c>
      <x:c r="L3536" t="s">
        <x:v>96</x:v>
      </x:c>
      <x:c r="M3536" t="s">
        <x:v>98</x:v>
      </x:c>
      <x:c r="N3536" s="8">
        <x:v>35.2</x:v>
      </x:c>
      <x:c r="O3536" s="8">
        <x:v>0</x:v>
      </x:c>
      <x:c r="Q3536">
        <x:v>0</x:v>
      </x:c>
      <x:c r="R3536" s="6">
        <x:v>21.695</x:v>
      </x:c>
      <x:c r="S3536" s="8">
        <x:v>103292.13657809833</x:v>
      </x:c>
      <x:c r="T3536" s="12">
        <x:v>300358.3944008201</x:v>
      </x:c>
      <x:c r="U3536" s="12">
        <x:v>24.5</x:v>
      </x:c>
      <x:c r="V3536" s="12">
        <x:v>64</x:v>
      </x:c>
      <x:c r="W3536" s="12">
        <x:f>NA()</x:f>
      </x:c>
    </x:row>
    <x:row r="3537">
      <x:c r="A3537">
        <x:v>83946</x:v>
      </x:c>
      <x:c r="B3537" s="1">
        <x:v>46238.69302715092</x:v>
      </x:c>
      <x:c r="C3537" s="6">
        <x:v>117.82588985833333</x:v>
      </x:c>
      <x:c r="D3537" s="14" t="s">
        <x:v>94</x:v>
      </x:c>
      <x:c r="E3537" s="15">
        <x:v>46237.67708053304</x:v>
      </x:c>
      <x:c r="F3537" t="s">
        <x:v>99</x:v>
      </x:c>
      <x:c r="G3537" s="6">
        <x:v>195.719365526371</x:v>
      </x:c>
      <x:c r="H3537" t="s">
        <x:v>100</x:v>
      </x:c>
      <x:c r="I3537" s="6">
        <x:v>25.176445060784772</x:v>
      </x:c>
      <x:c r="J3537" t="s">
        <x:v>95</x:v>
      </x:c>
      <x:c r="K3537" s="6">
        <x:v>1010</x:v>
      </x:c>
      <x:c r="L3537" t="s">
        <x:v>96</x:v>
      </x:c>
      <x:c r="M3537" t="s">
        <x:v>98</x:v>
      </x:c>
      <x:c r="N3537" s="8">
        <x:v>35.2</x:v>
      </x:c>
      <x:c r="O3537" s="8">
        <x:v>0</x:v>
      </x:c>
      <x:c r="Q3537">
        <x:v>0</x:v>
      </x:c>
      <x:c r="R3537" s="6">
        <x:v>21.697</x:v>
      </x:c>
      <x:c r="S3537" s="8">
        <x:v>103301.61841877321</x:v>
      </x:c>
      <x:c r="T3537" s="12">
        <x:v>300363.3249423677</x:v>
      </x:c>
      <x:c r="U3537" s="12">
        <x:v>24.5</x:v>
      </x:c>
      <x:c r="V3537" s="12">
        <x:v>64</x:v>
      </x:c>
      <x:c r="W3537" s="12">
        <x:f>NA()</x:f>
      </x:c>
    </x:row>
    <x:row r="3538">
      <x:c r="A3538">
        <x:v>83951</x:v>
      </x:c>
      <x:c r="B3538" s="1">
        <x:v>46238.69304995813</x:v>
      </x:c>
      <x:c r="C3538" s="6">
        <x:v>117.85873223666667</x:v>
      </x:c>
      <x:c r="D3538" s="14" t="s">
        <x:v>94</x:v>
      </x:c>
      <x:c r="E3538" s="15">
        <x:v>46237.67708053304</x:v>
      </x:c>
      <x:c r="F3538" t="s">
        <x:v>99</x:v>
      </x:c>
      <x:c r="G3538" s="6">
        <x:v>195.87081070748488</x:v>
      </x:c>
      <x:c r="H3538" t="s">
        <x:v>100</x:v>
      </x:c>
      <x:c r="I3538" s="6">
        <x:v>25.158684833155803</x:v>
      </x:c>
      <x:c r="J3538" t="s">
        <x:v>95</x:v>
      </x:c>
      <x:c r="K3538" s="6">
        <x:v>1010</x:v>
      </x:c>
      <x:c r="L3538" t="s">
        <x:v>96</x:v>
      </x:c>
      <x:c r="M3538" t="s">
        <x:v>98</x:v>
      </x:c>
      <x:c r="N3538" s="8">
        <x:v>35.2</x:v>
      </x:c>
      <x:c r="O3538" s="8">
        <x:v>0</x:v>
      </x:c>
      <x:c r="Q3538">
        <x:v>0</x:v>
      </x:c>
      <x:c r="R3538" s="6">
        <x:v>21.694</x:v>
      </x:c>
      <x:c r="S3538" s="8">
        <x:v>103297.89957185533</x:v>
      </x:c>
      <x:c r="T3538" s="12">
        <x:v>300359.80145514675</x:v>
      </x:c>
      <x:c r="U3538" s="12">
        <x:v>24.5</x:v>
      </x:c>
      <x:c r="V3538" s="12">
        <x:v>64</x:v>
      </x:c>
      <x:c r="W3538" s="12">
        <x:f>NA()</x:f>
      </x:c>
    </x:row>
    <x:row r="3539">
      <x:c r="A3539">
        <x:v>83969</x:v>
      </x:c>
      <x:c r="B3539" s="1">
        <x:v>46238.69307347479</x:v>
      </x:c>
      <x:c r="C3539" s="6">
        <x:v>117.89259623333334</x:v>
      </x:c>
      <x:c r="D3539" s="14" t="s">
        <x:v>94</x:v>
      </x:c>
      <x:c r="E3539" s="15">
        <x:v>46237.67708053304</x:v>
      </x:c>
      <x:c r="F3539" t="s">
        <x:v>99</x:v>
      </x:c>
      <x:c r="G3539" s="6">
        <x:v>195.86622782002115</x:v>
      </x:c>
      <x:c r="H3539" t="s">
        <x:v>100</x:v>
      </x:c>
      <x:c r="I3539" s="6">
        <x:v>25.159496212065733</x:v>
      </x:c>
      <x:c r="J3539" t="s">
        <x:v>95</x:v>
      </x:c>
      <x:c r="K3539" s="6">
        <x:v>1010</x:v>
      </x:c>
      <x:c r="L3539" t="s">
        <x:v>96</x:v>
      </x:c>
      <x:c r="M3539" t="s">
        <x:v>98</x:v>
      </x:c>
      <x:c r="N3539" s="8">
        <x:v>35.2</x:v>
      </x:c>
      <x:c r="O3539" s="8">
        <x:v>0</x:v>
      </x:c>
      <x:c r="Q3539">
        <x:v>0</x:v>
      </x:c>
      <x:c r="R3539" s="6">
        <x:v>21.694</x:v>
      </x:c>
      <x:c r="S3539" s="8">
        <x:v>103294.36970317924</x:v>
      </x:c>
      <x:c r="T3539" s="12">
        <x:v>300367.24566487176</x:v>
      </x:c>
      <x:c r="U3539" s="12">
        <x:v>24.5</x:v>
      </x:c>
      <x:c r="V3539" s="12">
        <x:v>64</x:v>
      </x:c>
      <x:c r="W3539" s="12">
        <x:f>NA()</x:f>
      </x:c>
    </x:row>
    <x:row r="3540">
      <x:c r="A3540">
        <x:v>83973</x:v>
      </x:c>
      <x:c r="B3540" s="1">
        <x:v>46238.69309634517</x:v>
      </x:c>
      <x:c r="C3540" s="6">
        <x:v>117.92552957166667</x:v>
      </x:c>
      <x:c r="D3540" s="14" t="s">
        <x:v>94</x:v>
      </x:c>
      <x:c r="E3540" s="15">
        <x:v>46237.67708053304</x:v>
      </x:c>
      <x:c r="F3540" t="s">
        <x:v>99</x:v>
      </x:c>
      <x:c r="G3540" s="6">
        <x:v>195.90603046285167</x:v>
      </x:c>
      <x:c r="H3540" t="s">
        <x:v>100</x:v>
      </x:c>
      <x:c r="I3540" s="6">
        <x:v>25.149429117233012</x:v>
      </x:c>
      <x:c r="J3540" t="s">
        <x:v>95</x:v>
      </x:c>
      <x:c r="K3540" s="6">
        <x:v>1010</x:v>
      </x:c>
      <x:c r="L3540" t="s">
        <x:v>96</x:v>
      </x:c>
      <x:c r="M3540" t="s">
        <x:v>98</x:v>
      </x:c>
      <x:c r="N3540" s="8">
        <x:v>35.2</x:v>
      </x:c>
      <x:c r="O3540" s="8">
        <x:v>0</x:v>
      </x:c>
      <x:c r="Q3540">
        <x:v>0</x:v>
      </x:c>
      <x:c r="R3540" s="6">
        <x:v>21.695</x:v>
      </x:c>
      <x:c r="S3540" s="8">
        <x:v>103295.75505825288</x:v>
      </x:c>
      <x:c r="T3540" s="12">
        <x:v>300356.57192140375</x:v>
      </x:c>
      <x:c r="U3540" s="12">
        <x:v>24.5</x:v>
      </x:c>
      <x:c r="V3540" s="12">
        <x:v>64</x:v>
      </x:c>
      <x:c r="W3540" s="12">
        <x:f>NA()</x:f>
      </x:c>
    </x:row>
    <x:row r="3541">
      <x:c r="A3541">
        <x:v>83987</x:v>
      </x:c>
      <x:c r="B3541" s="1">
        <x:v>46238.693119707576</x:v>
      </x:c>
      <x:c r="C3541" s="6">
        <x:v>117.95917144166667</x:v>
      </x:c>
      <x:c r="D3541" s="14" t="s">
        <x:v>94</x:v>
      </x:c>
      <x:c r="E3541" s="15">
        <x:v>46237.67708053304</x:v>
      </x:c>
      <x:c r="F3541" t="s">
        <x:v>99</x:v>
      </x:c>
      <x:c r="G3541" s="6">
        <x:v>195.89830969157538</x:v>
      </x:c>
      <x:c r="H3541" t="s">
        <x:v>100</x:v>
      </x:c>
      <x:c r="I3541" s="6">
        <x:v>25.15381656380896</x:v>
      </x:c>
      <x:c r="J3541" t="s">
        <x:v>95</x:v>
      </x:c>
      <x:c r="K3541" s="6">
        <x:v>1010</x:v>
      </x:c>
      <x:c r="L3541" t="s">
        <x:v>96</x:v>
      </x:c>
      <x:c r="M3541" t="s">
        <x:v>98</x:v>
      </x:c>
      <x:c r="N3541" s="8">
        <x:v>35.2</x:v>
      </x:c>
      <x:c r="O3541" s="8">
        <x:v>0</x:v>
      </x:c>
      <x:c r="Q3541">
        <x:v>0</x:v>
      </x:c>
      <x:c r="R3541" s="6">
        <x:v>21.694</x:v>
      </x:c>
      <x:c r="S3541" s="8">
        <x:v>103301.21816977143</x:v>
      </x:c>
      <x:c r="T3541" s="12">
        <x:v>300357.49422223144</x:v>
      </x:c>
      <x:c r="U3541" s="12">
        <x:v>24.5</x:v>
      </x:c>
      <x:c r="V3541" s="12">
        <x:v>64</x:v>
      </x:c>
      <x:c r="W3541" s="12">
        <x:f>NA()</x:f>
      </x:c>
    </x:row>
    <x:row r="3542">
      <x:c r="A3542">
        <x:v>83992</x:v>
      </x:c>
      <x:c r="B3542" s="1">
        <x:v>46238.69314248398</x:v>
      </x:c>
      <x:c r="C3542" s="6">
        <x:v>117.99196947333333</x:v>
      </x:c>
      <x:c r="D3542" s="14" t="s">
        <x:v>94</x:v>
      </x:c>
      <x:c r="E3542" s="15">
        <x:v>46237.67708053304</x:v>
      </x:c>
      <x:c r="F3542" t="s">
        <x:v>99</x:v>
      </x:c>
      <x:c r="G3542" s="6">
        <x:v>195.8064857865939</x:v>
      </x:c>
      <x:c r="H3542" t="s">
        <x:v>100</x:v>
      </x:c>
      <x:c r="I3542" s="6">
        <x:v>25.164033927363562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35.2</x:v>
      </x:c>
      <x:c r="O3542" s="8">
        <x:v>0</x:v>
      </x:c>
      <x:c r="Q3542">
        <x:v>0</x:v>
      </x:c>
      <x:c r="R3542" s="6">
        <x:v>21.695999999999998</x:v>
      </x:c>
      <x:c r="S3542" s="8">
        <x:v>103307.40348468337</x:v>
      </x:c>
      <x:c r="T3542" s="12">
        <x:v>300357.49583449436</x:v>
      </x:c>
      <x:c r="U3542" s="12">
        <x:v>24.5</x:v>
      </x:c>
      <x:c r="V3542" s="12">
        <x:v>64</x:v>
      </x:c>
      <x:c r="W3542" s="12">
        <x:f>NA()</x:f>
      </x:c>
    </x:row>
    <x:row r="3543">
      <x:c r="A3543">
        <x:v>84006</x:v>
      </x:c>
      <x:c r="B3543" s="1">
        <x:v>46238.69316595049</x:v>
      </x:c>
      <x:c r="C3543" s="6">
        <x:v>118.025761245</x:v>
      </x:c>
      <x:c r="D3543" s="14" t="s">
        <x:v>94</x:v>
      </x:c>
      <x:c r="E3543" s="15">
        <x:v>46237.67708053304</x:v>
      </x:c>
      <x:c r="F3543" t="s">
        <x:v>99</x:v>
      </x:c>
      <x:c r="G3543" s="6">
        <x:v>195.76779930141512</x:v>
      </x:c>
      <x:c r="H3543" t="s">
        <x:v>100</x:v>
      </x:c>
      <x:c r="I3543" s="6">
        <x:v>25.16484530756634</x:v>
      </x:c>
      <x:c r="J3543" t="s">
        <x:v>95</x:v>
      </x:c>
      <x:c r="K3543" s="6">
        <x:v>1010</x:v>
      </x:c>
      <x:c r="L3543" t="s">
        <x:v>96</x:v>
      </x:c>
      <x:c r="M3543" t="s">
        <x:v>98</x:v>
      </x:c>
      <x:c r="N3543" s="8">
        <x:v>35.2</x:v>
      </x:c>
      <x:c r="O3543" s="8">
        <x:v>0</x:v>
      </x:c>
      <x:c r="Q3543">
        <x:v>0</x:v>
      </x:c>
      <x:c r="R3543" s="6">
        <x:v>21.698</x:v>
      </x:c>
      <x:c r="S3543" s="8">
        <x:v>103307.6266710939</x:v>
      </x:c>
      <x:c r="T3543" s="12">
        <x:v>300356.4951013979</x:v>
      </x:c>
      <x:c r="U3543" s="12">
        <x:v>24.5</x:v>
      </x:c>
      <x:c r="V3543" s="12">
        <x:v>64</x:v>
      </x:c>
      <x:c r="W3543" s="12">
        <x:f>NA()</x:f>
      </x:c>
    </x:row>
    <x:row r="3544">
      <x:c r="A3544">
        <x:v>84010</x:v>
      </x:c>
      <x:c r="B3544" s="1">
        <x:v>46238.69318879296</x:v>
      </x:c>
      <x:c r="C3544" s="6">
        <x:v>118.058654405</x:v>
      </x:c>
      <x:c r="D3544" s="14" t="s">
        <x:v>94</x:v>
      </x:c>
      <x:c r="E3544" s="15">
        <x:v>46237.67708053304</x:v>
      </x:c>
      <x:c r="F3544" t="s">
        <x:v>99</x:v>
      </x:c>
      <x:c r="G3544" s="6">
        <x:v>195.8365193607595</x:v>
      </x:c>
      <x:c r="H3544" t="s">
        <x:v>100</x:v>
      </x:c>
      <x:c r="I3544" s="6">
        <x:v>25.15267462510701</x:v>
      </x:c>
      <x:c r="J3544" t="s">
        <x:v>95</x:v>
      </x:c>
      <x:c r="K3544" s="6">
        <x:v>1010</x:v>
      </x:c>
      <x:c r="L3544" t="s">
        <x:v>96</x:v>
      </x:c>
      <x:c r="M3544" t="s">
        <x:v>98</x:v>
      </x:c>
      <x:c r="N3544" s="8">
        <x:v>35.2</x:v>
      </x:c>
      <x:c r="O3544" s="8">
        <x:v>0</x:v>
      </x:c>
      <x:c r="Q3544">
        <x:v>0</x:v>
      </x:c>
      <x:c r="R3544" s="6">
        <x:v>21.698</x:v>
      </x:c>
      <x:c r="S3544" s="8">
        <x:v>103306.86775597847</x:v>
      </x:c>
      <x:c r="T3544" s="12">
        <x:v>300357.48894742684</x:v>
      </x:c>
      <x:c r="U3544" s="12">
        <x:v>24.5</x:v>
      </x:c>
      <x:c r="V3544" s="12">
        <x:v>64</x:v>
      </x:c>
      <x:c r="W3544" s="12">
        <x:f>NA()</x:f>
      </x:c>
    </x:row>
    <x:row r="3545">
      <x:c r="A3545">
        <x:v>84023</x:v>
      </x:c>
      <x:c r="B3545" s="1">
        <x:v>46238.69321213263</x:v>
      </x:c>
      <x:c r="C3545" s="6">
        <x:v>118.09226352333333</x:v>
      </x:c>
      <x:c r="D3545" s="14" t="s">
        <x:v>94</x:v>
      </x:c>
      <x:c r="E3545" s="15">
        <x:v>46237.67708053304</x:v>
      </x:c>
      <x:c r="F3545" t="s">
        <x:v>99</x:v>
      </x:c>
      <x:c r="G3545" s="6">
        <x:v>195.92741342030098</x:v>
      </x:c>
      <x:c r="H3545" t="s">
        <x:v>100</x:v>
      </x:c>
      <x:c r="I3545" s="6">
        <x:v>25.139602459737944</x:v>
      </x:c>
      <x:c r="J3545" t="s">
        <x:v>95</x:v>
      </x:c>
      <x:c r="K3545" s="6">
        <x:v>1010</x:v>
      </x:c>
      <x:c r="L3545" t="s">
        <x:v>96</x:v>
      </x:c>
      <x:c r="M3545" t="s">
        <x:v>98</x:v>
      </x:c>
      <x:c r="N3545" s="8">
        <x:v>35.2</x:v>
      </x:c>
      <x:c r="O3545" s="8">
        <x:v>0</x:v>
      </x:c>
      <x:c r="Q3545">
        <x:v>0</x:v>
      </x:c>
      <x:c r="R3545" s="6">
        <x:v>21.697</x:v>
      </x:c>
      <x:c r="S3545" s="8">
        <x:v>103296.1010423474</x:v>
      </x:c>
      <x:c r="T3545" s="12">
        <x:v>300354.99742566753</x:v>
      </x:c>
      <x:c r="U3545" s="12">
        <x:v>24.5</x:v>
      </x:c>
      <x:c r="V3545" s="12">
        <x:v>64</x:v>
      </x:c>
      <x:c r="W3545" s="12">
        <x:f>NA()</x:f>
      </x:c>
    </x:row>
    <x:row r="3546">
      <x:c r="A3546">
        <x:v>84039</x:v>
      </x:c>
      <x:c r="B3546" s="1">
        <x:v>46238.69323554044</x:v>
      </x:c>
      <x:c r="C3546" s="6">
        <x:v>118.12597077</x:v>
      </x:c>
      <x:c r="D3546" s="14" t="s">
        <x:v>94</x:v>
      </x:c>
      <x:c r="E3546" s="15">
        <x:v>46237.67708053304</x:v>
      </x:c>
      <x:c r="F3546" t="s">
        <x:v>99</x:v>
      </x:c>
      <x:c r="G3546" s="6">
        <x:v>195.7398927796119</x:v>
      </x:c>
      <x:c r="H3546" t="s">
        <x:v>100</x:v>
      </x:c>
      <x:c r="I3546" s="6">
        <x:v>25.166768579940708</x:v>
      </x:c>
      <x:c r="J3546" t="s">
        <x:v>95</x:v>
      </x:c>
      <x:c r="K3546" s="6">
        <x:v>1010</x:v>
      </x:c>
      <x:c r="L3546" t="s">
        <x:v>96</x:v>
      </x:c>
      <x:c r="M3546" t="s">
        <x:v>98</x:v>
      </x:c>
      <x:c r="N3546" s="8">
        <x:v>35.2</x:v>
      </x:c>
      <x:c r="O3546" s="8">
        <x:v>0</x:v>
      </x:c>
      <x:c r="Q3546">
        <x:v>0</x:v>
      </x:c>
      <x:c r="R3546" s="6">
        <x:v>21.698999999999998</x:v>
      </x:c>
      <x:c r="S3546" s="8">
        <x:v>103304.27957252844</x:v>
      </x:c>
      <x:c r="T3546" s="12">
        <x:v>300362.7771515492</x:v>
      </x:c>
      <x:c r="U3546" s="12">
        <x:v>24.5</x:v>
      </x:c>
      <x:c r="V3546" s="12">
        <x:v>64</x:v>
      </x:c>
      <x:c r="W3546" s="12">
        <x:f>NA()</x:f>
      </x:c>
    </x:row>
    <x:row r="3547">
      <x:c r="A3547">
        <x:v>84041</x:v>
      </x:c>
      <x:c r="B3547" s="1">
        <x:v>46238.69325836996</x:v>
      </x:c>
      <x:c r="C3547" s="6">
        <x:v>118.15884527833333</x:v>
      </x:c>
      <x:c r="D3547" s="14" t="s">
        <x:v>94</x:v>
      </x:c>
      <x:c r="E3547" s="15">
        <x:v>46237.67708053304</x:v>
      </x:c>
      <x:c r="F3547" t="s">
        <x:v>99</x:v>
      </x:c>
      <x:c r="G3547" s="6">
        <x:v>195.70706894648296</x:v>
      </x:c>
      <x:c r="H3547" t="s">
        <x:v>100</x:v>
      </x:c>
      <x:c r="I3547" s="6">
        <x:v>25.175603626561042</x:v>
      </x:c>
      <x:c r="J3547" t="s">
        <x:v>95</x:v>
      </x:c>
      <x:c r="K3547" s="6">
        <x:v>1010</x:v>
      </x:c>
      <x:c r="L3547" t="s">
        <x:v>96</x:v>
      </x:c>
      <x:c r="M3547" t="s">
        <x:v>98</x:v>
      </x:c>
      <x:c r="N3547" s="8">
        <x:v>35.2</x:v>
      </x:c>
      <x:c r="O3547" s="8">
        <x:v>0</x:v>
      </x:c>
      <x:c r="Q3547">
        <x:v>0</x:v>
      </x:c>
      <x:c r="R3547" s="6">
        <x:v>21.698</x:v>
      </x:c>
      <x:c r="S3547" s="8">
        <x:v>103310.18048778446</x:v>
      </x:c>
      <x:c r="T3547" s="12">
        <x:v>300357.37641289475</x:v>
      </x:c>
      <x:c r="U3547" s="12">
        <x:v>24.5</x:v>
      </x:c>
      <x:c r="V3547" s="12">
        <x:v>64</x:v>
      </x:c>
      <x:c r="W3547" s="12">
        <x:f>NA()</x:f>
      </x:c>
    </x:row>
    <x:row r="3548">
      <x:c r="A3548">
        <x:v>84058</x:v>
      </x:c>
      <x:c r="B3548" s="1">
        <x:v>46238.69328176137</x:v>
      </x:c>
      <x:c r="C3548" s="6">
        <x:v>118.19252891</x:v>
      </x:c>
      <x:c r="D3548" s="14" t="s">
        <x:v>94</x:v>
      </x:c>
      <x:c r="E3548" s="15">
        <x:v>46237.67708053304</x:v>
      </x:c>
      <x:c r="F3548" t="s">
        <x:v>99</x:v>
      </x:c>
      <x:c r="G3548" s="6">
        <x:v>195.77127740680567</x:v>
      </x:c>
      <x:c r="H3548" t="s">
        <x:v>100</x:v>
      </x:c>
      <x:c r="I3548" s="6">
        <x:v>25.167249398206877</x:v>
      </x:c>
      <x:c r="J3548" t="s">
        <x:v>95</x:v>
      </x:c>
      <x:c r="K3548" s="6">
        <x:v>1010</x:v>
      </x:c>
      <x:c r="L3548" t="s">
        <x:v>96</x:v>
      </x:c>
      <x:c r="M3548" t="s">
        <x:v>98</x:v>
      </x:c>
      <x:c r="N3548" s="8">
        <x:v>35.2</x:v>
      </x:c>
      <x:c r="O3548" s="8">
        <x:v>0</x:v>
      </x:c>
      <x:c r="Q3548">
        <x:v>0</x:v>
      </x:c>
      <x:c r="R3548" s="6">
        <x:v>21.697</x:v>
      </x:c>
      <x:c r="S3548" s="8">
        <x:v>103312.83240736711</x:v>
      </x:c>
      <x:c r="T3548" s="12">
        <x:v>300352.9077025114</x:v>
      </x:c>
      <x:c r="U3548" s="12">
        <x:v>24.5</x:v>
      </x:c>
      <x:c r="V3548" s="12">
        <x:v>64</x:v>
      </x:c>
      <x:c r="W3548" s="12">
        <x:f>NA()</x:f>
      </x:c>
    </x:row>
    <x:row r="3549">
      <x:c r="A3549">
        <x:v>84060</x:v>
      </x:c>
      <x:c r="B3549" s="1">
        <x:v>46238.69330455903</x:v>
      </x:c>
      <x:c r="C3549" s="6">
        <x:v>118.22535753166666</x:v>
      </x:c>
      <x:c r="D3549" s="14" t="s">
        <x:v>94</x:v>
      </x:c>
      <x:c r="E3549" s="15">
        <x:v>46237.67708053304</x:v>
      </x:c>
      <x:c r="F3549" t="s">
        <x:v>99</x:v>
      </x:c>
      <x:c r="G3549" s="6">
        <x:v>195.82006128901313</x:v>
      </x:c>
      <x:c r="H3549" t="s">
        <x:v>100</x:v>
      </x:c>
      <x:c r="I3549" s="6">
        <x:v>25.161629839024954</x:v>
      </x:c>
      <x:c r="J3549" t="s">
        <x:v>95</x:v>
      </x:c>
      <x:c r="K3549" s="6">
        <x:v>1010</x:v>
      </x:c>
      <x:c r="L3549" t="s">
        <x:v>96</x:v>
      </x:c>
      <x:c r="M3549" t="s">
        <x:v>98</x:v>
      </x:c>
      <x:c r="N3549" s="8">
        <x:v>35.2</x:v>
      </x:c>
      <x:c r="O3549" s="8">
        <x:v>0</x:v>
      </x:c>
      <x:c r="Q3549">
        <x:v>0</x:v>
      </x:c>
      <x:c r="R3549" s="6">
        <x:v>21.695999999999998</x:v>
      </x:c>
      <x:c r="S3549" s="8">
        <x:v>103313.23169011307</x:v>
      </x:c>
      <x:c r="T3549" s="12">
        <x:v>300347.44153499743</x:v>
      </x:c>
      <x:c r="U3549" s="12">
        <x:v>24.5</x:v>
      </x:c>
      <x:c r="V3549" s="12">
        <x:v>64</x:v>
      </x:c>
      <x:c r="W3549" s="12">
        <x:f>NA()</x:f>
      </x:c>
    </x:row>
    <x:row r="3550">
      <x:c r="A3550">
        <x:v>84072</x:v>
      </x:c>
      <x:c r="B3550" s="1">
        <x:v>46238.69332787303</x:v>
      </x:c>
      <x:c r="C3550" s="6">
        <x:v>118.25892969666667</x:v>
      </x:c>
      <x:c r="D3550" s="14" t="s">
        <x:v>94</x:v>
      </x:c>
      <x:c r="E3550" s="15">
        <x:v>46237.67708053304</x:v>
      </x:c>
      <x:c r="F3550" t="s">
        <x:v>99</x:v>
      </x:c>
      <x:c r="G3550" s="6">
        <x:v>195.8289664213243</x:v>
      </x:c>
      <x:c r="H3550" t="s">
        <x:v>100</x:v>
      </x:c>
      <x:c r="I3550" s="6">
        <x:v>25.150991768781296</x:v>
      </x:c>
      <x:c r="J3550" t="s">
        <x:v>95</x:v>
      </x:c>
      <x:c r="K3550" s="6">
        <x:v>1010</x:v>
      </x:c>
      <x:c r="L3550" t="s">
        <x:v>96</x:v>
      </x:c>
      <x:c r="M3550" t="s">
        <x:v>98</x:v>
      </x:c>
      <x:c r="N3550" s="8">
        <x:v>35.2</x:v>
      </x:c>
      <x:c r="O3550" s="8">
        <x:v>0</x:v>
      </x:c>
      <x:c r="Q3550">
        <x:v>0</x:v>
      </x:c>
      <x:c r="R3550" s="6">
        <x:v>21.698999999999998</x:v>
      </x:c>
      <x:c r="S3550" s="8">
        <x:v>103309.66926399915</x:v>
      </x:c>
      <x:c r="T3550" s="12">
        <x:v>300352.96530431625</x:v>
      </x:c>
      <x:c r="U3550" s="12">
        <x:v>24.5</x:v>
      </x:c>
      <x:c r="V3550" s="12">
        <x:v>64</x:v>
      </x:c>
      <x:c r="W3550" s="12">
        <x:f>NA()</x:f>
      </x:c>
    </x:row>
    <x:row r="3551">
      <x:c r="A3551">
        <x:v>84088</x:v>
      </x:c>
      <x:c r="B3551" s="1">
        <x:v>46238.69335121977</x:v>
      </x:c>
      <x:c r="C3551" s="6">
        <x:v>118.29254900666666</x:v>
      </x:c>
      <x:c r="D3551" s="14" t="s">
        <x:v>94</x:v>
      </x:c>
      <x:c r="E3551" s="15">
        <x:v>46237.67708053304</x:v>
      </x:c>
      <x:c r="F3551" t="s">
        <x:v>99</x:v>
      </x:c>
      <x:c r="G3551" s="6">
        <x:v>195.743118504634</x:v>
      </x:c>
      <x:c r="H3551" t="s">
        <x:v>100</x:v>
      </x:c>
      <x:c r="I3551" s="6">
        <x:v>25.154117074058377</x:v>
      </x:c>
      <x:c r="J3551" t="s">
        <x:v>95</x:v>
      </x:c>
      <x:c r="K3551" s="6">
        <x:v>1010</x:v>
      </x:c>
      <x:c r="L3551" t="s">
        <x:v>96</x:v>
      </x:c>
      <x:c r="M3551" t="s">
        <x:v>98</x:v>
      </x:c>
      <x:c r="N3551" s="8">
        <x:v>35.2</x:v>
      </x:c>
      <x:c r="O3551" s="8">
        <x:v>0</x:v>
      </x:c>
      <x:c r="Q3551">
        <x:v>0</x:v>
      </x:c>
      <x:c r="R3551" s="6">
        <x:v>21.703</x:v>
      </x:c>
      <x:c r="S3551" s="8">
        <x:v>103314.34565378986</x:v>
      </x:c>
      <x:c r="T3551" s="12">
        <x:v>300347.57693319756</x:v>
      </x:c>
      <x:c r="U3551" s="12">
        <x:v>24.5</x:v>
      </x:c>
      <x:c r="V3551" s="12">
        <x:v>64</x:v>
      </x:c>
      <x:c r="W3551" s="12">
        <x:f>NA()</x:f>
      </x:c>
    </x:row>
    <x:row r="3552">
      <x:c r="A3552">
        <x:v>84091</x:v>
      </x:c>
      <x:c r="B3552" s="1">
        <x:v>46238.69337410198</x:v>
      </x:c>
      <x:c r="C3552" s="6">
        <x:v>118.325499395</x:v>
      </x:c>
      <x:c r="D3552" s="14" t="s">
        <x:v>94</x:v>
      </x:c>
      <x:c r="E3552" s="15">
        <x:v>46237.67708053304</x:v>
      </x:c>
      <x:c r="F3552" t="s">
        <x:v>99</x:v>
      </x:c>
      <x:c r="G3552" s="6">
        <x:v>195.79367272152015</x:v>
      </x:c>
      <x:c r="H3552" t="s">
        <x:v>100</x:v>
      </x:c>
      <x:c r="I3552" s="6">
        <x:v>25.157242382242657</x:v>
      </x:c>
      <x:c r="J3552" t="s">
        <x:v>95</x:v>
      </x:c>
      <x:c r="K3552" s="6">
        <x:v>1010</x:v>
      </x:c>
      <x:c r="L3552" t="s">
        <x:v>96</x:v>
      </x:c>
      <x:c r="M3552" t="s">
        <x:v>98</x:v>
      </x:c>
      <x:c r="N3552" s="8">
        <x:v>35.2</x:v>
      </x:c>
      <x:c r="O3552" s="8">
        <x:v>0</x:v>
      </x:c>
      <x:c r="Q3552">
        <x:v>0</x:v>
      </x:c>
      <x:c r="R3552" s="6">
        <x:v>21.698999999999998</x:v>
      </x:c>
      <x:c r="S3552" s="8">
        <x:v>103320.04141587381</x:v>
      </x:c>
      <x:c r="T3552" s="12">
        <x:v>300348.0361840753</x:v>
      </x:c>
      <x:c r="U3552" s="12">
        <x:v>24.5</x:v>
      </x:c>
      <x:c r="V3552" s="12">
        <x:v>64</x:v>
      </x:c>
      <x:c r="W3552" s="12">
        <x:f>NA()</x:f>
      </x:c>
    </x:row>
    <x:row r="3553">
      <x:c r="A3553">
        <x:v>84108</x:v>
      </x:c>
      <x:c r="B3553" s="1">
        <x:v>46238.69339753189</x:v>
      </x:c>
      <x:c r="C3553" s="6">
        <x:v>118.35923845333333</x:v>
      </x:c>
      <x:c r="D3553" s="14" t="s">
        <x:v>94</x:v>
      </x:c>
      <x:c r="E3553" s="15">
        <x:v>46237.67708053304</x:v>
      </x:c>
      <x:c r="F3553" t="s">
        <x:v>99</x:v>
      </x:c>
      <x:c r="G3553" s="6">
        <x:v>195.88454400823537</x:v>
      </x:c>
      <x:c r="H3553" t="s">
        <x:v>100</x:v>
      </x:c>
      <x:c r="I3553" s="6">
        <x:v>25.138129966137967</x:v>
      </x:c>
      <x:c r="J3553" t="s">
        <x:v>95</x:v>
      </x:c>
      <x:c r="K3553" s="6">
        <x:v>1010</x:v>
      </x:c>
      <x:c r="L3553" t="s">
        <x:v>96</x:v>
      </x:c>
      <x:c r="M3553" t="s">
        <x:v>98</x:v>
      </x:c>
      <x:c r="N3553" s="8">
        <x:v>35.2</x:v>
      </x:c>
      <x:c r="O3553" s="8">
        <x:v>0</x:v>
      </x:c>
      <x:c r="Q3553">
        <x:v>0</x:v>
      </x:c>
      <x:c r="R3553" s="6">
        <x:v>21.7</x:v>
      </x:c>
      <x:c r="S3553" s="8">
        <x:v>103328.8135048073</x:v>
      </x:c>
      <x:c r="T3553" s="12">
        <x:v>300360.1181005561</x:v>
      </x:c>
      <x:c r="U3553" s="12">
        <x:v>24.5</x:v>
      </x:c>
      <x:c r="V3553" s="12">
        <x:v>64</x:v>
      </x:c>
      <x:c r="W3553" s="12">
        <x:f>NA()</x:f>
      </x:c>
    </x:row>
    <x:row r="3554">
      <x:c r="A3554">
        <x:v>84116</x:v>
      </x:c>
      <x:c r="B3554" s="1">
        <x:v>46238.69342038038</x:v>
      </x:c>
      <x:c r="C3554" s="6">
        <x:v>118.39214028166667</x:v>
      </x:c>
      <x:c r="D3554" s="14" t="s">
        <x:v>94</x:v>
      </x:c>
      <x:c r="E3554" s="15">
        <x:v>46237.67708053304</x:v>
      </x:c>
      <x:c r="F3554" t="s">
        <x:v>99</x:v>
      </x:c>
      <x:c r="G3554" s="6">
        <x:v>195.8036834388242</x:v>
      </x:c>
      <x:c r="H3554" t="s">
        <x:v>100</x:v>
      </x:c>
      <x:c r="I3554" s="6">
        <x:v>25.155469370512037</x:v>
      </x:c>
      <x:c r="J3554" t="s">
        <x:v>95</x:v>
      </x:c>
      <x:c r="K3554" s="6">
        <x:v>1010</x:v>
      </x:c>
      <x:c r="L3554" t="s">
        <x:v>96</x:v>
      </x:c>
      <x:c r="M3554" t="s">
        <x:v>98</x:v>
      </x:c>
      <x:c r="N3554" s="8">
        <x:v>35.2</x:v>
      </x:c>
      <x:c r="O3554" s="8">
        <x:v>0</x:v>
      </x:c>
      <x:c r="Q3554">
        <x:v>0</x:v>
      </x:c>
      <x:c r="R3554" s="6">
        <x:v>21.698999999999998</x:v>
      </x:c>
      <x:c r="S3554" s="8">
        <x:v>103325.96867436424</x:v>
      </x:c>
      <x:c r="T3554" s="12">
        <x:v>300350.0511644364</x:v>
      </x:c>
      <x:c r="U3554" s="12">
        <x:v>24.5</x:v>
      </x:c>
      <x:c r="V3554" s="12">
        <x:v>64</x:v>
      </x:c>
      <x:c r="W3554" s="12">
        <x:f>NA()</x:f>
      </x:c>
    </x:row>
    <x:row r="3555">
      <x:c r="A3555">
        <x:v>84128</x:v>
      </x:c>
      <x:c r="B3555" s="1">
        <x:v>46238.693443862954</x:v>
      </x:c>
      <x:c r="C3555" s="6">
        <x:v>118.42595519333334</x:v>
      </x:c>
      <x:c r="D3555" s="14" t="s">
        <x:v>94</x:v>
      </x:c>
      <x:c r="E3555" s="15">
        <x:v>46237.67708053304</x:v>
      </x:c>
      <x:c r="F3555" t="s">
        <x:v>99</x:v>
      </x:c>
      <x:c r="G3555" s="6">
        <x:v>195.7872240613445</x:v>
      </x:c>
      <x:c r="H3555" t="s">
        <x:v>100</x:v>
      </x:c>
      <x:c r="I3555" s="6">
        <x:v>25.146303816318323</x:v>
      </x:c>
      <x:c r="J3555" t="s">
        <x:v>95</x:v>
      </x:c>
      <x:c r="K3555" s="6">
        <x:v>1010</x:v>
      </x:c>
      <x:c r="L3555" t="s">
        <x:v>96</x:v>
      </x:c>
      <x:c r="M3555" t="s">
        <x:v>98</x:v>
      </x:c>
      <x:c r="N3555" s="8">
        <x:v>35.2</x:v>
      </x:c>
      <x:c r="O3555" s="8">
        <x:v>0</x:v>
      </x:c>
      <x:c r="Q3555">
        <x:v>0</x:v>
      </x:c>
      <x:c r="R3555" s="6">
        <x:v>21.703</x:v>
      </x:c>
      <x:c r="S3555" s="8">
        <x:v>103321.81773678937</x:v>
      </x:c>
      <x:c r="T3555" s="12">
        <x:v>300340.8777007096</x:v>
      </x:c>
      <x:c r="U3555" s="12">
        <x:v>24.5</x:v>
      </x:c>
      <x:c r="V3555" s="12">
        <x:v>64</x:v>
      </x:c>
      <x:c r="W3555" s="12">
        <x:f>NA()</x:f>
      </x:c>
    </x:row>
    <x:row r="3556">
      <x:c r="A3556">
        <x:v>84131</x:v>
      </x:c>
      <x:c r="B3556" s="1">
        <x:v>46238.69346669047</x:v>
      </x:c>
      <x:c r="C3556" s="6">
        <x:v>118.45882682</x:v>
      </x:c>
      <x:c r="D3556" s="14" t="s">
        <x:v>94</x:v>
      </x:c>
      <x:c r="E3556" s="15">
        <x:v>46237.67708053304</x:v>
      </x:c>
      <x:c r="F3556" t="s">
        <x:v>99</x:v>
      </x:c>
      <x:c r="G3556" s="6">
        <x:v>195.89261429508056</x:v>
      </x:c>
      <x:c r="H3556" t="s">
        <x:v>100</x:v>
      </x:c>
      <x:c r="I3556" s="6">
        <x:v>25.145762899148394</x:v>
      </x:c>
      <x:c r="J3556" t="s">
        <x:v>95</x:v>
      </x:c>
      <x:c r="K3556" s="6">
        <x:v>1010</x:v>
      </x:c>
      <x:c r="L3556" t="s">
        <x:v>96</x:v>
      </x:c>
      <x:c r="M3556" t="s">
        <x:v>98</x:v>
      </x:c>
      <x:c r="N3556" s="8">
        <x:v>35.2</x:v>
      </x:c>
      <x:c r="O3556" s="8">
        <x:v>0</x:v>
      </x:c>
      <x:c r="Q3556">
        <x:v>0</x:v>
      </x:c>
      <x:c r="R3556" s="6">
        <x:v>21.697</x:v>
      </x:c>
      <x:c r="S3556" s="8">
        <x:v>103322.96771467183</x:v>
      </x:c>
      <x:c r="T3556" s="12">
        <x:v>300353.46365918237</x:v>
      </x:c>
      <x:c r="U3556" s="12">
        <x:v>24.5</x:v>
      </x:c>
      <x:c r="V3556" s="12">
        <x:v>64</x:v>
      </x:c>
      <x:c r="W3556" s="12">
        <x:f>NA()</x:f>
      </x:c>
    </x:row>
    <x:row r="3557">
      <x:c r="A3557">
        <x:v>84148</x:v>
      </x:c>
      <x:c r="B3557" s="1">
        <x:v>46238.69349006926</x:v>
      </x:c>
      <x:c r="C3557" s="6">
        <x:v>118.49249226333333</x:v>
      </x:c>
      <x:c r="D3557" s="14" t="s">
        <x:v>94</x:v>
      </x:c>
      <x:c r="E3557" s="15">
        <x:v>46237.67708053304</x:v>
      </x:c>
      <x:c r="F3557" t="s">
        <x:v>99</x:v>
      </x:c>
      <x:c r="G3557" s="6">
        <x:v>195.80427654704286</x:v>
      </x:c>
      <x:c r="H3557" t="s">
        <x:v>100</x:v>
      </x:c>
      <x:c r="I3557" s="6">
        <x:v>25.152344063977125</x:v>
      </x:c>
      <x:c r="J3557" t="s">
        <x:v>95</x:v>
      </x:c>
      <x:c r="K3557" s="6">
        <x:v>1010</x:v>
      </x:c>
      <x:c r="L3557" t="s">
        <x:v>96</x:v>
      </x:c>
      <x:c r="M3557" t="s">
        <x:v>98</x:v>
      </x:c>
      <x:c r="N3557" s="8">
        <x:v>35.2</x:v>
      </x:c>
      <x:c r="O3557" s="8">
        <x:v>0</x:v>
      </x:c>
      <x:c r="Q3557">
        <x:v>0</x:v>
      </x:c>
      <x:c r="R3557" s="6">
        <x:v>21.7</x:v>
      </x:c>
      <x:c r="S3557" s="8">
        <x:v>103323.59282343484</x:v>
      </x:c>
      <x:c r="T3557" s="12">
        <x:v>300345.3869329338</x:v>
      </x:c>
      <x:c r="U3557" s="12">
        <x:v>24.5</x:v>
      </x:c>
      <x:c r="V3557" s="12">
        <x:v>64</x:v>
      </x:c>
      <x:c r="W3557" s="12">
        <x:f>NA()</x:f>
      </x:c>
    </x:row>
    <x:row r="3558">
      <x:c r="A3558">
        <x:v>84150</x:v>
      </x:c>
      <x:c r="B3558" s="1">
        <x:v>46238.6935128432</x:v>
      </x:c>
      <x:c r="C3558" s="6">
        <x:v>118.52528674166666</x:v>
      </x:c>
      <x:c r="D3558" s="14" t="s">
        <x:v>94</x:v>
      </x:c>
      <x:c r="E3558" s="15">
        <x:v>46237.67708053304</x:v>
      </x:c>
      <x:c r="F3558" t="s">
        <x:v>99</x:v>
      </x:c>
      <x:c r="G3558" s="6">
        <x:v>195.8253168320228</x:v>
      </x:c>
      <x:c r="H3558" t="s">
        <x:v>100</x:v>
      </x:c>
      <x:c r="I3558" s="6">
        <x:v>25.14861774075507</x:v>
      </x:c>
      <x:c r="J3558" t="s">
        <x:v>95</x:v>
      </x:c>
      <x:c r="K3558" s="6">
        <x:v>1010</x:v>
      </x:c>
      <x:c r="L3558" t="s">
        <x:v>96</x:v>
      </x:c>
      <x:c r="M3558" t="s">
        <x:v>98</x:v>
      </x:c>
      <x:c r="N3558" s="8">
        <x:v>35.2</x:v>
      </x:c>
      <x:c r="O3558" s="8">
        <x:v>0</x:v>
      </x:c>
      <x:c r="Q3558">
        <x:v>0</x:v>
      </x:c>
      <x:c r="R3558" s="6">
        <x:v>21.7</x:v>
      </x:c>
      <x:c r="S3558" s="8">
        <x:v>103329.49395062066</x:v>
      </x:c>
      <x:c r="T3558" s="12">
        <x:v>300351.5490001321</x:v>
      </x:c>
      <x:c r="U3558" s="12">
        <x:v>24.5</x:v>
      </x:c>
      <x:c r="V3558" s="12">
        <x:v>64</x:v>
      </x:c>
      <x:c r="W3558" s="12">
        <x:f>NA()</x:f>
      </x:c>
    </x:row>
    <x:row r="3559">
      <x:c r="A3559">
        <x:v>84160</x:v>
      </x:c>
      <x:c r="B3559" s="1">
        <x:v>46238.693536180064</x:v>
      </x:c>
      <x:c r="C3559" s="6">
        <x:v>118.55889183</x:v>
      </x:c>
      <x:c r="D3559" s="14" t="s">
        <x:v>94</x:v>
      </x:c>
      <x:c r="E3559" s="15">
        <x:v>46237.67708053304</x:v>
      </x:c>
      <x:c r="F3559" t="s">
        <x:v>99</x:v>
      </x:c>
      <x:c r="G3559" s="6">
        <x:v>195.88446167624494</x:v>
      </x:c>
      <x:c r="H3559" t="s">
        <x:v>100</x:v>
      </x:c>
      <x:c r="I3559" s="6">
        <x:v>25.141165106714197</x:v>
      </x:c>
      <x:c r="J3559" t="s">
        <x:v>95</x:v>
      </x:c>
      <x:c r="K3559" s="6">
        <x:v>1010</x:v>
      </x:c>
      <x:c r="L3559" t="s">
        <x:v>96</x:v>
      </x:c>
      <x:c r="M3559" t="s">
        <x:v>98</x:v>
      </x:c>
      <x:c r="N3559" s="8">
        <x:v>35.2</x:v>
      </x:c>
      <x:c r="O3559" s="8">
        <x:v>0</x:v>
      </x:c>
      <x:c r="Q3559">
        <x:v>0</x:v>
      </x:c>
      <x:c r="R3559" s="6">
        <x:v>21.698999999999998</x:v>
      </x:c>
      <x:c r="S3559" s="8">
        <x:v>103329.57895488328</x:v>
      </x:c>
      <x:c r="T3559" s="12">
        <x:v>300357.350910378</x:v>
      </x:c>
      <x:c r="U3559" s="12">
        <x:v>24.5</x:v>
      </x:c>
      <x:c r="V3559" s="12">
        <x:v>64</x:v>
      </x:c>
      <x:c r="W3559" s="12">
        <x:f>NA()</x:f>
      </x:c>
    </x:row>
    <x:row r="3560">
      <x:c r="A3560">
        <x:v>84179</x:v>
      </x:c>
      <x:c r="B3560" s="1">
        <x:v>46238.693559536434</x:v>
      </x:c>
      <x:c r="C3560" s="6">
        <x:v>118.592525005</x:v>
      </x:c>
      <x:c r="D3560" s="14" t="s">
        <x:v>94</x:v>
      </x:c>
      <x:c r="E3560" s="15">
        <x:v>46237.67708053304</x:v>
      </x:c>
      <x:c r="F3560" t="s">
        <x:v>99</x:v>
      </x:c>
      <x:c r="G3560" s="6">
        <x:v>195.82989588025268</x:v>
      </x:c>
      <x:c r="H3560" t="s">
        <x:v>100</x:v>
      </x:c>
      <x:c r="I3560" s="6">
        <x:v>25.14176612497522</x:v>
      </x:c>
      <x:c r="J3560" t="s">
        <x:v>95</x:v>
      </x:c>
      <x:c r="K3560" s="6">
        <x:v>1010</x:v>
      </x:c>
      <x:c r="L3560" t="s">
        <x:v>96</x:v>
      </x:c>
      <x:c r="M3560" t="s">
        <x:v>98</x:v>
      </x:c>
      <x:c r="N3560" s="8">
        <x:v>35.2</x:v>
      </x:c>
      <x:c r="O3560" s="8">
        <x:v>0</x:v>
      </x:c>
      <x:c r="Q3560">
        <x:v>0</x:v>
      </x:c>
      <x:c r="R3560" s="6">
        <x:v>21.701999999999998</x:v>
      </x:c>
      <x:c r="S3560" s="8">
        <x:v>103328.04362138337</x:v>
      </x:c>
      <x:c r="T3560" s="12">
        <x:v>300353.21454070014</x:v>
      </x:c>
      <x:c r="U3560" s="12">
        <x:v>24.5</x:v>
      </x:c>
      <x:c r="V3560" s="12">
        <x:v>64</x:v>
      </x:c>
      <x:c r="W3560" s="12">
        <x:f>NA()</x:f>
      </x:c>
    </x:row>
    <x:row r="3561">
      <x:c r="A3561">
        <x:v>84180</x:v>
      </x:c>
      <x:c r="B3561" s="1">
        <x:v>46238.69358234988</x:v>
      </x:c>
      <x:c r="C3561" s="6">
        <x:v>118.62537636333333</x:v>
      </x:c>
      <x:c r="D3561" s="14" t="s">
        <x:v>94</x:v>
      </x:c>
      <x:c r="E3561" s="15">
        <x:v>46237.67708053304</x:v>
      </x:c>
      <x:c r="F3561" t="s">
        <x:v>99</x:v>
      </x:c>
      <x:c r="G3561" s="6">
        <x:v>195.84678137823488</x:v>
      </x:c>
      <x:c r="H3561" t="s">
        <x:v>100</x:v>
      </x:c>
      <x:c r="I3561" s="6">
        <x:v>25.14179617589116</x:v>
      </x:c>
      <x:c r="J3561" t="s">
        <x:v>95</x:v>
      </x:c>
      <x:c r="K3561" s="6">
        <x:v>1010</x:v>
      </x:c>
      <x:c r="L3561" t="s">
        <x:v>96</x:v>
      </x:c>
      <x:c r="M3561" t="s">
        <x:v>98</x:v>
      </x:c>
      <x:c r="N3561" s="8">
        <x:v>35.2</x:v>
      </x:c>
      <x:c r="O3561" s="8">
        <x:v>0</x:v>
      </x:c>
      <x:c r="Q3561">
        <x:v>0</x:v>
      </x:c>
      <x:c r="R3561" s="6">
        <x:v>21.701</x:v>
      </x:c>
      <x:c r="S3561" s="8">
        <x:v>103331.25872874714</x:v>
      </x:c>
      <x:c r="T3561" s="12">
        <x:v>300353.3078416144</x:v>
      </x:c>
      <x:c r="U3561" s="12">
        <x:v>24.5</x:v>
      </x:c>
      <x:c r="V3561" s="12">
        <x:v>64</x:v>
      </x:c>
      <x:c r="W3561" s="12">
        <x:f>NA()</x:f>
      </x:c>
    </x:row>
    <x:row r="3562">
      <x:c r="A3562">
        <x:v>84199</x:v>
      </x:c>
      <x:c r="B3562" s="1">
        <x:v>46238.69360583052</x:v>
      </x:c>
      <x:c r="C3562" s="6">
        <x:v>118.65918848833333</x:v>
      </x:c>
      <x:c r="D3562" s="14" t="s">
        <x:v>94</x:v>
      </x:c>
      <x:c r="E3562" s="15">
        <x:v>46237.67708053304</x:v>
      </x:c>
      <x:c r="F3562" t="s">
        <x:v>99</x:v>
      </x:c>
      <x:c r="G3562" s="6">
        <x:v>195.80020321248793</x:v>
      </x:c>
      <x:c r="H3562" t="s">
        <x:v>100</x:v>
      </x:c>
      <x:c r="I3562" s="6">
        <x:v>25.147025039349046</x:v>
      </x:c>
      <x:c r="J3562" t="s">
        <x:v>95</x:v>
      </x:c>
      <x:c r="K3562" s="6">
        <x:v>1010</x:v>
      </x:c>
      <x:c r="L3562" t="s">
        <x:v>96</x:v>
      </x:c>
      <x:c r="M3562" t="s">
        <x:v>98</x:v>
      </x:c>
      <x:c r="N3562" s="8">
        <x:v>35.2</x:v>
      </x:c>
      <x:c r="O3562" s="8">
        <x:v>0</x:v>
      </x:c>
      <x:c r="Q3562">
        <x:v>0</x:v>
      </x:c>
      <x:c r="R3562" s="6">
        <x:v>21.701999999999998</x:v>
      </x:c>
      <x:c r="S3562" s="8">
        <x:v>103333.76944637194</x:v>
      </x:c>
      <x:c r="T3562" s="12">
        <x:v>300356.4850417894</x:v>
      </x:c>
      <x:c r="U3562" s="12">
        <x:v>24.5</x:v>
      </x:c>
      <x:c r="V3562" s="12">
        <x:v>64</x:v>
      </x:c>
      <x:c r="W3562" s="12">
        <x:f>NA()</x:f>
      </x:c>
    </x:row>
    <x:row r="3563">
      <x:c r="A3563">
        <x:v>84200</x:v>
      </x:c>
      <x:c r="B3563" s="1">
        <x:v>46238.69362868179</x:v>
      </x:c>
      <x:c r="C3563" s="6">
        <x:v>118.69209430666666</x:v>
      </x:c>
      <x:c r="D3563" s="14" t="s">
        <x:v>94</x:v>
      </x:c>
      <x:c r="E3563" s="15">
        <x:v>46237.67708053304</x:v>
      </x:c>
      <x:c r="F3563" t="s">
        <x:v>99</x:v>
      </x:c>
      <x:c r="G3563" s="6">
        <x:v>195.84550403315305</x:v>
      </x:c>
      <x:c r="H3563" t="s">
        <x:v>100</x:v>
      </x:c>
      <x:c r="I3563" s="6">
        <x:v>25.132961218201217</x:v>
      </x:c>
      <x:c r="J3563" t="s">
        <x:v>95</x:v>
      </x:c>
      <x:c r="K3563" s="6">
        <x:v>1010</x:v>
      </x:c>
      <x:c r="L3563" t="s">
        <x:v>96</x:v>
      </x:c>
      <x:c r="M3563" t="s">
        <x:v>98</x:v>
      </x:c>
      <x:c r="N3563" s="8">
        <x:v>35.2</x:v>
      </x:c>
      <x:c r="O3563" s="8">
        <x:v>0</x:v>
      </x:c>
      <x:c r="Q3563">
        <x:v>0</x:v>
      </x:c>
      <x:c r="R3563" s="6">
        <x:v>21.704</x:v>
      </x:c>
      <x:c r="S3563" s="8">
        <x:v>103332.34833893375</x:v>
      </x:c>
      <x:c r="T3563" s="12">
        <x:v>300360.60876706877</x:v>
      </x:c>
      <x:c r="U3563" s="12">
        <x:v>24.5</x:v>
      </x:c>
      <x:c r="V3563" s="12">
        <x:v>64</x:v>
      </x:c>
      <x:c r="W3563" s="12">
        <x:f>NA()</x:f>
      </x:c>
    </x:row>
    <x:row r="3564">
      <x:c r="A3564">
        <x:v>84219</x:v>
      </x:c>
      <x:c r="B3564" s="1">
        <x:v>46238.69365217765</x:v>
      </x:c>
      <x:c r="C3564" s="6">
        <x:v>118.725928355</x:v>
      </x:c>
      <x:c r="D3564" s="14" t="s">
        <x:v>94</x:v>
      </x:c>
      <x:c r="E3564" s="15">
        <x:v>46237.67708053304</x:v>
      </x:c>
      <x:c r="F3564" t="s">
        <x:v>99</x:v>
      </x:c>
      <x:c r="G3564" s="6">
        <x:v>195.9994824422324</x:v>
      </x:c>
      <x:c r="H3564" t="s">
        <x:v>100</x:v>
      </x:c>
      <x:c r="I3564" s="6">
        <x:v>25.12382577618655</x:v>
      </x:c>
      <x:c r="J3564" t="s">
        <x:v>95</x:v>
      </x:c>
      <x:c r="K3564" s="6">
        <x:v>1010</x:v>
      </x:c>
      <x:c r="L3564" t="s">
        <x:v>96</x:v>
      </x:c>
      <x:c r="M3564" t="s">
        <x:v>98</x:v>
      </x:c>
      <x:c r="N3564" s="8">
        <x:v>35.2</x:v>
      </x:c>
      <x:c r="O3564" s="8">
        <x:v>0</x:v>
      </x:c>
      <x:c r="Q3564">
        <x:v>0</x:v>
      </x:c>
      <x:c r="R3564" s="6">
        <x:v>21.698</x:v>
      </x:c>
      <x:c r="S3564" s="8">
        <x:v>103341.1991681604</x:v>
      </x:c>
      <x:c r="T3564" s="12">
        <x:v>300360.3586167185</x:v>
      </x:c>
      <x:c r="U3564" s="12">
        <x:v>24.5</x:v>
      </x:c>
      <x:c r="V3564" s="12">
        <x:v>64</x:v>
      </x:c>
      <x:c r="W3564" s="12">
        <x:f>NA()</x:f>
      </x:c>
    </x:row>
    <x:row r="3565">
      <x:c r="A3565">
        <x:v>84228</x:v>
      </x:c>
      <x:c r="B3565" s="1">
        <x:v>46238.69367505967</x:v>
      </x:c>
      <x:c r="C3565" s="6">
        <x:v>118.75887847333334</x:v>
      </x:c>
      <x:c r="D3565" s="14" t="s">
        <x:v>94</x:v>
      </x:c>
      <x:c r="E3565" s="15">
        <x:v>46237.67708053304</x:v>
      </x:c>
      <x:c r="F3565" t="s">
        <x:v>99</x:v>
      </x:c>
      <x:c r="G3565" s="6">
        <x:v>195.75643573946283</x:v>
      </x:c>
      <x:c r="H3565" t="s">
        <x:v>100</x:v>
      </x:c>
      <x:c r="I3565" s="6">
        <x:v>25.14269770349256</x:v>
      </x:c>
      <x:c r="J3565" t="s">
        <x:v>95</x:v>
      </x:c>
      <x:c r="K3565" s="6">
        <x:v>1010</x:v>
      </x:c>
      <x:c r="L3565" t="s">
        <x:v>96</x:v>
      </x:c>
      <x:c r="M3565" t="s">
        <x:v>98</x:v>
      </x:c>
      <x:c r="N3565" s="8">
        <x:v>35.2</x:v>
      </x:c>
      <x:c r="O3565" s="8">
        <x:v>0</x:v>
      </x:c>
      <x:c r="Q3565">
        <x:v>0</x:v>
      </x:c>
      <x:c r="R3565" s="6">
        <x:v>21.706</x:v>
      </x:c>
      <x:c r="S3565" s="8">
        <x:v>103347.46524061076</x:v>
      </x:c>
      <x:c r="T3565" s="12">
        <x:v>300356.5669918067</x:v>
      </x:c>
      <x:c r="U3565" s="12">
        <x:v>24.5</x:v>
      </x:c>
      <x:c r="V3565" s="12">
        <x:v>64</x:v>
      </x:c>
      <x:c r="W3565" s="12">
        <x:f>NA()</x:f>
      </x:c>
    </x:row>
    <x:row r="3566">
      <x:c r="A3566">
        <x:v>84230</x:v>
      </x:c>
      <x:c r="B3566" s="1">
        <x:v>46238.69369797147</x:v>
      </x:c>
      <x:c r="C3566" s="6">
        <x:v>118.79187143833333</x:v>
      </x:c>
      <x:c r="D3566" s="14" t="s">
        <x:v>94</x:v>
      </x:c>
      <x:c r="E3566" s="15">
        <x:v>46237.67708053304</x:v>
      </x:c>
      <x:c r="F3566" t="s">
        <x:v>99</x:v>
      </x:c>
      <x:c r="G3566" s="6">
        <x:v>195.76864778987743</x:v>
      </x:c>
      <x:c r="H3566" t="s">
        <x:v>100</x:v>
      </x:c>
      <x:c r="I3566" s="6">
        <x:v>25.152614523080956</x:v>
      </x:c>
      <x:c r="J3566" t="s">
        <x:v>95</x:v>
      </x:c>
      <x:c r="K3566" s="6">
        <x:v>1010</x:v>
      </x:c>
      <x:c r="L3566" t="s">
        <x:v>96</x:v>
      </x:c>
      <x:c r="M3566" t="s">
        <x:v>98</x:v>
      </x:c>
      <x:c r="N3566" s="8">
        <x:v>35.2</x:v>
      </x:c>
      <x:c r="O3566" s="8">
        <x:v>0</x:v>
      </x:c>
      <x:c r="Q3566">
        <x:v>0</x:v>
      </x:c>
      <x:c r="R3566" s="6">
        <x:v>21.701999999999998</x:v>
      </x:c>
      <x:c r="S3566" s="8">
        <x:v>103341.5806735257</x:v>
      </x:c>
      <x:c r="T3566" s="12">
        <x:v>300358.0941572146</x:v>
      </x:c>
      <x:c r="U3566" s="12">
        <x:v>24.5</x:v>
      </x:c>
      <x:c r="V3566" s="12">
        <x:v>64</x:v>
      </x:c>
      <x:c r="W3566" s="12">
        <x:f>NA()</x:f>
      </x:c>
    </x:row>
    <x:row r="3567">
      <x:c r="A3567">
        <x:v>84248</x:v>
      </x:c>
      <x:c r="B3567" s="1">
        <x:v>46238.69372141961</x:v>
      </x:c>
      <x:c r="C3567" s="6">
        <x:v>118.82563677</x:v>
      </x:c>
      <x:c r="D3567" s="14" t="s">
        <x:v>94</x:v>
      </x:c>
      <x:c r="E3567" s="15">
        <x:v>46237.67708053304</x:v>
      </x:c>
      <x:c r="F3567" t="s">
        <x:v>99</x:v>
      </x:c>
      <x:c r="G3567" s="6">
        <x:v>195.81326757693003</x:v>
      </x:c>
      <x:c r="H3567" t="s">
        <x:v>100</x:v>
      </x:c>
      <x:c r="I3567" s="6">
        <x:v>25.144711116010058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35.2</x:v>
      </x:c>
      <x:c r="O3567" s="8">
        <x:v>0</x:v>
      </x:c>
      <x:c r="Q3567">
        <x:v>0</x:v>
      </x:c>
      <x:c r="R3567" s="6">
        <x:v>21.701999999999998</x:v>
      </x:c>
      <x:c r="S3567" s="8">
        <x:v>103346.0693892294</x:v>
      </x:c>
      <x:c r="T3567" s="12">
        <x:v>300355.56935864076</x:v>
      </x:c>
      <x:c r="U3567" s="12">
        <x:v>24.5</x:v>
      </x:c>
      <x:c r="V3567" s="12">
        <x:v>64</x:v>
      </x:c>
      <x:c r="W3567" s="12">
        <x:f>NA()</x:f>
      </x:c>
    </x:row>
    <x:row r="3568">
      <x:c r="A3568">
        <x:v>84250</x:v>
      </x:c>
      <x:c r="B3568" s="1">
        <x:v>46238.693744355805</x:v>
      </x:c>
      <x:c r="C3568" s="6">
        <x:v>118.858664895</x:v>
      </x:c>
      <x:c r="D3568" s="14" t="s">
        <x:v>94</x:v>
      </x:c>
      <x:c r="E3568" s="15">
        <x:v>46237.67708053304</x:v>
      </x:c>
      <x:c r="F3568" t="s">
        <x:v>99</x:v>
      </x:c>
      <x:c r="G3568" s="6">
        <x:v>195.86926091501093</x:v>
      </x:c>
      <x:c r="H3568" t="s">
        <x:v>100</x:v>
      </x:c>
      <x:c r="I3568" s="6">
        <x:v>25.128754103660867</x:v>
      </x:c>
      <x:c r="J3568" t="s">
        <x:v>95</x:v>
      </x:c>
      <x:c r="K3568" s="6">
        <x:v>1010</x:v>
      </x:c>
      <x:c r="L3568" t="s">
        <x:v>96</x:v>
      </x:c>
      <x:c r="M3568" t="s">
        <x:v>98</x:v>
      </x:c>
      <x:c r="N3568" s="8">
        <x:v>35.2</x:v>
      </x:c>
      <x:c r="O3568" s="8">
        <x:v>0</x:v>
      </x:c>
      <x:c r="Q3568">
        <x:v>0</x:v>
      </x:c>
      <x:c r="R3568" s="6">
        <x:v>21.704</x:v>
      </x:c>
      <x:c r="S3568" s="8">
        <x:v>103352.03023246021</x:v>
      </x:c>
      <x:c r="T3568" s="12">
        <x:v>300355.3283751612</x:v>
      </x:c>
      <x:c r="U3568" s="12">
        <x:v>24.5</x:v>
      </x:c>
      <x:c r="V3568" s="12">
        <x:v>64</x:v>
      </x:c>
      <x:c r="W3568" s="12">
        <x:f>NA()</x:f>
      </x:c>
    </x:row>
    <x:row r="3569">
      <x:c r="A3569">
        <x:v>84268</x:v>
      </x:c>
      <x:c r="B3569" s="1">
        <x:v>46238.693767716424</x:v>
      </x:c>
      <x:c r="C3569" s="6">
        <x:v>118.89230419333333</x:v>
      </x:c>
      <x:c r="D3569" s="14" t="s">
        <x:v>94</x:v>
      </x:c>
      <x:c r="E3569" s="15">
        <x:v>46237.67708053304</x:v>
      </x:c>
      <x:c r="F3569" t="s">
        <x:v>99</x:v>
      </x:c>
      <x:c r="G3569" s="6">
        <x:v>195.84558741984696</x:v>
      </x:c>
      <x:c r="H3569" t="s">
        <x:v>100</x:v>
      </x:c>
      <x:c r="I3569" s="6">
        <x:v>25.129926085038733</x:v>
      </x:c>
      <x:c r="J3569" t="s">
        <x:v>95</x:v>
      </x:c>
      <x:c r="K3569" s="6">
        <x:v>1010</x:v>
      </x:c>
      <x:c r="L3569" t="s">
        <x:v>96</x:v>
      </x:c>
      <x:c r="M3569" t="s">
        <x:v>98</x:v>
      </x:c>
      <x:c r="N3569" s="8">
        <x:v>35.2</x:v>
      </x:c>
      <x:c r="O3569" s="8">
        <x:v>0</x:v>
      </x:c>
      <x:c r="Q3569">
        <x:v>0</x:v>
      </x:c>
      <x:c r="R3569" s="6">
        <x:v>21.705</x:v>
      </x:c>
      <x:c r="S3569" s="8">
        <x:v>103348.8780690707</x:v>
      </x:c>
      <x:c r="T3569" s="12">
        <x:v>300355.4684447309</x:v>
      </x:c>
      <x:c r="U3569" s="12">
        <x:v>24.5</x:v>
      </x:c>
      <x:c r="V3569" s="12">
        <x:v>64</x:v>
      </x:c>
      <x:c r="W3569" s="12">
        <x:f>NA()</x:f>
      </x:c>
    </x:row>
    <x:row r="3570">
      <x:c r="A3570">
        <x:v>84279</x:v>
      </x:c>
      <x:c r="B3570" s="1">
        <x:v>46238.693791013706</x:v>
      </x:c>
      <x:c r="C3570" s="6">
        <x:v>118.925852265</x:v>
      </x:c>
      <x:c r="D3570" s="14" t="s">
        <x:v>94</x:v>
      </x:c>
      <x:c r="E3570" s="15">
        <x:v>46237.67708053304</x:v>
      </x:c>
      <x:c r="F3570" t="s">
        <x:v>99</x:v>
      </x:c>
      <x:c r="G3570" s="6">
        <x:v>195.81173898710338</x:v>
      </x:c>
      <x:c r="H3570" t="s">
        <x:v>100</x:v>
      </x:c>
      <x:c r="I3570" s="6">
        <x:v>25.13894134008251</x:v>
      </x:c>
      <x:c r="J3570" t="s">
        <x:v>95</x:v>
      </x:c>
      <x:c r="K3570" s="6">
        <x:v>1010</x:v>
      </x:c>
      <x:c r="L3570" t="s">
        <x:v>96</x:v>
      </x:c>
      <x:c r="M3570" t="s">
        <x:v>98</x:v>
      </x:c>
      <x:c r="N3570" s="8">
        <x:v>35.2</x:v>
      </x:c>
      <x:c r="O3570" s="8">
        <x:v>0</x:v>
      </x:c>
      <x:c r="Q3570">
        <x:v>0</x:v>
      </x:c>
      <x:c r="R3570" s="6">
        <x:v>21.704</x:v>
      </x:c>
      <x:c r="S3570" s="8">
        <x:v>103344.21677524228</x:v>
      </x:c>
      <x:c r="T3570" s="12">
        <x:v>300365.6532054882</x:v>
      </x:c>
      <x:c r="U3570" s="12">
        <x:v>24.5</x:v>
      </x:c>
      <x:c r="V3570" s="12">
        <x:v>64</x:v>
      </x:c>
      <x:c r="W3570" s="12">
        <x:f>NA()</x:f>
      </x:c>
    </x:row>
    <x:row r="3571">
      <x:c r="A3571">
        <x:v>84281</x:v>
      </x:c>
      <x:c r="B3571" s="1">
        <x:v>46238.69381388348</x:v>
      </x:c>
      <x:c r="C3571" s="6">
        <x:v>118.958784745</x:v>
      </x:c>
      <x:c r="D3571" s="14" t="s">
        <x:v>94</x:v>
      </x:c>
      <x:c r="E3571" s="15">
        <x:v>46237.67708053304</x:v>
      </x:c>
      <x:c r="F3571" t="s">
        <x:v>99</x:v>
      </x:c>
      <x:c r="G3571" s="6">
        <x:v>195.81173760771946</x:v>
      </x:c>
      <x:c r="H3571" t="s">
        <x:v>100</x:v>
      </x:c>
      <x:c r="I3571" s="6">
        <x:v>25.13290111652759</x:v>
      </x:c>
      <x:c r="J3571" t="s">
        <x:v>95</x:v>
      </x:c>
      <x:c r="K3571" s="6">
        <x:v>1010</x:v>
      </x:c>
      <x:c r="L3571" t="s">
        <x:v>96</x:v>
      </x:c>
      <x:c r="M3571" t="s">
        <x:v>98</x:v>
      </x:c>
      <x:c r="N3571" s="8">
        <x:v>35.2</x:v>
      </x:c>
      <x:c r="O3571" s="8">
        <x:v>0</x:v>
      </x:c>
      <x:c r="Q3571">
        <x:v>0</x:v>
      </x:c>
      <x:c r="R3571" s="6">
        <x:v>21.706</x:v>
      </x:c>
      <x:c r="S3571" s="8">
        <x:v>103358.76471187164</x:v>
      </x:c>
      <x:c r="T3571" s="12">
        <x:v>300352.8153589972</x:v>
      </x:c>
      <x:c r="U3571" s="12">
        <x:v>24.5</x:v>
      </x:c>
      <x:c r="V3571" s="12">
        <x:v>64</x:v>
      </x:c>
      <x:c r="W3571" s="12">
        <x:f>NA()</x:f>
      </x:c>
    </x:row>
    <x:row r="3572">
      <x:c r="A3572">
        <x:v>84299</x:v>
      </x:c>
      <x:c r="B3572" s="1">
        <x:v>46238.693837260274</x:v>
      </x:c>
      <x:c r="C3572" s="6">
        <x:v>118.99244732833333</x:v>
      </x:c>
      <x:c r="D3572" s="14" t="s">
        <x:v>94</x:v>
      </x:c>
      <x:c r="E3572" s="15">
        <x:v>46237.67708053304</x:v>
      </x:c>
      <x:c r="F3572" t="s">
        <x:v>99</x:v>
      </x:c>
      <x:c r="G3572" s="6">
        <x:v>195.85619787614013</x:v>
      </x:c>
      <x:c r="H3572" t="s">
        <x:v>100</x:v>
      </x:c>
      <x:c r="I3572" s="6">
        <x:v>25.13710823626343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35.2</x:v>
      </x:c>
      <x:c r="O3572" s="8">
        <x:v>0</x:v>
      </x:c>
      <x:c r="Q3572">
        <x:v>0</x:v>
      </x:c>
      <x:c r="R3572" s="6">
        <x:v>21.701999999999998</x:v>
      </x:c>
      <x:c r="S3572" s="8">
        <x:v>103358.13090590228</x:v>
      </x:c>
      <x:c r="T3572" s="12">
        <x:v>300366.334459447</x:v>
      </x:c>
      <x:c r="U3572" s="12">
        <x:v>24.5</x:v>
      </x:c>
      <x:c r="V3572" s="12">
        <x:v>64</x:v>
      </x:c>
      <x:c r="W3572" s="12">
        <x:f>NA()</x:f>
      </x:c>
    </x:row>
    <x:row r="3573">
      <x:c r="A3573">
        <x:v>84300</x:v>
      </x:c>
      <x:c r="B3573" s="1">
        <x:v>46238.69386010911</x:v>
      </x:c>
      <x:c r="C3573" s="6">
        <x:v>119.02534965666666</x:v>
      </x:c>
      <x:c r="D3573" s="14" t="s">
        <x:v>94</x:v>
      </x:c>
      <x:c r="E3573" s="15">
        <x:v>46237.67708053304</x:v>
      </x:c>
      <x:c r="F3573" t="s">
        <x:v>99</x:v>
      </x:c>
      <x:c r="G3573" s="6">
        <x:v>195.79638395845652</x:v>
      </x:c>
      <x:c r="H3573" t="s">
        <x:v>100</x:v>
      </x:c>
      <x:c r="I3573" s="6">
        <x:v>25.132600608177654</x:v>
      </x:c>
      <x:c r="J3573" t="s">
        <x:v>95</x:v>
      </x:c>
      <x:c r="K3573" s="6">
        <x:v>1010</x:v>
      </x:c>
      <x:c r="L3573" t="s">
        <x:v>96</x:v>
      </x:c>
      <x:c r="M3573" t="s">
        <x:v>98</x:v>
      </x:c>
      <x:c r="N3573" s="8">
        <x:v>35.2</x:v>
      </x:c>
      <x:c r="O3573" s="8">
        <x:v>0</x:v>
      </x:c>
      <x:c r="Q3573">
        <x:v>0</x:v>
      </x:c>
      <x:c r="R3573" s="6">
        <x:v>21.707</x:v>
      </x:c>
      <x:c r="S3573" s="8">
        <x:v>103347.49354569176</x:v>
      </x:c>
      <x:c r="T3573" s="12">
        <x:v>300359.9576153432</x:v>
      </x:c>
      <x:c r="U3573" s="12">
        <x:v>24.5</x:v>
      </x:c>
      <x:c r="V3573" s="12">
        <x:v>64</x:v>
      </x:c>
      <x:c r="W3573" s="12">
        <x:f>NA()</x:f>
      </x:c>
    </x:row>
    <x:row r="3574">
      <x:c r="A3574">
        <x:v>84318</x:v>
      </x:c>
      <x:c r="B3574" s="1">
        <x:v>46238.693883451066</x:v>
      </x:c>
      <x:c r="C3574" s="6">
        <x:v>119.05896207166667</x:v>
      </x:c>
      <x:c r="D3574" s="14" t="s">
        <x:v>94</x:v>
      </x:c>
      <x:c r="E3574" s="15">
        <x:v>46237.67708053304</x:v>
      </x:c>
      <x:c r="F3574" t="s">
        <x:v>99</x:v>
      </x:c>
      <x:c r="G3574" s="6">
        <x:v>195.92875063652997</x:v>
      </x:c>
      <x:c r="H3574" t="s">
        <x:v>100</x:v>
      </x:c>
      <x:c r="I3574" s="6">
        <x:v>25.12124141223103</x:v>
      </x:c>
      <x:c r="J3574" t="s">
        <x:v>95</x:v>
      </x:c>
      <x:c r="K3574" s="6">
        <x:v>1010</x:v>
      </x:c>
      <x:c r="L3574" t="s">
        <x:v>96</x:v>
      </x:c>
      <x:c r="M3574" t="s">
        <x:v>98</x:v>
      </x:c>
      <x:c r="N3574" s="8">
        <x:v>35.2</x:v>
      </x:c>
      <x:c r="O3574" s="8">
        <x:v>0</x:v>
      </x:c>
      <x:c r="Q3574">
        <x:v>0</x:v>
      </x:c>
      <x:c r="R3574" s="6">
        <x:v>21.703</x:v>
      </x:c>
      <x:c r="S3574" s="8">
        <x:v>103350.81122796844</x:v>
      </x:c>
      <x:c r="T3574" s="12">
        <x:v>300365.9251620853</x:v>
      </x:c>
      <x:c r="U3574" s="12">
        <x:v>24.5</x:v>
      </x:c>
      <x:c r="V3574" s="12">
        <x:v>64</x:v>
      </x:c>
      <x:c r="W3574" s="12">
        <x:f>NA()</x:f>
      </x:c>
    </x:row>
    <x:row r="3575">
      <x:c r="A3575">
        <x:v>84320</x:v>
      </x:c>
      <x:c r="B3575" s="1">
        <x:v>46238.69390634211</x:v>
      </x:c>
      <x:c r="C3575" s="6">
        <x:v>119.09192518</x:v>
      </x:c>
      <x:c r="D3575" s="14" t="s">
        <x:v>94</x:v>
      </x:c>
      <x:c r="E3575" s="15">
        <x:v>46237.67708053304</x:v>
      </x:c>
      <x:c r="F3575" t="s">
        <x:v>99</x:v>
      </x:c>
      <x:c r="G3575" s="6">
        <x:v>195.771616943821</x:v>
      </x:c>
      <x:c r="H3575" t="s">
        <x:v>100</x:v>
      </x:c>
      <x:c r="I3575" s="6">
        <x:v>25.14302826367384</x:v>
      </x:c>
      <x:c r="J3575" t="s">
        <x:v>95</x:v>
      </x:c>
      <x:c r="K3575" s="6">
        <x:v>1010</x:v>
      </x:c>
      <x:c r="L3575" t="s">
        <x:v>96</x:v>
      </x:c>
      <x:c r="M3575" t="s">
        <x:v>98</x:v>
      </x:c>
      <x:c r="N3575" s="8">
        <x:v>35.2</x:v>
      </x:c>
      <x:c r="O3575" s="8">
        <x:v>0</x:v>
      </x:c>
      <x:c r="Q3575">
        <x:v>0</x:v>
      </x:c>
      <x:c r="R3575" s="6">
        <x:v>21.705</x:v>
      </x:c>
      <x:c r="S3575" s="8">
        <x:v>103359.99641254621</x:v>
      </x:c>
      <x:c r="T3575" s="12">
        <x:v>300363.31458848686</x:v>
      </x:c>
      <x:c r="U3575" s="12">
        <x:v>24.5</x:v>
      </x:c>
      <x:c r="V3575" s="12">
        <x:v>64</x:v>
      </x:c>
      <x:c r="W3575" s="12">
        <x:f>NA()</x:f>
      </x:c>
    </x:row>
    <x:row r="3576">
      <x:c r="A3576">
        <x:v>84338</x:v>
      </x:c>
      <x:c r="B3576" s="1">
        <x:v>46238.6939297359</x:v>
      </x:c>
      <x:c r="C3576" s="6">
        <x:v>119.12561223333333</x:v>
      </x:c>
      <x:c r="D3576" s="14" t="s">
        <x:v>94</x:v>
      </x:c>
      <x:c r="E3576" s="15">
        <x:v>46237.67708053304</x:v>
      </x:c>
      <x:c r="F3576" t="s">
        <x:v>99</x:v>
      </x:c>
      <x:c r="G3576" s="6">
        <x:v>195.85288379193776</x:v>
      </x:c>
      <x:c r="H3576" t="s">
        <x:v>100</x:v>
      </x:c>
      <x:c r="I3576" s="6">
        <x:v>25.128633900465502</x:v>
      </x:c>
      <x:c r="J3576" t="s">
        <x:v>95</x:v>
      </x:c>
      <x:c r="K3576" s="6">
        <x:v>1010</x:v>
      </x:c>
      <x:c r="L3576" t="s">
        <x:v>96</x:v>
      </x:c>
      <x:c r="M3576" t="s">
        <x:v>98</x:v>
      </x:c>
      <x:c r="N3576" s="8">
        <x:v>35.2</x:v>
      </x:c>
      <x:c r="O3576" s="8">
        <x:v>0</x:v>
      </x:c>
      <x:c r="Q3576">
        <x:v>0</x:v>
      </x:c>
      <x:c r="R3576" s="6">
        <x:v>21.705</x:v>
      </x:c>
      <x:c r="S3576" s="8">
        <x:v>103355.73117228548</x:v>
      </x:c>
      <x:c r="T3576" s="12">
        <x:v>300357.7431604425</x:v>
      </x:c>
      <x:c r="U3576" s="12">
        <x:v>24.5</x:v>
      </x:c>
      <x:c r="V3576" s="12">
        <x:v>64</x:v>
      </x:c>
      <x:c r="W3576" s="12">
        <x:f>NA()</x:f>
      </x:c>
    </x:row>
    <x:row r="3577">
      <x:c r="A3577">
        <x:v>84340</x:v>
      </x:c>
      <x:c r="B3577" s="1">
        <x:v>46238.69395259608</x:v>
      </x:c>
      <x:c r="C3577" s="6">
        <x:v>119.158530885</x:v>
      </x:c>
      <x:c r="D3577" s="14" t="s">
        <x:v>94</x:v>
      </x:c>
      <x:c r="E3577" s="15">
        <x:v>46237.67708053304</x:v>
      </x:c>
      <x:c r="F3577" t="s">
        <x:v>99</x:v>
      </x:c>
      <x:c r="G3577" s="6">
        <x:v>195.8056300861437</x:v>
      </x:c>
      <x:c r="H3577" t="s">
        <x:v>100</x:v>
      </x:c>
      <x:c r="I3577" s="6">
        <x:v>25.133982946814285</x:v>
      </x:c>
      <x:c r="J3577" t="s">
        <x:v>95</x:v>
      </x:c>
      <x:c r="K3577" s="6">
        <x:v>1010</x:v>
      </x:c>
      <x:c r="L3577" t="s">
        <x:v>96</x:v>
      </x:c>
      <x:c r="M3577" t="s">
        <x:v>98</x:v>
      </x:c>
      <x:c r="N3577" s="8">
        <x:v>35.2</x:v>
      </x:c>
      <x:c r="O3577" s="8">
        <x:v>0</x:v>
      </x:c>
      <x:c r="Q3577">
        <x:v>0</x:v>
      </x:c>
      <x:c r="R3577" s="6">
        <x:v>21.706</x:v>
      </x:c>
      <x:c r="S3577" s="8">
        <x:v>103368.20703118634</x:v>
      </x:c>
      <x:c r="T3577" s="12">
        <x:v>300367.3637676872</x:v>
      </x:c>
      <x:c r="U3577" s="12">
        <x:v>24.5</x:v>
      </x:c>
      <x:c r="V3577" s="12">
        <x:v>64</x:v>
      </x:c>
      <x:c r="W3577" s="12">
        <x:f>NA()</x:f>
      </x:c>
    </x:row>
    <x:row r="3578">
      <x:c r="A3578">
        <x:v>84357</x:v>
      </x:c>
      <x:c r="B3578" s="1">
        <x:v>46238.69397592514</x:v>
      </x:c>
      <x:c r="C3578" s="6">
        <x:v>119.19212473833333</x:v>
      </x:c>
      <x:c r="D3578" s="14" t="s">
        <x:v>94</x:v>
      </x:c>
      <x:c r="E3578" s="15">
        <x:v>46237.67708053304</x:v>
      </x:c>
      <x:c r="F3578" t="s">
        <x:v>99</x:v>
      </x:c>
      <x:c r="G3578" s="6">
        <x:v>195.8202205101334</x:v>
      </x:c>
      <x:c r="H3578" t="s">
        <x:v>100</x:v>
      </x:c>
      <x:c r="I3578" s="6">
        <x:v>25.131398575042567</x:v>
      </x:c>
      <x:c r="J3578" t="s">
        <x:v>95</x:v>
      </x:c>
      <x:c r="K3578" s="6">
        <x:v>1010</x:v>
      </x:c>
      <x:c r="L3578" t="s">
        <x:v>96</x:v>
      </x:c>
      <x:c r="M3578" t="s">
        <x:v>98</x:v>
      </x:c>
      <x:c r="N3578" s="8">
        <x:v>35.2</x:v>
      </x:c>
      <x:c r="O3578" s="8">
        <x:v>0</x:v>
      </x:c>
      <x:c r="Q3578">
        <x:v>0</x:v>
      </x:c>
      <x:c r="R3578" s="6">
        <x:v>21.706</x:v>
      </x:c>
      <x:c r="S3578" s="8">
        <x:v>103355.17499701667</x:v>
      </x:c>
      <x:c r="T3578" s="12">
        <x:v>300367.0523842703</x:v>
      </x:c>
      <x:c r="U3578" s="12">
        <x:v>24.5</x:v>
      </x:c>
      <x:c r="V3578" s="12">
        <x:v>64</x:v>
      </x:c>
      <x:c r="W3578" s="12">
        <x:f>NA()</x:f>
      </x:c>
    </x:row>
    <x:row r="3579">
      <x:c r="A3579">
        <x:v>84369</x:v>
      </x:c>
      <x:c r="B3579" s="1">
        <x:v>46238.693999444775</x:v>
      </x:c>
      <x:c r="C3579" s="6">
        <x:v>119.22599301666666</x:v>
      </x:c>
      <x:c r="D3579" s="14" t="s">
        <x:v>94</x:v>
      </x:c>
      <x:c r="E3579" s="15">
        <x:v>46237.67708053304</x:v>
      </x:c>
      <x:c r="F3579" t="s">
        <x:v>99</x:v>
      </x:c>
      <x:c r="G3579" s="6">
        <x:v>195.81368936190617</x:v>
      </x:c>
      <x:c r="H3579" t="s">
        <x:v>100</x:v>
      </x:c>
      <x:c r="I3579" s="6">
        <x:v>25.135575642035292</x:v>
      </x:c>
      <x:c r="J3579" t="s">
        <x:v>95</x:v>
      </x:c>
      <x:c r="K3579" s="6">
        <x:v>1010</x:v>
      </x:c>
      <x:c r="L3579" t="s">
        <x:v>96</x:v>
      </x:c>
      <x:c r="M3579" t="s">
        <x:v>98</x:v>
      </x:c>
      <x:c r="N3579" s="8">
        <x:v>35.2</x:v>
      </x:c>
      <x:c r="O3579" s="8">
        <x:v>0</x:v>
      </x:c>
      <x:c r="Q3579">
        <x:v>0</x:v>
      </x:c>
      <x:c r="R3579" s="6">
        <x:v>21.705</x:v>
      </x:c>
      <x:c r="S3579" s="8">
        <x:v>103356.29932121604</x:v>
      </x:c>
      <x:c r="T3579" s="12">
        <x:v>300372.5448745904</x:v>
      </x:c>
      <x:c r="U3579" s="12">
        <x:v>24.5</x:v>
      </x:c>
      <x:c r="V3579" s="12">
        <x:v>64</x:v>
      </x:c>
      <x:c r="W3579" s="12">
        <x:f>NA()</x:f>
      </x:c>
    </x:row>
    <x:row r="3580">
      <x:c r="A3580">
        <x:v>84377</x:v>
      </x:c>
      <x:c r="B3580" s="1">
        <x:v>46238.69402226456</x:v>
      </x:c>
      <x:c r="C3580" s="6">
        <x:v>119.258853495</x:v>
      </x:c>
      <x:c r="D3580" s="14" t="s">
        <x:v>94</x:v>
      </x:c>
      <x:c r="E3580" s="15">
        <x:v>46237.67708053304</x:v>
      </x:c>
      <x:c r="F3580" t="s">
        <x:v>99</x:v>
      </x:c>
      <x:c r="G3580" s="6">
        <x:v>195.8525476822317</x:v>
      </x:c>
      <x:c r="H3580" t="s">
        <x:v>100</x:v>
      </x:c>
      <x:c r="I3580" s="6">
        <x:v>25.134734218051108</x:v>
      </x:c>
      <x:c r="J3580" t="s">
        <x:v>95</x:v>
      </x:c>
      <x:c r="K3580" s="6">
        <x:v>1010</x:v>
      </x:c>
      <x:c r="L3580" t="s">
        <x:v>96</x:v>
      </x:c>
      <x:c r="M3580" t="s">
        <x:v>98</x:v>
      </x:c>
      <x:c r="N3580" s="8">
        <x:v>35.2</x:v>
      </x:c>
      <x:c r="O3580" s="8">
        <x:v>0</x:v>
      </x:c>
      <x:c r="Q3580">
        <x:v>0</x:v>
      </x:c>
      <x:c r="R3580" s="6">
        <x:v>21.703</x:v>
      </x:c>
      <x:c r="S3580" s="8">
        <x:v>103362.01652765191</x:v>
      </x:c>
      <x:c r="T3580" s="12">
        <x:v>300371.4085468398</x:v>
      </x:c>
      <x:c r="U3580" s="12">
        <x:v>24.5</x:v>
      </x:c>
      <x:c r="V3580" s="12">
        <x:v>64</x:v>
      </x:c>
      <x:c r="W3580" s="12">
        <x:f>NA()</x:f>
      </x:c>
    </x:row>
    <x:row r="3581">
      <x:c r="A3581">
        <x:v>84389</x:v>
      </x:c>
      <x:c r="B3581" s="1">
        <x:v>46238.69404567542</x:v>
      </x:c>
      <x:c r="C3581" s="6">
        <x:v>119.29256513</x:v>
      </x:c>
      <x:c r="D3581" s="14" t="s">
        <x:v>94</x:v>
      </x:c>
      <x:c r="E3581" s="15">
        <x:v>46237.67708053304</x:v>
      </x:c>
      <x:c r="F3581" t="s">
        <x:v>99</x:v>
      </x:c>
      <x:c r="G3581" s="6">
        <x:v>195.84253054127427</x:v>
      </x:c>
      <x:c r="H3581" t="s">
        <x:v>100</x:v>
      </x:c>
      <x:c r="I3581" s="6">
        <x:v>25.12442679134483</x:v>
      </x:c>
      <x:c r="J3581" t="s">
        <x:v>95</x:v>
      </x:c>
      <x:c r="K3581" s="6">
        <x:v>1010</x:v>
      </x:c>
      <x:c r="L3581" t="s">
        <x:v>96</x:v>
      </x:c>
      <x:c r="M3581" t="s">
        <x:v>98</x:v>
      </x:c>
      <x:c r="N3581" s="8">
        <x:v>35.2</x:v>
      </x:c>
      <x:c r="O3581" s="8">
        <x:v>0</x:v>
      </x:c>
      <x:c r="Q3581">
        <x:v>0</x:v>
      </x:c>
      <x:c r="R3581" s="6">
        <x:v>21.707</x:v>
      </x:c>
      <x:c r="S3581" s="8">
        <x:v>103363.4880439657</x:v>
      </x:c>
      <x:c r="T3581" s="12">
        <x:v>300374.10350445926</x:v>
      </x:c>
      <x:c r="U3581" s="12">
        <x:v>24.5</x:v>
      </x:c>
      <x:c r="V3581" s="12">
        <x:v>64</x:v>
      </x:c>
      <x:c r="W3581" s="12">
        <x:f>NA()</x:f>
      </x:c>
    </x:row>
    <x:row r="3582">
      <x:c r="A3582">
        <x:v>84396</x:v>
      </x:c>
      <x:c r="B3582" s="1">
        <x:v>46238.69406843236</x:v>
      </x:c>
      <x:c r="C3582" s="6">
        <x:v>119.32533513166666</x:v>
      </x:c>
      <x:c r="D3582" s="14" t="s">
        <x:v>94</x:v>
      </x:c>
      <x:c r="E3582" s="15">
        <x:v>46237.67708053304</x:v>
      </x:c>
      <x:c r="F3582" t="s">
        <x:v>99</x:v>
      </x:c>
      <x:c r="G3582" s="6">
        <x:v>195.95574090559313</x:v>
      </x:c>
      <x:c r="H3582" t="s">
        <x:v>100</x:v>
      </x:c>
      <x:c r="I3582" s="6">
        <x:v>25.116463349223523</x:v>
      </x:c>
      <x:c r="J3582" t="s">
        <x:v>95</x:v>
      </x:c>
      <x:c r="K3582" s="6">
        <x:v>1010</x:v>
      </x:c>
      <x:c r="L3582" t="s">
        <x:v>96</x:v>
      </x:c>
      <x:c r="M3582" t="s">
        <x:v>98</x:v>
      </x:c>
      <x:c r="N3582" s="8">
        <x:v>35.2</x:v>
      </x:c>
      <x:c r="O3582" s="8">
        <x:v>0</x:v>
      </x:c>
      <x:c r="Q3582">
        <x:v>0</x:v>
      </x:c>
      <x:c r="R3582" s="6">
        <x:v>21.703</x:v>
      </x:c>
      <x:c r="S3582" s="8">
        <x:v>103368.93964531102</x:v>
      </x:c>
      <x:c r="T3582" s="12">
        <x:v>300375.0678107649</x:v>
      </x:c>
      <x:c r="U3582" s="12">
        <x:v>24.5</x:v>
      </x:c>
      <x:c r="V3582" s="12">
        <x:v>64</x:v>
      </x:c>
      <x:c r="W3582" s="12">
        <x:f>NA()</x:f>
      </x:c>
    </x:row>
    <x:row r="3583">
      <x:c r="A3583">
        <x:v>84409</x:v>
      </x:c>
      <x:c r="B3583" s="1">
        <x:v>46238.6940918805</x:v>
      </x:c>
      <x:c r="C3583" s="6">
        <x:v>119.35910046166667</x:v>
      </x:c>
      <x:c r="D3583" s="14" t="s">
        <x:v>94</x:v>
      </x:c>
      <x:c r="E3583" s="15">
        <x:v>46237.67708053304</x:v>
      </x:c>
      <x:c r="F3583" t="s">
        <x:v>99</x:v>
      </x:c>
      <x:c r="G3583" s="6">
        <x:v>195.8018118724879</x:v>
      </x:c>
      <x:c r="H3583" t="s">
        <x:v>100</x:v>
      </x:c>
      <x:c r="I3583" s="6">
        <x:v>25.12559877121339</x:v>
      </x:c>
      <x:c r="J3583" t="s">
        <x:v>95</x:v>
      </x:c>
      <x:c r="K3583" s="6">
        <x:v>1010</x:v>
      </x:c>
      <x:c r="L3583" t="s">
        <x:v>96</x:v>
      </x:c>
      <x:c r="M3583" t="s">
        <x:v>98</x:v>
      </x:c>
      <x:c r="N3583" s="8">
        <x:v>35.2</x:v>
      </x:c>
      <x:c r="O3583" s="8">
        <x:v>0</x:v>
      </x:c>
      <x:c r="Q3583">
        <x:v>0</x:v>
      </x:c>
      <x:c r="R3583" s="6">
        <x:v>21.709</x:v>
      </x:c>
      <x:c r="S3583" s="8">
        <x:v>103371.5137918249</x:v>
      </x:c>
      <x:c r="T3583" s="12">
        <x:v>300371.82114343764</x:v>
      </x:c>
      <x:c r="U3583" s="12">
        <x:v>24.5</x:v>
      </x:c>
      <x:c r="V3583" s="12">
        <x:v>64</x:v>
      </x:c>
      <x:c r="W3583" s="12">
        <x:f>NA()</x:f>
      </x:c>
    </x:row>
    <x:row r="3584">
      <x:c r="A3584">
        <x:v>84415</x:v>
      </x:c>
      <x:c r="B3584" s="1">
        <x:v>46238.694114702994</x:v>
      </x:c>
      <x:c r="C3584" s="6">
        <x:v>119.391964845</x:v>
      </x:c>
      <x:c r="D3584" s="14" t="s">
        <x:v>94</x:v>
      </x:c>
      <x:c r="E3584" s="15">
        <x:v>46237.67708053304</x:v>
      </x:c>
      <x:c r="F3584" t="s">
        <x:v>99</x:v>
      </x:c>
      <x:c r="G3584" s="6">
        <x:v>195.8876715856032</x:v>
      </x:c>
      <x:c r="H3584" t="s">
        <x:v>100</x:v>
      </x:c>
      <x:c r="I3584" s="6">
        <x:v>25.12247349247309</x:v>
      </x:c>
      <x:c r="J3584" t="s">
        <x:v>95</x:v>
      </x:c>
      <x:c r="K3584" s="6">
        <x:v>1010</x:v>
      </x:c>
      <x:c r="L3584" t="s">
        <x:v>96</x:v>
      </x:c>
      <x:c r="M3584" t="s">
        <x:v>98</x:v>
      </x:c>
      <x:c r="N3584" s="8">
        <x:v>35.2</x:v>
      </x:c>
      <x:c r="O3584" s="8">
        <x:v>0</x:v>
      </x:c>
      <x:c r="Q3584">
        <x:v>0</x:v>
      </x:c>
      <x:c r="R3584" s="6">
        <x:v>21.705</x:v>
      </x:c>
      <x:c r="S3584" s="8">
        <x:v>103363.81210122982</x:v>
      </x:c>
      <x:c r="T3584" s="12">
        <x:v>300363.63449576055</x:v>
      </x:c>
      <x:c r="U3584" s="12">
        <x:v>24.5</x:v>
      </x:c>
      <x:c r="V3584" s="12">
        <x:v>64</x:v>
      </x:c>
      <x:c r="W3584" s="12">
        <x:f>NA()</x:f>
      </x:c>
    </x:row>
    <x:row r="3585">
      <x:c r="A3585">
        <x:v>84424</x:v>
      </x:c>
      <x:c r="B3585" s="1">
        <x:v>46238.69413806152</x:v>
      </x:c>
      <x:c r="C3585" s="6">
        <x:v>119.42560112666666</x:v>
      </x:c>
      <x:c r="D3585" s="14" t="s">
        <x:v>94</x:v>
      </x:c>
      <x:c r="E3585" s="15">
        <x:v>46237.67708053304</x:v>
      </x:c>
      <x:c r="F3585" t="s">
        <x:v>99</x:v>
      </x:c>
      <x:c r="G3585" s="6">
        <x:v>195.78535751609346</x:v>
      </x:c>
      <x:c r="H3585" t="s">
        <x:v>100</x:v>
      </x:c>
      <x:c r="I3585" s="6">
        <x:v>25.128513697274684</x:v>
      </x:c>
      <x:c r="J3585" t="s">
        <x:v>95</x:v>
      </x:c>
      <x:c r="K3585" s="6">
        <x:v>1010</x:v>
      </x:c>
      <x:c r="L3585" t="s">
        <x:v>96</x:v>
      </x:c>
      <x:c r="M3585" t="s">
        <x:v>98</x:v>
      </x:c>
      <x:c r="N3585" s="8">
        <x:v>35.2</x:v>
      </x:c>
      <x:c r="O3585" s="8">
        <x:v>0</x:v>
      </x:c>
      <x:c r="Q3585">
        <x:v>0</x:v>
      </x:c>
      <x:c r="R3585" s="6">
        <x:v>21.709</x:v>
      </x:c>
      <x:c r="S3585" s="8">
        <x:v>103365.3521128037</x:v>
      </x:c>
      <x:c r="T3585" s="12">
        <x:v>300366.2858165124</x:v>
      </x:c>
      <x:c r="U3585" s="12">
        <x:v>24.5</x:v>
      </x:c>
      <x:c r="V3585" s="12">
        <x:v>64</x:v>
      </x:c>
      <x:c r="W3585" s="12">
        <x:f>NA()</x:f>
      </x:c>
    </x:row>
    <x:row r="3586">
      <x:c r="A3586">
        <x:v>84439</x:v>
      </x:c>
      <x:c r="B3586" s="1">
        <x:v>46238.69416141674</x:v>
      </x:c>
      <x:c r="C3586" s="6">
        <x:v>119.45923263666667</x:v>
      </x:c>
      <x:c r="D3586" s="14" t="s">
        <x:v>94</x:v>
      </x:c>
      <x:c r="E3586" s="15">
        <x:v>46237.67708053304</x:v>
      </x:c>
      <x:c r="F3586" t="s">
        <x:v>99</x:v>
      </x:c>
      <x:c r="G3586" s="6">
        <x:v>195.86314816226223</x:v>
      </x:c>
      <x:c r="H3586" t="s">
        <x:v>100</x:v>
      </x:c>
      <x:c r="I3586" s="6">
        <x:v>25.123795725431137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35.2</x:v>
      </x:c>
      <x:c r="O3586" s="8">
        <x:v>0</x:v>
      </x:c>
      <x:c r="Q3586">
        <x:v>0</x:v>
      </x:c>
      <x:c r="R3586" s="6">
        <x:v>21.706</x:v>
      </x:c>
      <x:c r="S3586" s="8">
        <x:v>103369.39490155176</x:v>
      </x:c>
      <x:c r="T3586" s="12">
        <x:v>300365.17634957423</x:v>
      </x:c>
      <x:c r="U3586" s="12">
        <x:v>24.5</x:v>
      </x:c>
      <x:c r="V3586" s="12">
        <x:v>64</x:v>
      </x:c>
      <x:c r="W3586" s="12">
        <x:f>NA()</x:f>
      </x:c>
    </x:row>
    <x:row r="3587">
      <x:c r="A3587">
        <x:v>84448</x:v>
      </x:c>
      <x:c r="B3587" s="1">
        <x:v>46238.69418432845</x:v>
      </x:c>
      <x:c r="C3587" s="6">
        <x:v>119.49222551166666</x:v>
      </x:c>
      <x:c r="D3587" s="14" t="s">
        <x:v>94</x:v>
      </x:c>
      <x:c r="E3587" s="15">
        <x:v>46237.67708053304</x:v>
      </x:c>
      <x:c r="F3587" t="s">
        <x:v>99</x:v>
      </x:c>
      <x:c r="G3587" s="6">
        <x:v>195.80104824823277</x:v>
      </x:c>
      <x:c r="H3587" t="s">
        <x:v>100</x:v>
      </x:c>
      <x:c r="I3587" s="6">
        <x:v>25.122713898426355</x:v>
      </x:c>
      <x:c r="J3587" t="s">
        <x:v>95</x:v>
      </x:c>
      <x:c r="K3587" s="6">
        <x:v>1010</x:v>
      </x:c>
      <x:c r="L3587" t="s">
        <x:v>96</x:v>
      </x:c>
      <x:c r="M3587" t="s">
        <x:v>98</x:v>
      </x:c>
      <x:c r="N3587" s="8">
        <x:v>35.2</x:v>
      </x:c>
      <x:c r="O3587" s="8">
        <x:v>0</x:v>
      </x:c>
      <x:c r="Q3587">
        <x:v>0</x:v>
      </x:c>
      <x:c r="R3587" s="6">
        <x:v>21.71</x:v>
      </x:c>
      <x:c r="S3587" s="8">
        <x:v>103371.6322129275</x:v>
      </x:c>
      <x:c r="T3587" s="12">
        <x:v>300354.258981956</x:v>
      </x:c>
      <x:c r="U3587" s="12">
        <x:v>24.5</x:v>
      </x:c>
      <x:c r="V3587" s="12">
        <x:v>64</x:v>
      </x:c>
      <x:c r="W3587" s="12">
        <x:f>NA()</x:f>
      </x:c>
    </x:row>
    <x:row r="3588">
      <x:c r="A3588">
        <x:v>84457</x:v>
      </x:c>
      <x:c r="B3588" s="1">
        <x:v>46238.69420770584</x:v>
      </x:c>
      <x:c r="C3588" s="6">
        <x:v>119.52588894333333</x:v>
      </x:c>
      <x:c r="D3588" s="14" t="s">
        <x:v>94</x:v>
      </x:c>
      <x:c r="E3588" s="15">
        <x:v>46237.67708053304</x:v>
      </x:c>
      <x:c r="F3588" t="s">
        <x:v>99</x:v>
      </x:c>
      <x:c r="G3588" s="6">
        <x:v>195.83353811303405</x:v>
      </x:c>
      <x:c r="H3588" t="s">
        <x:v>100</x:v>
      </x:c>
      <x:c r="I3588" s="6">
        <x:v>25.12601948203519</x:v>
      </x:c>
      <x:c r="J3588" t="s">
        <x:v>95</x:v>
      </x:c>
      <x:c r="K3588" s="6">
        <x:v>1010</x:v>
      </x:c>
      <x:c r="L3588" t="s">
        <x:v>96</x:v>
      </x:c>
      <x:c r="M3588" t="s">
        <x:v>98</x:v>
      </x:c>
      <x:c r="N3588" s="8">
        <x:v>35.2</x:v>
      </x:c>
      <x:c r="O3588" s="8">
        <x:v>0</x:v>
      </x:c>
      <x:c r="Q3588">
        <x:v>0</x:v>
      </x:c>
      <x:c r="R3588" s="6">
        <x:v>21.707</x:v>
      </x:c>
      <x:c r="S3588" s="8">
        <x:v>103372.36163403979</x:v>
      </x:c>
      <x:c r="T3588" s="12">
        <x:v>300366.33448657155</x:v>
      </x:c>
      <x:c r="U3588" s="12">
        <x:v>24.5</x:v>
      </x:c>
      <x:c r="V3588" s="12">
        <x:v>64</x:v>
      </x:c>
      <x:c r="W3588" s="12">
        <x:f>NA()</x:f>
      </x:c>
    </x:row>
    <x:row r="3589">
      <x:c r="A3589">
        <x:v>84462</x:v>
      </x:c>
      <x:c r="B3589" s="1">
        <x:v>46238.694230483525</x:v>
      </x:c>
      <x:c r="C3589" s="6">
        <x:v>119.55868881333333</x:v>
      </x:c>
      <x:c r="D3589" s="14" t="s">
        <x:v>94</x:v>
      </x:c>
      <x:c r="E3589" s="15">
        <x:v>46237.67708053304</x:v>
      </x:c>
      <x:c r="F3589" t="s">
        <x:v>99</x:v>
      </x:c>
      <x:c r="G3589" s="6">
        <x:v>195.82429064625163</x:v>
      </x:c>
      <x:c r="H3589" t="s">
        <x:v>100</x:v>
      </x:c>
      <x:c r="I3589" s="6">
        <x:v>25.124637146675923</x:v>
      </x:c>
      <x:c r="J3589" t="s">
        <x:v>95</x:v>
      </x:c>
      <x:c r="K3589" s="6">
        <x:v>1010</x:v>
      </x:c>
      <x:c r="L3589" t="s">
        <x:v>96</x:v>
      </x:c>
      <x:c r="M3589" t="s">
        <x:v>98</x:v>
      </x:c>
      <x:c r="N3589" s="8">
        <x:v>35.2</x:v>
      </x:c>
      <x:c r="O3589" s="8">
        <x:v>0</x:v>
      </x:c>
      <x:c r="Q3589">
        <x:v>0</x:v>
      </x:c>
      <x:c r="R3589" s="6">
        <x:v>21.708</x:v>
      </x:c>
      <x:c r="S3589" s="8">
        <x:v>103366.40729879927</x:v>
      </x:c>
      <x:c r="T3589" s="12">
        <x:v>300360.41313310235</x:v>
      </x:c>
      <x:c r="U3589" s="12">
        <x:v>24.5</x:v>
      </x:c>
      <x:c r="V3589" s="12">
        <x:v>64</x:v>
      </x:c>
      <x:c r="W3589" s="12">
        <x:f>NA()</x:f>
      </x:c>
    </x:row>
    <x:row r="3590">
      <x:c r="A3590">
        <x:v>84478</x:v>
      </x:c>
      <x:c r="B3590" s="1">
        <x:v>46238.69425378472</x:v>
      </x:c>
      <x:c r="C3590" s="6">
        <x:v>119.59224253166667</x:v>
      </x:c>
      <x:c r="D3590" s="14" t="s">
        <x:v>94</x:v>
      </x:c>
      <x:c r="E3590" s="15">
        <x:v>46237.67708053304</x:v>
      </x:c>
      <x:c r="F3590" t="s">
        <x:v>99</x:v>
      </x:c>
      <x:c r="G3590" s="6">
        <x:v>195.81190502195395</x:v>
      </x:c>
      <x:c r="H3590" t="s">
        <x:v>100</x:v>
      </x:c>
      <x:c r="I3590" s="6">
        <x:v>25.120790651279094</x:v>
      </x:c>
      <x:c r="J3590" t="s">
        <x:v>95</x:v>
      </x:c>
      <x:c r="K3590" s="6">
        <x:v>1010</x:v>
      </x:c>
      <x:c r="L3590" t="s">
        <x:v>96</x:v>
      </x:c>
      <x:c r="M3590" t="s">
        <x:v>98</x:v>
      </x:c>
      <x:c r="N3590" s="8">
        <x:v>35.2</x:v>
      </x:c>
      <x:c r="O3590" s="8">
        <x:v>0</x:v>
      </x:c>
      <x:c r="Q3590">
        <x:v>0</x:v>
      </x:c>
      <x:c r="R3590" s="6">
        <x:v>21.71</x:v>
      </x:c>
      <x:c r="S3590" s="8">
        <x:v>103375.48282483255</x:v>
      </x:c>
      <x:c r="T3590" s="12">
        <x:v>300376.3197725054</x:v>
      </x:c>
      <x:c r="U3590" s="12">
        <x:v>24.5</x:v>
      </x:c>
      <x:c r="V3590" s="12">
        <x:v>64</x:v>
      </x:c>
      <x:c r="W3590" s="12">
        <x:f>NA()</x:f>
      </x:c>
    </x:row>
    <x:row r="3591">
      <x:c r="A3591">
        <x:v>84486</x:v>
      </x:c>
      <x:c r="B3591" s="1">
        <x:v>46238.694277099195</x:v>
      </x:c>
      <x:c r="C3591" s="6">
        <x:v>119.62581537</x:v>
      </x:c>
      <x:c r="D3591" s="14" t="s">
        <x:v>94</x:v>
      </x:c>
      <x:c r="E3591" s="15">
        <x:v>46237.67708053304</x:v>
      </x:c>
      <x:c r="F3591" t="s">
        <x:v>99</x:v>
      </x:c>
      <x:c r="G3591" s="6">
        <x:v>195.86730371605347</x:v>
      </x:c>
      <x:c r="H3591" t="s">
        <x:v>100</x:v>
      </x:c>
      <x:c r="I3591" s="6">
        <x:v>25.12003938316093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35.2</x:v>
      </x:c>
      <x:c r="O3591" s="8">
        <x:v>0</x:v>
      </x:c>
      <x:c r="Q3591">
        <x:v>0</x:v>
      </x:c>
      <x:c r="R3591" s="6">
        <x:v>21.707</x:v>
      </x:c>
      <x:c r="S3591" s="8">
        <x:v>103369.69636391573</x:v>
      </x:c>
      <x:c r="T3591" s="12">
        <x:v>300367.2888069445</x:v>
      </x:c>
      <x:c r="U3591" s="12">
        <x:v>24.5</x:v>
      </x:c>
      <x:c r="V3591" s="12">
        <x:v>64</x:v>
      </x:c>
      <x:c r="W3591" s="12">
        <x:f>NA()</x:f>
      </x:c>
    </x:row>
    <x:row r="3592">
      <x:c r="A3592">
        <x:v>84491</x:v>
      </x:c>
      <x:c r="B3592" s="1">
        <x:v>46238.69429982017</x:v>
      </x:c>
      <x:c r="C3592" s="6">
        <x:v>119.65853357833333</x:v>
      </x:c>
      <x:c r="D3592" s="14" t="s">
        <x:v>94</x:v>
      </x:c>
      <x:c r="E3592" s="15">
        <x:v>46237.67708053304</x:v>
      </x:c>
      <x:c r="F3592" t="s">
        <x:v>99</x:v>
      </x:c>
      <x:c r="G3592" s="6">
        <x:v>195.84184942458134</x:v>
      </x:c>
      <x:c r="H3592" t="s">
        <x:v>100</x:v>
      </x:c>
      <x:c r="I3592" s="6">
        <x:v>25.11850679672125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35.2</x:v>
      </x:c>
      <x:c r="O3592" s="8">
        <x:v>0</x:v>
      </x:c>
      <x:c r="Q3592">
        <x:v>0</x:v>
      </x:c>
      <x:c r="R3592" s="6">
        <x:v>21.709</x:v>
      </x:c>
      <x:c r="S3592" s="8">
        <x:v>103375.53814486125</x:v>
      </x:c>
      <x:c r="T3592" s="12">
        <x:v>300368.4880474475</x:v>
      </x:c>
      <x:c r="U3592" s="12">
        <x:v>24.5</x:v>
      </x:c>
      <x:c r="V3592" s="12">
        <x:v>64</x:v>
      </x:c>
      <x:c r="W3592" s="12">
        <x:f>NA()</x:f>
      </x:c>
    </x:row>
    <x:row r="3593">
      <x:c r="A3593">
        <x:v>84509</x:v>
      </x:c>
      <x:c r="B3593" s="1">
        <x:v>46238.694323127056</x:v>
      </x:c>
      <x:c r="C3593" s="6">
        <x:v>119.69209549666667</x:v>
      </x:c>
      <x:c r="D3593" s="14" t="s">
        <x:v>94</x:v>
      </x:c>
      <x:c r="E3593" s="15">
        <x:v>46237.67708053304</x:v>
      </x:c>
      <x:c r="F3593" t="s">
        <x:v>99</x:v>
      </x:c>
      <x:c r="G3593" s="6">
        <x:v>195.89232687956527</x:v>
      </x:c>
      <x:c r="H3593" t="s">
        <x:v>100</x:v>
      </x:c>
      <x:c r="I3593" s="6">
        <x:v>25.106546636373878</x:v>
      </x:c>
      <x:c r="J3593" t="s">
        <x:v>95</x:v>
      </x:c>
      <x:c r="K3593" s="6">
        <x:v>1010</x:v>
      </x:c>
      <x:c r="L3593" t="s">
        <x:v>96</x:v>
      </x:c>
      <x:c r="M3593" t="s">
        <x:v>98</x:v>
      </x:c>
      <x:c r="N3593" s="8">
        <x:v>35.2</x:v>
      </x:c>
      <x:c r="O3593" s="8">
        <x:v>0</x:v>
      </x:c>
      <x:c r="Q3593">
        <x:v>0</x:v>
      </x:c>
      <x:c r="R3593" s="6">
        <x:v>21.71</x:v>
      </x:c>
      <x:c r="S3593" s="8">
        <x:v>103374.61786407427</x:v>
      </x:c>
      <x:c r="T3593" s="12">
        <x:v>300377.4744008138</x:v>
      </x:c>
      <x:c r="U3593" s="12">
        <x:v>24.5</x:v>
      </x:c>
      <x:c r="V3593" s="12">
        <x:v>64</x:v>
      </x:c>
      <x:c r="W3593" s="12">
        <x:f>NA()</x:f>
      </x:c>
    </x:row>
    <x:row r="3594">
      <x:c r="A3594">
        <x:v>84519</x:v>
      </x:c>
      <x:c r="B3594" s="1">
        <x:v>46238.694346558405</x:v>
      </x:c>
      <x:c r="C3594" s="6">
        <x:v>119.725836635</x:v>
      </x:c>
      <x:c r="D3594" s="14" t="s">
        <x:v>94</x:v>
      </x:c>
      <x:c r="E3594" s="15">
        <x:v>46237.67708053304</x:v>
      </x:c>
      <x:c r="F3594" t="s">
        <x:v>99</x:v>
      </x:c>
      <x:c r="G3594" s="6">
        <x:v>195.87188923965135</x:v>
      </x:c>
      <x:c r="H3594" t="s">
        <x:v>100</x:v>
      </x:c>
      <x:c r="I3594" s="6">
        <x:v>25.125268212747415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35.2</x:v>
      </x:c>
      <x:c r="O3594" s="8">
        <x:v>0</x:v>
      </x:c>
      <x:c r="Q3594">
        <x:v>0</x:v>
      </x:c>
      <x:c r="R3594" s="6">
        <x:v>21.705</x:v>
      </x:c>
      <x:c r="S3594" s="8">
        <x:v>103374.02731815053</x:v>
      </x:c>
      <x:c r="T3594" s="12">
        <x:v>300376.01479322405</x:v>
      </x:c>
      <x:c r="U3594" s="12">
        <x:v>24.5</x:v>
      </x:c>
      <x:c r="V3594" s="12">
        <x:v>64</x:v>
      </x:c>
      <x:c r="W3594" s="12">
        <x:f>NA()</x:f>
      </x:c>
    </x:row>
    <x:row r="3595">
      <x:c r="A3595">
        <x:v>84524</x:v>
      </x:c>
      <x:c r="B3595" s="1">
        <x:v>46238.69436940977</x:v>
      </x:c>
      <x:c r="C3595" s="6">
        <x:v>119.75874260666667</x:v>
      </x:c>
      <x:c r="D3595" s="14" t="s">
        <x:v>94</x:v>
      </x:c>
      <x:c r="E3595" s="15">
        <x:v>46237.67708053304</x:v>
      </x:c>
      <x:c r="F3595" t="s">
        <x:v>99</x:v>
      </x:c>
      <x:c r="G3595" s="6">
        <x:v>195.84846638309594</x:v>
      </x:c>
      <x:c r="H3595" t="s">
        <x:v>100</x:v>
      </x:c>
      <x:c r="I3595" s="6">
        <x:v>25.11733481932788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35.2</x:v>
      </x:c>
      <x:c r="O3595" s="8">
        <x:v>0</x:v>
      </x:c>
      <x:c r="Q3595">
        <x:v>0</x:v>
      </x:c>
      <x:c r="R3595" s="6">
        <x:v>21.709</x:v>
      </x:c>
      <x:c r="S3595" s="8">
        <x:v>103374.40514924178</x:v>
      </x:c>
      <x:c r="T3595" s="12">
        <x:v>300365.16405676125</x:v>
      </x:c>
      <x:c r="U3595" s="12">
        <x:v>24.5</x:v>
      </x:c>
      <x:c r="V3595" s="12">
        <x:v>64</x:v>
      </x:c>
      <x:c r="W3595" s="12">
        <x:f>NA()</x:f>
      </x:c>
    </x:row>
    <x:row r="3596">
      <x:c r="A3596">
        <x:v>84538</x:v>
      </x:c>
      <x:c r="B3596" s="1">
        <x:v>46238.69439285784</x:v>
      </x:c>
      <x:c r="C3596" s="6">
        <x:v>119.792507825</x:v>
      </x:c>
      <x:c r="D3596" s="14" t="s">
        <x:v>94</x:v>
      </x:c>
      <x:c r="E3596" s="15">
        <x:v>46237.67708053304</x:v>
      </x:c>
      <x:c r="F3596" t="s">
        <x:v>99</x:v>
      </x:c>
      <x:c r="G3596" s="6">
        <x:v>195.87672357186375</x:v>
      </x:c>
      <x:c r="H3596" t="s">
        <x:v>100</x:v>
      </x:c>
      <x:c r="I3596" s="6">
        <x:v>25.121391665894407</x:v>
      </x:c>
      <x:c r="J3596" t="s">
        <x:v>95</x:v>
      </x:c>
      <x:c r="K3596" s="6">
        <x:v>1010</x:v>
      </x:c>
      <x:c r="L3596" t="s">
        <x:v>96</x:v>
      </x:c>
      <x:c r="M3596" t="s">
        <x:v>98</x:v>
      </x:c>
      <x:c r="N3596" s="8">
        <x:v>35.2</x:v>
      </x:c>
      <x:c r="O3596" s="8">
        <x:v>0</x:v>
      </x:c>
      <x:c r="Q3596">
        <x:v>0</x:v>
      </x:c>
      <x:c r="R3596" s="6">
        <x:v>21.706</x:v>
      </x:c>
      <x:c r="S3596" s="8">
        <x:v>103378.96824154467</x:v>
      </x:c>
      <x:c r="T3596" s="12">
        <x:v>300362.83635105356</x:v>
      </x:c>
      <x:c r="U3596" s="12">
        <x:v>24.5</x:v>
      </x:c>
      <x:c r="V3596" s="12">
        <x:v>64</x:v>
      </x:c>
      <x:c r="W3596" s="12">
        <x:f>NA()</x:f>
      </x:c>
    </x:row>
    <x:row r="3597">
      <x:c r="A3597">
        <x:v>84547</x:v>
      </x:c>
      <x:c r="B3597" s="1">
        <x:v>46238.69441574068</x:v>
      </x:c>
      <x:c r="C3597" s="6">
        <x:v>119.82545912</x:v>
      </x:c>
      <x:c r="D3597" s="14" t="s">
        <x:v>94</x:v>
      </x:c>
      <x:c r="E3597" s="15">
        <x:v>46237.67708053304</x:v>
      </x:c>
      <x:c r="F3597" t="s">
        <x:v>99</x:v>
      </x:c>
      <x:c r="G3597" s="6">
        <x:v>195.7555919604567</x:v>
      </x:c>
      <x:c r="H3597" t="s">
        <x:v>100</x:v>
      </x:c>
      <x:c r="I3597" s="6">
        <x:v>25.124727298964444</x:v>
      </x:c>
      <x:c r="J3597" t="s">
        <x:v>95</x:v>
      </x:c>
      <x:c r="K3597" s="6">
        <x:v>1010</x:v>
      </x:c>
      <x:c r="L3597" t="s">
        <x:v>96</x:v>
      </x:c>
      <x:c r="M3597" t="s">
        <x:v>98</x:v>
      </x:c>
      <x:c r="N3597" s="8">
        <x:v>35.2</x:v>
      </x:c>
      <x:c r="O3597" s="8">
        <x:v>0</x:v>
      </x:c>
      <x:c r="Q3597">
        <x:v>0</x:v>
      </x:c>
      <x:c r="R3597" s="6">
        <x:v>21.712</x:v>
      </x:c>
      <x:c r="S3597" s="8">
        <x:v>103376.1504862172</x:v>
      </x:c>
      <x:c r="T3597" s="12">
        <x:v>300361.1419398552</x:v>
      </x:c>
      <x:c r="U3597" s="12">
        <x:v>24.5</x:v>
      </x:c>
      <x:c r="V3597" s="12">
        <x:v>64</x:v>
      </x:c>
      <x:c r="W3597" s="12">
        <x:f>NA()</x:f>
      </x:c>
    </x:row>
    <x:row r="3598">
      <x:c r="A3598">
        <x:v>84555</x:v>
      </x:c>
      <x:c r="B3598" s="1">
        <x:v>46238.69443912899</x:v>
      </x:c>
      <x:c r="C3598" s="6">
        <x:v>119.85913827666667</x:v>
      </x:c>
      <x:c r="D3598" s="14" t="s">
        <x:v>94</x:v>
      </x:c>
      <x:c r="E3598" s="15">
        <x:v>46237.67708053304</x:v>
      </x:c>
      <x:c r="F3598" t="s">
        <x:v>99</x:v>
      </x:c>
      <x:c r="G3598" s="6">
        <x:v>195.8942853599806</x:v>
      </x:c>
      <x:c r="H3598" t="s">
        <x:v>100</x:v>
      </x:c>
      <x:c r="I3598" s="6">
        <x:v>25.115261321864182</x:v>
      </x:c>
      <x:c r="J3598" t="s">
        <x:v>95</x:v>
      </x:c>
      <x:c r="K3598" s="6">
        <x:v>1010</x:v>
      </x:c>
      <x:c r="L3598" t="s">
        <x:v>96</x:v>
      </x:c>
      <x:c r="M3598" t="s">
        <x:v>98</x:v>
      </x:c>
      <x:c r="N3598" s="8">
        <x:v>35.2</x:v>
      </x:c>
      <x:c r="O3598" s="8">
        <x:v>0</x:v>
      </x:c>
      <x:c r="Q3598">
        <x:v>0</x:v>
      </x:c>
      <x:c r="R3598" s="6">
        <x:v>21.707</x:v>
      </x:c>
      <x:c r="S3598" s="8">
        <x:v>103378.42091291967</x:v>
      </x:c>
      <x:c r="T3598" s="12">
        <x:v>300360.3571518279</x:v>
      </x:c>
      <x:c r="U3598" s="12">
        <x:v>24.5</x:v>
      </x:c>
      <x:c r="V3598" s="12">
        <x:v>64</x:v>
      </x:c>
      <x:c r="W3598" s="12">
        <x:f>NA()</x:f>
      </x:c>
    </x:row>
    <x:row r="3599">
      <x:c r="A3599">
        <x:v>84565</x:v>
      </x:c>
      <x:c r="B3599" s="1">
        <x:v>46238.694461968735</x:v>
      </x:c>
      <x:c r="C3599" s="6">
        <x:v>119.892027505</x:v>
      </x:c>
      <x:c r="D3599" s="14" t="s">
        <x:v>94</x:v>
      </x:c>
      <x:c r="E3599" s="15">
        <x:v>46237.67708053304</x:v>
      </x:c>
      <x:c r="F3599" t="s">
        <x:v>99</x:v>
      </x:c>
      <x:c r="G3599" s="6">
        <x:v>195.74889016421375</x:v>
      </x:c>
      <x:c r="H3599" t="s">
        <x:v>100</x:v>
      </x:c>
      <x:c r="I3599" s="6">
        <x:v>25.134974624882034</x:v>
      </x:c>
      <x:c r="J3599" t="s">
        <x:v>95</x:v>
      </x:c>
      <x:c r="K3599" s="6">
        <x:v>1010</x:v>
      </x:c>
      <x:c r="L3599" t="s">
        <x:v>96</x:v>
      </x:c>
      <x:c r="M3599" t="s">
        <x:v>98</x:v>
      </x:c>
      <x:c r="N3599" s="8">
        <x:v>35.2</x:v>
      </x:c>
      <x:c r="O3599" s="8">
        <x:v>0</x:v>
      </x:c>
      <x:c r="Q3599">
        <x:v>0</x:v>
      </x:c>
      <x:c r="R3599" s="6">
        <x:v>21.709</x:v>
      </x:c>
      <x:c r="S3599" s="8">
        <x:v>103378.93877117311</x:v>
      </x:c>
      <x:c r="T3599" s="12">
        <x:v>300375.2404537228</x:v>
      </x:c>
      <x:c r="U3599" s="12">
        <x:v>24.5</x:v>
      </x:c>
      <x:c r="V3599" s="12">
        <x:v>64</x:v>
      </x:c>
      <x:c r="W3599" s="12">
        <x:f>NA()</x:f>
      </x:c>
    </x:row>
    <x:row r="3600">
      <x:c r="A3600">
        <x:v>84579</x:v>
      </x:c>
      <x:c r="B3600" s="1">
        <x:v>46238.694485408414</x:v>
      </x:c>
      <x:c r="C3600" s="6">
        <x:v>119.92578065333333</x:v>
      </x:c>
      <x:c r="D3600" s="14" t="s">
        <x:v>94</x:v>
      </x:c>
      <x:c r="E3600" s="15">
        <x:v>46237.67708053304</x:v>
      </x:c>
      <x:c r="F3600" t="s">
        <x:v>99</x:v>
      </x:c>
      <x:c r="G3600" s="6">
        <x:v>195.85983133200673</x:v>
      </x:c>
      <x:c r="H3600" t="s">
        <x:v>100</x:v>
      </x:c>
      <x:c r="I3600" s="6">
        <x:v>25.109281242145244</x:v>
      </x:c>
      <x:c r="J3600" t="s">
        <x:v>95</x:v>
      </x:c>
      <x:c r="K3600" s="6">
        <x:v>1010</x:v>
      </x:c>
      <x:c r="L3600" t="s">
        <x:v>96</x:v>
      </x:c>
      <x:c r="M3600" t="s">
        <x:v>98</x:v>
      </x:c>
      <x:c r="N3600" s="8">
        <x:v>35.2</x:v>
      </x:c>
      <x:c r="O3600" s="8">
        <x:v>0</x:v>
      </x:c>
      <x:c r="Q3600">
        <x:v>0</x:v>
      </x:c>
      <x:c r="R3600" s="6">
        <x:v>21.711</x:v>
      </x:c>
      <x:c r="S3600" s="8">
        <x:v>103373.7582577192</x:v>
      </x:c>
      <x:c r="T3600" s="12">
        <x:v>300361.9481074326</x:v>
      </x:c>
      <x:c r="U3600" s="12">
        <x:v>24.5</x:v>
      </x:c>
      <x:c r="V3600" s="12">
        <x:v>64</x:v>
      </x:c>
      <x:c r="W3600" s="12">
        <x:f>NA()</x:f>
      </x:c>
    </x:row>
    <x:row r="3601">
      <x:c r="A3601">
        <x:v>84584</x:v>
      </x:c>
      <x:c r="B3601" s="1">
        <x:v>46238.69450826639</x:v>
      </x:c>
      <x:c r="C3601" s="6">
        <x:v>119.95869612833333</x:v>
      </x:c>
      <x:c r="D3601" s="14" t="s">
        <x:v>94</x:v>
      </x:c>
      <x:c r="E3601" s="15">
        <x:v>46237.67708053304</x:v>
      </x:c>
      <x:c r="F3601" t="s">
        <x:v>99</x:v>
      </x:c>
      <x:c r="G3601" s="6">
        <x:v>195.81792675193495</x:v>
      </x:c>
      <x:c r="H3601" t="s">
        <x:v>100</x:v>
      </x:c>
      <x:c r="I3601" s="6">
        <x:v>25.11670375474705</x:v>
      </x:c>
      <x:c r="J3601" t="s">
        <x:v>95</x:v>
      </x:c>
      <x:c r="K3601" s="6">
        <x:v>1010</x:v>
      </x:c>
      <x:c r="L3601" t="s">
        <x:v>96</x:v>
      </x:c>
      <x:c r="M3601" t="s">
        <x:v>98</x:v>
      </x:c>
      <x:c r="N3601" s="8">
        <x:v>35.2</x:v>
      </x:c>
      <x:c r="O3601" s="8">
        <x:v>0</x:v>
      </x:c>
      <x:c r="Q3601">
        <x:v>0</x:v>
      </x:c>
      <x:c r="R3601" s="6">
        <x:v>21.711</x:v>
      </x:c>
      <x:c r="S3601" s="8">
        <x:v>103380.19463762332</x:v>
      </x:c>
      <x:c r="T3601" s="12">
        <x:v>300367.61355316493</x:v>
      </x:c>
      <x:c r="U3601" s="12">
        <x:v>24.5</x:v>
      </x:c>
      <x:c r="V3601" s="12">
        <x:v>64</x:v>
      </x:c>
      <x:c r="W3601" s="12">
        <x:f>NA()</x:f>
      </x:c>
    </x:row>
    <x:row r="3602">
      <x:c r="A3602">
        <x:v>84598</x:v>
      </x:c>
      <x:c r="B3602" s="1">
        <x:v>46238.69453165663</x:v>
      </x:c>
      <x:c r="C3602" s="6">
        <x:v>119.99237808166667</x:v>
      </x:c>
      <x:c r="D3602" s="14" t="s">
        <x:v>94</x:v>
      </x:c>
      <x:c r="E3602" s="15">
        <x:v>46237.67708053304</x:v>
      </x:c>
      <x:c r="F3602" t="s">
        <x:v>99</x:v>
      </x:c>
      <x:c r="G3602" s="6">
        <x:v>195.86153112060896</x:v>
      </x:c>
      <x:c r="H3602" t="s">
        <x:v>100</x:v>
      </x:c>
      <x:c r="I3602" s="6">
        <x:v>25.115020916443882</x:v>
      </x:c>
      <x:c r="J3602" t="s">
        <x:v>95</x:v>
      </x:c>
      <x:c r="K3602" s="6">
        <x:v>1010</x:v>
      </x:c>
      <x:c r="L3602" t="s">
        <x:v>96</x:v>
      </x:c>
      <x:c r="M3602" t="s">
        <x:v>98</x:v>
      </x:c>
      <x:c r="N3602" s="8">
        <x:v>35.2</x:v>
      </x:c>
      <x:c r="O3602" s="8">
        <x:v>0</x:v>
      </x:c>
      <x:c r="Q3602">
        <x:v>0</x:v>
      </x:c>
      <x:c r="R3602" s="6">
        <x:v>21.709</x:v>
      </x:c>
      <x:c r="S3602" s="8">
        <x:v>103376.15121930625</x:v>
      </x:c>
      <x:c r="T3602" s="12">
        <x:v>300378.2450907061</x:v>
      </x:c>
      <x:c r="U3602" s="12">
        <x:v>24.5</x:v>
      </x:c>
      <x:c r="V3602" s="12">
        <x:v>64</x:v>
      </x:c>
      <x:c r="W3602" s="12">
        <x:f>NA()</x:f>
      </x:c>
    </x:row>
    <x:row r="3603">
      <x:c r="A3603">
        <x:v>84609</x:v>
      </x:c>
      <x:c r="B3603" s="1">
        <x:v>46238.69455491621</x:v>
      </x:c>
      <x:c r="C3603" s="6">
        <x:v>120.02587188166666</x:v>
      </x:c>
      <x:c r="D3603" s="14" t="s">
        <x:v>94</x:v>
      </x:c>
      <x:c r="E3603" s="15">
        <x:v>46237.67708053304</x:v>
      </x:c>
      <x:c r="F3603" t="s">
        <x:v>99</x:v>
      </x:c>
      <x:c r="G3603" s="6">
        <x:v>195.92483393941995</x:v>
      </x:c>
      <x:c r="H3603" t="s">
        <x:v>100</x:v>
      </x:c>
      <x:c r="I3603" s="6">
        <x:v>25.10985220407065</x:v>
      </x:c>
      <x:c r="J3603" t="s">
        <x:v>95</x:v>
      </x:c>
      <x:c r="K3603" s="6">
        <x:v>1010</x:v>
      </x:c>
      <x:c r="L3603" t="s">
        <x:v>96</x:v>
      </x:c>
      <x:c r="M3603" t="s">
        <x:v>98</x:v>
      </x:c>
      <x:c r="N3603" s="8">
        <x:v>35.2</x:v>
      </x:c>
      <x:c r="O3603" s="8">
        <x:v>0</x:v>
      </x:c>
      <x:c r="Q3603">
        <x:v>0</x:v>
      </x:c>
      <x:c r="R3603" s="6">
        <x:v>21.707</x:v>
      </x:c>
      <x:c r="S3603" s="8">
        <x:v>103374.61668156585</x:v>
      </x:c>
      <x:c r="T3603" s="12">
        <x:v>300366.8469278426</x:v>
      </x:c>
      <x:c r="U3603" s="12">
        <x:v>24.5</x:v>
      </x:c>
      <x:c r="V3603" s="12">
        <x:v>64</x:v>
      </x:c>
      <x:c r="W3603" s="12">
        <x:f>NA()</x:f>
      </x:c>
    </x:row>
    <x:row r="3604">
      <x:c r="A3604">
        <x:v>84616</x:v>
      </x:c>
      <x:c r="B3604" s="1">
        <x:v>46238.69457779528</x:v>
      </x:c>
      <x:c r="C3604" s="6">
        <x:v>120.05881773333333</x:v>
      </x:c>
      <x:c r="D3604" s="14" t="s">
        <x:v>94</x:v>
      </x:c>
      <x:c r="E3604" s="15">
        <x:v>46237.67708053304</x:v>
      </x:c>
      <x:c r="F3604" t="s">
        <x:v>99</x:v>
      </x:c>
      <x:c r="G3604" s="6">
        <x:v>195.75728639511217</x:v>
      </x:c>
      <x:c r="H3604" t="s">
        <x:v>100</x:v>
      </x:c>
      <x:c r="I3604" s="6">
        <x:v>25.130466999659347</x:v>
      </x:c>
      <x:c r="J3604" t="s">
        <x:v>95</x:v>
      </x:c>
      <x:c r="K3604" s="6">
        <x:v>1010</x:v>
      </x:c>
      <x:c r="L3604" t="s">
        <x:v>96</x:v>
      </x:c>
      <x:c r="M3604" t="s">
        <x:v>98</x:v>
      </x:c>
      <x:c r="N3604" s="8">
        <x:v>35.2</x:v>
      </x:c>
      <x:c r="O3604" s="8">
        <x:v>0</x:v>
      </x:c>
      <x:c r="Q3604">
        <x:v>0</x:v>
      </x:c>
      <x:c r="R3604" s="6">
        <x:v>21.71</x:v>
      </x:c>
      <x:c r="S3604" s="8">
        <x:v>103384.6566040634</x:v>
      </x:c>
      <x:c r="T3604" s="12">
        <x:v>300368.23361728527</x:v>
      </x:c>
      <x:c r="U3604" s="12">
        <x:v>24.5</x:v>
      </x:c>
      <x:c r="V3604" s="12">
        <x:v>64</x:v>
      </x:c>
      <x:c r="W3604" s="12">
        <x:f>NA()</x:f>
      </x:c>
    </x:row>
    <x:row r="3605">
      <x:c r="A3605">
        <x:v>84628</x:v>
      </x:c>
      <x:c r="B3605" s="1">
        <x:v>46238.694601122545</x:v>
      </x:c>
      <x:c r="C3605" s="6">
        <x:v>120.09240900166667</x:v>
      </x:c>
      <x:c r="D3605" s="14" t="s">
        <x:v>94</x:v>
      </x:c>
      <x:c r="E3605" s="15">
        <x:v>46237.67708053304</x:v>
      </x:c>
      <x:c r="F3605" t="s">
        <x:v>99</x:v>
      </x:c>
      <x:c r="G3605" s="6">
        <x:v>195.8718853106884</x:v>
      </x:c>
      <x:c r="H3605" t="s">
        <x:v>100</x:v>
      </x:c>
      <x:c r="I3605" s="6">
        <x:v>25.119228013782504</x:v>
      </x:c>
      <x:c r="J3605" t="s">
        <x:v>95</x:v>
      </x:c>
      <x:c r="K3605" s="6">
        <x:v>1010</x:v>
      </x:c>
      <x:c r="L3605" t="s">
        <x:v>96</x:v>
      </x:c>
      <x:c r="M3605" t="s">
        <x:v>98</x:v>
      </x:c>
      <x:c r="N3605" s="8">
        <x:v>35.2</x:v>
      </x:c>
      <x:c r="O3605" s="8">
        <x:v>0</x:v>
      </x:c>
      <x:c r="Q3605">
        <x:v>0</x:v>
      </x:c>
      <x:c r="R3605" s="6">
        <x:v>21.707</x:v>
      </x:c>
      <x:c r="S3605" s="8">
        <x:v>103390.45151477944</x:v>
      </x:c>
      <x:c r="T3605" s="12">
        <x:v>300381.77908837126</x:v>
      </x:c>
      <x:c r="U3605" s="12">
        <x:v>24.5</x:v>
      </x:c>
      <x:c r="V3605" s="12">
        <x:v>64</x:v>
      </x:c>
      <x:c r="W3605" s="12">
        <x:f>NA()</x:f>
      </x:c>
    </x:row>
    <x:row r="3606">
      <x:c r="A3606">
        <x:v>84635</x:v>
      </x:c>
      <x:c r="B3606" s="1">
        <x:v>46238.694624397685</x:v>
      </x:c>
      <x:c r="C3606" s="6">
        <x:v>120.12592520833333</x:v>
      </x:c>
      <x:c r="D3606" s="14" t="s">
        <x:v>94</x:v>
      </x:c>
      <x:c r="E3606" s="15">
        <x:v>46237.67708053304</x:v>
      </x:c>
      <x:c r="F3606" t="s">
        <x:v>99</x:v>
      </x:c>
      <x:c r="G3606" s="6">
        <x:v>195.81360143309385</x:v>
      </x:c>
      <x:c r="H3606" t="s">
        <x:v>100</x:v>
      </x:c>
      <x:c r="I3606" s="6">
        <x:v>25.120490144011455</x:v>
      </x:c>
      <x:c r="J3606" t="s">
        <x:v>95</x:v>
      </x:c>
      <x:c r="K3606" s="6">
        <x:v>1010</x:v>
      </x:c>
      <x:c r="L3606" t="s">
        <x:v>96</x:v>
      </x:c>
      <x:c r="M3606" t="s">
        <x:v>98</x:v>
      </x:c>
      <x:c r="N3606" s="8">
        <x:v>35.2</x:v>
      </x:c>
      <x:c r="O3606" s="8">
        <x:v>0</x:v>
      </x:c>
      <x:c r="Q3606">
        <x:v>0</x:v>
      </x:c>
      <x:c r="R3606" s="6">
        <x:v>21.71</x:v>
      </x:c>
      <x:c r="S3606" s="8">
        <x:v>103377.19517346683</x:v>
      </x:c>
      <x:c r="T3606" s="12">
        <x:v>300362.7420116033</x:v>
      </x:c>
      <x:c r="U3606" s="12">
        <x:v>24.5</x:v>
      </x:c>
      <x:c r="V3606" s="12">
        <x:v>64</x:v>
      </x:c>
      <x:c r="W3606" s="12">
        <x:f>NA()</x:f>
      </x:c>
    </x:row>
    <x:row r="3607">
      <x:c r="A3607">
        <x:v>84640</x:v>
      </x:c>
      <x:c r="B3607" s="1">
        <x:v>46238.69464716029</x:v>
      </x:c>
      <x:c r="C3607" s="6">
        <x:v>120.15870335833333</x:v>
      </x:c>
      <x:c r="D3607" s="14" t="s">
        <x:v>94</x:v>
      </x:c>
      <x:c r="E3607" s="15">
        <x:v>46237.67708053304</x:v>
      </x:c>
      <x:c r="F3607" t="s">
        <x:v>99</x:v>
      </x:c>
      <x:c r="G3607" s="6">
        <x:v>195.94290673363358</x:v>
      </x:c>
      <x:c r="H3607" t="s">
        <x:v>100</x:v>
      </x:c>
      <x:c r="I3607" s="6">
        <x:v>25.103631729376957</x:v>
      </x:c>
      <x:c r="J3607" t="s">
        <x:v>95</x:v>
      </x:c>
      <x:c r="K3607" s="6">
        <x:v>1010</x:v>
      </x:c>
      <x:c r="L3607" t="s">
        <x:v>96</x:v>
      </x:c>
      <x:c r="M3607" t="s">
        <x:v>98</x:v>
      </x:c>
      <x:c r="N3607" s="8">
        <x:v>35.2</x:v>
      </x:c>
      <x:c r="O3607" s="8">
        <x:v>0</x:v>
      </x:c>
      <x:c r="Q3607">
        <x:v>0</x:v>
      </x:c>
      <x:c r="R3607" s="6">
        <x:v>21.708</x:v>
      </x:c>
      <x:c r="S3607" s="8">
        <x:v>103379.992088156</x:v>
      </x:c>
      <x:c r="T3607" s="12">
        <x:v>300378.8212125051</x:v>
      </x:c>
      <x:c r="U3607" s="12">
        <x:v>24.5</x:v>
      </x:c>
      <x:c r="V3607" s="12">
        <x:v>64</x:v>
      </x:c>
      <x:c r="W3607" s="12">
        <x:f>NA()</x:f>
      </x:c>
    </x:row>
    <x:row r="3608">
      <x:c r="A3608">
        <x:v>84656</x:v>
      </x:c>
      <x:c r="B3608" s="1">
        <x:v>46238.6946705408</x:v>
      </x:c>
      <x:c r="C3608" s="6">
        <x:v>120.19237128166667</x:v>
      </x:c>
      <x:c r="D3608" s="14" t="s">
        <x:v>94</x:v>
      </x:c>
      <x:c r="E3608" s="15">
        <x:v>46237.67708053304</x:v>
      </x:c>
      <x:c r="F3608" t="s">
        <x:v>99</x:v>
      </x:c>
      <x:c r="G3608" s="6">
        <x:v>195.8553426169644</x:v>
      </x:c>
      <x:c r="H3608" t="s">
        <x:v>100</x:v>
      </x:c>
      <x:c r="I3608" s="6">
        <x:v>25.12517806044434</x:v>
      </x:c>
      <x:c r="J3608" t="s">
        <x:v>95</x:v>
      </x:c>
      <x:c r="K3608" s="6">
        <x:v>1010</x:v>
      </x:c>
      <x:c r="L3608" t="s">
        <x:v>96</x:v>
      </x:c>
      <x:c r="M3608" t="s">
        <x:v>98</x:v>
      </x:c>
      <x:c r="N3608" s="8">
        <x:v>35.2</x:v>
      </x:c>
      <x:c r="O3608" s="8">
        <x:v>0</x:v>
      </x:c>
      <x:c r="Q3608">
        <x:v>0</x:v>
      </x:c>
      <x:c r="R3608" s="6">
        <x:v>21.706</x:v>
      </x:c>
      <x:c r="S3608" s="8">
        <x:v>103382.90083118786</x:v>
      </x:c>
      <x:c r="T3608" s="12">
        <x:v>300374.83030392235</x:v>
      </x:c>
      <x:c r="U3608" s="12">
        <x:v>24.5</x:v>
      </x:c>
      <x:c r="V3608" s="12">
        <x:v>64</x:v>
      </x:c>
      <x:c r="W3608" s="12">
        <x:f>NA()</x:f>
      </x:c>
    </x:row>
    <x:row r="3609">
      <x:c r="A3609">
        <x:v>84666</x:v>
      </x:c>
      <x:c r="B3609" s="1">
        <x:v>46238.69469383889</x:v>
      </x:c>
      <x:c r="C3609" s="6">
        <x:v>120.22592054</x:v>
      </x:c>
      <x:c r="D3609" s="14" t="s">
        <x:v>94</x:v>
      </x:c>
      <x:c r="E3609" s="15">
        <x:v>46237.67708053304</x:v>
      </x:c>
      <x:c r="F3609" t="s">
        <x:v>99</x:v>
      </x:c>
      <x:c r="G3609" s="6">
        <x:v>195.84914505486773</x:v>
      </x:c>
      <x:c r="H3609" t="s">
        <x:v>100</x:v>
      </x:c>
      <x:c r="I3609" s="6">
        <x:v>25.117214616541332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35.2</x:v>
      </x:c>
      <x:c r="O3609" s="8">
        <x:v>0</x:v>
      </x:c>
      <x:c r="Q3609">
        <x:v>0</x:v>
      </x:c>
      <x:c r="R3609" s="6">
        <x:v>21.709</x:v>
      </x:c>
      <x:c r="S3609" s="8">
        <x:v>103386.8941432585</x:v>
      </x:c>
      <x:c r="T3609" s="12">
        <x:v>300375.81977783435</x:v>
      </x:c>
      <x:c r="U3609" s="12">
        <x:v>24.5</x:v>
      </x:c>
      <x:c r="V3609" s="12">
        <x:v>64</x:v>
      </x:c>
      <x:c r="W3609" s="12">
        <x:f>NA()</x:f>
      </x:c>
    </x:row>
    <x:row r="3610">
      <x:c r="A3610">
        <x:v>84675</x:v>
      </x:c>
      <x:c r="B3610" s="1">
        <x:v>46238.69471666077</x:v>
      </x:c>
      <x:c r="C3610" s="6">
        <x:v>120.258784045</x:v>
      </x:c>
      <x:c r="D3610" s="14" t="s">
        <x:v>94</x:v>
      </x:c>
      <x:c r="E3610" s="15">
        <x:v>46237.67708053304</x:v>
      </x:c>
      <x:c r="F3610" t="s">
        <x:v>99</x:v>
      </x:c>
      <x:c r="G3610" s="6">
        <x:v>195.82904105502263</x:v>
      </x:c>
      <x:c r="H3610" t="s">
        <x:v>100</x:v>
      </x:c>
      <x:c r="I3610" s="6">
        <x:v>25.123795725431137</x:v>
      </x:c>
      <x:c r="J3610" t="s">
        <x:v>95</x:v>
      </x:c>
      <x:c r="K3610" s="6">
        <x:v>1010</x:v>
      </x:c>
      <x:c r="L3610" t="s">
        <x:v>96</x:v>
      </x:c>
      <x:c r="M3610" t="s">
        <x:v>98</x:v>
      </x:c>
      <x:c r="N3610" s="8">
        <x:v>35.2</x:v>
      </x:c>
      <x:c r="O3610" s="8">
        <x:v>0</x:v>
      </x:c>
      <x:c r="Q3610">
        <x:v>0</x:v>
      </x:c>
      <x:c r="R3610" s="6">
        <x:v>21.708</x:v>
      </x:c>
      <x:c r="S3610" s="8">
        <x:v>103390.12423505826</x:v>
      </x:c>
      <x:c r="T3610" s="12">
        <x:v>300386.50714579556</x:v>
      </x:c>
      <x:c r="U3610" s="12">
        <x:v>24.5</x:v>
      </x:c>
      <x:c r="V3610" s="12">
        <x:v>64</x:v>
      </x:c>
      <x:c r="W3610" s="12">
        <x:f>NA()</x:f>
      </x:c>
    </x:row>
    <x:row r="3611">
      <x:c r="A3611">
        <x:v>84689</x:v>
      </x:c>
      <x:c r="B3611" s="1">
        <x:v>46238.69474003376</x:v>
      </x:c>
      <x:c r="C3611" s="6">
        <x:v>120.29244115166667</x:v>
      </x:c>
      <x:c r="D3611" s="14" t="s">
        <x:v>94</x:v>
      </x:c>
      <x:c r="E3611" s="15">
        <x:v>46237.67708053304</x:v>
      </x:c>
      <x:c r="F3611" t="s">
        <x:v>99</x:v>
      </x:c>
      <x:c r="G3611" s="6">
        <x:v>195.9335781653952</x:v>
      </x:c>
      <x:c r="H3611" t="s">
        <x:v>100</x:v>
      </x:c>
      <x:c r="I3611" s="6">
        <x:v>25.111324685273757</x:v>
      </x:c>
      <x:c r="J3611" t="s">
        <x:v>95</x:v>
      </x:c>
      <x:c r="K3611" s="6">
        <x:v>1010</x:v>
      </x:c>
      <x:c r="L3611" t="s">
        <x:v>96</x:v>
      </x:c>
      <x:c r="M3611" t="s">
        <x:v>98</x:v>
      </x:c>
      <x:c r="N3611" s="8">
        <x:v>35.2</x:v>
      </x:c>
      <x:c r="O3611" s="8">
        <x:v>0</x:v>
      </x:c>
      <x:c r="Q3611">
        <x:v>0</x:v>
      </x:c>
      <x:c r="R3611" s="6">
        <x:v>21.706</x:v>
      </x:c>
      <x:c r="S3611" s="8">
        <x:v>103388.74849575135</x:v>
      </x:c>
      <x:c r="T3611" s="12">
        <x:v>300362.6939460785</x:v>
      </x:c>
      <x:c r="U3611" s="12">
        <x:v>24.5</x:v>
      </x:c>
      <x:c r="V3611" s="12">
        <x:v>64</x:v>
      </x:c>
      <x:c r="W3611" s="12">
        <x:f>NA()</x:f>
      </x:c>
    </x:row>
    <x:row r="3612">
      <x:c r="A3612">
        <x:v>84691</x:v>
      </x:c>
      <x:c r="B3612" s="1">
        <x:v>46238.69476280221</x:v>
      </x:c>
      <x:c r="C3612" s="6">
        <x:v>120.325227725</x:v>
      </x:c>
      <x:c r="D3612" s="14" t="s">
        <x:v>94</x:v>
      </x:c>
      <x:c r="E3612" s="15">
        <x:v>46237.67708053304</x:v>
      </x:c>
      <x:c r="F3612" t="s">
        <x:v>99</x:v>
      </x:c>
      <x:c r="G3612" s="6">
        <x:v>195.9231367035206</x:v>
      </x:c>
      <x:c r="H3612" t="s">
        <x:v>100</x:v>
      </x:c>
      <x:c r="I3612" s="6">
        <x:v>25.1101527103865</x:v>
      </x:c>
      <x:c r="J3612" t="s">
        <x:v>95</x:v>
      </x:c>
      <x:c r="K3612" s="6">
        <x:v>1010</x:v>
      </x:c>
      <x:c r="L3612" t="s">
        <x:v>96</x:v>
      </x:c>
      <x:c r="M3612" t="s">
        <x:v>98</x:v>
      </x:c>
      <x:c r="N3612" s="8">
        <x:v>35.2</x:v>
      </x:c>
      <x:c r="O3612" s="8">
        <x:v>0</x:v>
      </x:c>
      <x:c r="Q3612">
        <x:v>0</x:v>
      </x:c>
      <x:c r="R3612" s="6">
        <x:v>21.707</x:v>
      </x:c>
      <x:c r="S3612" s="8">
        <x:v>103372.3222673251</x:v>
      </x:c>
      <x:c r="T3612" s="12">
        <x:v>300370.4691821684</x:v>
      </x:c>
      <x:c r="U3612" s="12">
        <x:v>24.5</x:v>
      </x:c>
      <x:c r="V3612" s="12">
        <x:v>64</x:v>
      </x:c>
      <x:c r="W3612" s="12">
        <x:f>NA()</x:f>
      </x:c>
    </x:row>
    <x:row r="3613">
      <x:c r="A3613">
        <x:v>84708</x:v>
      </x:c>
      <x:c r="B3613" s="1">
        <x:v>46238.694786286804</x:v>
      </x:c>
      <x:c r="C3613" s="6">
        <x:v>120.35904553666667</x:v>
      </x:c>
      <x:c r="D3613" s="14" t="s">
        <x:v>94</x:v>
      </x:c>
      <x:c r="E3613" s="15">
        <x:v>46237.67708053304</x:v>
      </x:c>
      <x:c r="F3613" t="s">
        <x:v>99</x:v>
      </x:c>
      <x:c r="G3613" s="6">
        <x:v>195.85075829529913</x:v>
      </x:c>
      <x:c r="H3613" t="s">
        <x:v>100</x:v>
      </x:c>
      <x:c r="I3613" s="6">
        <x:v>25.119949230998373</x:v>
      </x:c>
      <x:c r="J3613" t="s">
        <x:v>95</x:v>
      </x:c>
      <x:c r="K3613" s="6">
        <x:v>1010</x:v>
      </x:c>
      <x:c r="L3613" t="s">
        <x:v>96</x:v>
      </x:c>
      <x:c r="M3613" t="s">
        <x:v>98</x:v>
      </x:c>
      <x:c r="N3613" s="8">
        <x:v>35.2</x:v>
      </x:c>
      <x:c r="O3613" s="8">
        <x:v>0</x:v>
      </x:c>
      <x:c r="Q3613">
        <x:v>0</x:v>
      </x:c>
      <x:c r="R3613" s="6">
        <x:v>21.708</x:v>
      </x:c>
      <x:c r="S3613" s="8">
        <x:v>103377.65003604974</x:v>
      </x:c>
      <x:c r="T3613" s="12">
        <x:v>300360.35494125343</x:v>
      </x:c>
      <x:c r="U3613" s="12">
        <x:v>24.5</x:v>
      </x:c>
      <x:c r="V3613" s="12">
        <x:v>64</x:v>
      </x:c>
      <x:c r="W3613" s="12">
        <x:f>NA()</x:f>
      </x:c>
    </x:row>
    <x:row r="3614">
      <x:c r="A3614">
        <x:v>84713</x:v>
      </x:c>
      <x:c r="B3614" s="1">
        <x:v>46238.69480917904</x:v>
      </x:c>
      <x:c r="C3614" s="6">
        <x:v>120.392010345</x:v>
      </x:c>
      <x:c r="D3614" s="14" t="s">
        <x:v>94</x:v>
      </x:c>
      <x:c r="E3614" s="15">
        <x:v>46237.67708053304</x:v>
      </x:c>
      <x:c r="F3614" t="s">
        <x:v>99</x:v>
      </x:c>
      <x:c r="G3614" s="6">
        <x:v>195.73320349961028</x:v>
      </x:c>
      <x:c r="H3614" t="s">
        <x:v>100</x:v>
      </x:c>
      <x:c r="I3614" s="6">
        <x:v>25.134734218051108</x:v>
      </x:c>
      <x:c r="J3614" t="s">
        <x:v>95</x:v>
      </x:c>
      <x:c r="K3614" s="6">
        <x:v>1010</x:v>
      </x:c>
      <x:c r="L3614" t="s">
        <x:v>96</x:v>
      </x:c>
      <x:c r="M3614" t="s">
        <x:v>98</x:v>
      </x:c>
      <x:c r="N3614" s="8">
        <x:v>35.2</x:v>
      </x:c>
      <x:c r="O3614" s="8">
        <x:v>0</x:v>
      </x:c>
      <x:c r="Q3614">
        <x:v>0</x:v>
      </x:c>
      <x:c r="R3614" s="6">
        <x:v>21.71</x:v>
      </x:c>
      <x:c r="S3614" s="8">
        <x:v>103382.31273879416</x:v>
      </x:c>
      <x:c r="T3614" s="12">
        <x:v>300369.8211686621</x:v>
      </x:c>
      <x:c r="U3614" s="12">
        <x:v>24.5</x:v>
      </x:c>
      <x:c r="V3614" s="12">
        <x:v>64</x:v>
      </x:c>
      <x:c r="W3614" s="12">
        <x:f>NA()</x:f>
      </x:c>
    </x:row>
    <x:row r="3615">
      <x:c r="A3615">
        <x:v>84728</x:v>
      </x:c>
      <x:c r="B3615" s="1">
        <x:v>46238.69483267884</x:v>
      </x:c>
      <x:c r="C3615" s="6">
        <x:v>120.42585007</x:v>
      </x:c>
      <x:c r="D3615" s="14" t="s">
        <x:v>94</x:v>
      </x:c>
      <x:c r="E3615" s="15">
        <x:v>46237.67708053304</x:v>
      </x:c>
      <x:c r="F3615" t="s">
        <x:v>99</x:v>
      </x:c>
      <x:c r="G3615" s="6">
        <x:v>195.75346950948924</x:v>
      </x:c>
      <x:c r="H3615" t="s">
        <x:v>100</x:v>
      </x:c>
      <x:c r="I3615" s="6">
        <x:v>25.134163251895643</x:v>
      </x:c>
      <x:c r="J3615" t="s">
        <x:v>95</x:v>
      </x:c>
      <x:c r="K3615" s="6">
        <x:v>1010</x:v>
      </x:c>
      <x:c r="L3615" t="s">
        <x:v>96</x:v>
      </x:c>
      <x:c r="M3615" t="s">
        <x:v>98</x:v>
      </x:c>
      <x:c r="N3615" s="8">
        <x:v>35.2</x:v>
      </x:c>
      <x:c r="O3615" s="8">
        <x:v>0</x:v>
      </x:c>
      <x:c r="Q3615">
        <x:v>0</x:v>
      </x:c>
      <x:c r="R3615" s="6">
        <x:v>21.709</x:v>
      </x:c>
      <x:c r="S3615" s="8">
        <x:v>103383.43849772483</x:v>
      </x:c>
      <x:c r="T3615" s="12">
        <x:v>300375.2369314134</x:v>
      </x:c>
      <x:c r="U3615" s="12">
        <x:v>24.5</x:v>
      </x:c>
      <x:c r="V3615" s="12">
        <x:v>64</x:v>
      </x:c>
      <x:c r="W3615" s="12">
        <x:f>NA()</x:f>
      </x:c>
    </x:row>
    <x:row r="3616">
      <x:c r="A3616">
        <x:v>84731</x:v>
      </x:c>
      <x:c r="B3616" s="1">
        <x:v>46238.694855493675</x:v>
      </x:c>
      <x:c r="C3616" s="6">
        <x:v>120.45870343333333</x:v>
      </x:c>
      <x:c r="D3616" s="14" t="s">
        <x:v>94</x:v>
      </x:c>
      <x:c r="E3616" s="15">
        <x:v>46237.67708053304</x:v>
      </x:c>
      <x:c r="F3616" t="s">
        <x:v>99</x:v>
      </x:c>
      <x:c r="G3616" s="6">
        <x:v>195.8730771254257</x:v>
      </x:c>
      <x:c r="H3616" t="s">
        <x:v>100</x:v>
      </x:c>
      <x:c r="I3616" s="6">
        <x:v>25.12505785737676</x:v>
      </x:c>
      <x:c r="J3616" t="s">
        <x:v>95</x:v>
      </x:c>
      <x:c r="K3616" s="6">
        <x:v>1010</x:v>
      </x:c>
      <x:c r="L3616" t="s">
        <x:v>96</x:v>
      </x:c>
      <x:c r="M3616" t="s">
        <x:v>98</x:v>
      </x:c>
      <x:c r="N3616" s="8">
        <x:v>35.2</x:v>
      </x:c>
      <x:c r="O3616" s="8">
        <x:v>0</x:v>
      </x:c>
      <x:c r="Q3616">
        <x:v>0</x:v>
      </x:c>
      <x:c r="R3616" s="6">
        <x:v>21.705</x:v>
      </x:c>
      <x:c r="S3616" s="8">
        <x:v>103379.81423722804</x:v>
      </x:c>
      <x:c r="T3616" s="12">
        <x:v>300367.68475800485</x:v>
      </x:c>
      <x:c r="U3616" s="12">
        <x:v>24.5</x:v>
      </x:c>
      <x:c r="V3616" s="12">
        <x:v>64</x:v>
      </x:c>
      <x:c r="W3616" s="12">
        <x:f>NA()</x:f>
      </x:c>
    </x:row>
    <x:row r="3617">
      <x:c r="A3617">
        <x:v>84748</x:v>
      </x:c>
      <x:c r="B3617" s="1">
        <x:v>46238.694878827446</x:v>
      </x:c>
      <x:c r="C3617" s="6">
        <x:v>120.49230405666667</x:v>
      </x:c>
      <x:c r="D3617" s="14" t="s">
        <x:v>94</x:v>
      </x:c>
      <x:c r="E3617" s="15">
        <x:v>46237.67708053304</x:v>
      </x:c>
      <x:c r="F3617" t="s">
        <x:v>99</x:v>
      </x:c>
      <x:c r="G3617" s="6">
        <x:v>195.89598739367207</x:v>
      </x:c>
      <x:c r="H3617" t="s">
        <x:v>100</x:v>
      </x:c>
      <x:c r="I3617" s="6">
        <x:v>25.121001006382357</x:v>
      </x:c>
      <x:c r="J3617" t="s">
        <x:v>95</x:v>
      </x:c>
      <x:c r="K3617" s="6">
        <x:v>1010</x:v>
      </x:c>
      <x:c r="L3617" t="s">
        <x:v>96</x:v>
      </x:c>
      <x:c r="M3617" t="s">
        <x:v>98</x:v>
      </x:c>
      <x:c r="N3617" s="8">
        <x:v>35.2</x:v>
      </x:c>
      <x:c r="O3617" s="8">
        <x:v>0</x:v>
      </x:c>
      <x:c r="Q3617">
        <x:v>0</x:v>
      </x:c>
      <x:c r="R3617" s="6">
        <x:v>21.705</x:v>
      </x:c>
      <x:c r="S3617" s="8">
        <x:v>103381.21023942718</x:v>
      </x:c>
      <x:c r="T3617" s="12">
        <x:v>300379.1365632139</x:v>
      </x:c>
      <x:c r="U3617" s="12">
        <x:v>24.5</x:v>
      </x:c>
      <x:c r="V3617" s="12">
        <x:v>64</x:v>
      </x:c>
      <x:c r="W3617" s="12">
        <x:f>NA()</x:f>
      </x:c>
    </x:row>
    <x:row r="3618">
      <x:c r="A3618">
        <x:v>84750</x:v>
      </x:c>
      <x:c r="B3618" s="1">
        <x:v>46238.69490167483</x:v>
      </x:c>
      <x:c r="C3618" s="6">
        <x:v>120.525204295</x:v>
      </x:c>
      <x:c r="D3618" s="14" t="s">
        <x:v>94</x:v>
      </x:c>
      <x:c r="E3618" s="15">
        <x:v>46237.67708053304</x:v>
      </x:c>
      <x:c r="F3618" t="s">
        <x:v>99</x:v>
      </x:c>
      <x:c r="G3618" s="6">
        <x:v>195.92737981369842</x:v>
      </x:c>
      <x:c r="H3618" t="s">
        <x:v>100</x:v>
      </x:c>
      <x:c r="I3618" s="6">
        <x:v>25.109401444647574</x:v>
      </x:c>
      <x:c r="J3618" t="s">
        <x:v>95</x:v>
      </x:c>
      <x:c r="K3618" s="6">
        <x:v>1010</x:v>
      </x:c>
      <x:c r="L3618" t="s">
        <x:v>96</x:v>
      </x:c>
      <x:c r="M3618" t="s">
        <x:v>98</x:v>
      </x:c>
      <x:c r="N3618" s="8">
        <x:v>35.2</x:v>
      </x:c>
      <x:c r="O3618" s="8">
        <x:v>0</x:v>
      </x:c>
      <x:c r="Q3618">
        <x:v>0</x:v>
      </x:c>
      <x:c r="R3618" s="6">
        <x:v>21.707</x:v>
      </x:c>
      <x:c r="S3618" s="8">
        <x:v>103380.4594990995</x:v>
      </x:c>
      <x:c r="T3618" s="12">
        <x:v>300368.98437941994</x:v>
      </x:c>
      <x:c r="U3618" s="12">
        <x:v>24.5</x:v>
      </x:c>
      <x:c r="V3618" s="12">
        <x:v>64</x:v>
      </x:c>
      <x:c r="W3618" s="12">
        <x:f>NA()</x:f>
      </x:c>
    </x:row>
    <x:row r="3619">
      <x:c r="A3619">
        <x:v>84765</x:v>
      </x:c>
      <x:c r="B3619" s="1">
        <x:v>46238.69492500409</x:v>
      </x:c>
      <x:c r="C3619" s="6">
        <x:v>120.558798435</x:v>
      </x:c>
      <x:c r="D3619" s="14" t="s">
        <x:v>94</x:v>
      </x:c>
      <x:c r="E3619" s="15">
        <x:v>46237.67708053304</x:v>
      </x:c>
      <x:c r="F3619" t="s">
        <x:v>99</x:v>
      </x:c>
      <x:c r="G3619" s="6">
        <x:v>195.8577149757411</x:v>
      </x:c>
      <x:c r="H3619" t="s">
        <x:v>100</x:v>
      </x:c>
      <x:c r="I3619" s="6">
        <x:v>25.11871715168172</x:v>
      </x:c>
      <x:c r="J3619" t="s">
        <x:v>95</x:v>
      </x:c>
      <x:c r="K3619" s="6">
        <x:v>1010</x:v>
      </x:c>
      <x:c r="L3619" t="s">
        <x:v>96</x:v>
      </x:c>
      <x:c r="M3619" t="s">
        <x:v>98</x:v>
      </x:c>
      <x:c r="N3619" s="8">
        <x:v>35.2</x:v>
      </x:c>
      <x:c r="O3619" s="8">
        <x:v>0</x:v>
      </x:c>
      <x:c r="Q3619">
        <x:v>0</x:v>
      </x:c>
      <x:c r="R3619" s="6">
        <x:v>21.708</x:v>
      </x:c>
      <x:c r="S3619" s="8">
        <x:v>103385.49851429342</x:v>
      </x:c>
      <x:c r="T3619" s="12">
        <x:v>300374.9021154076</x:v>
      </x:c>
      <x:c r="U3619" s="12">
        <x:v>24.5</x:v>
      </x:c>
      <x:c r="V3619" s="12">
        <x:v>64</x:v>
      </x:c>
      <x:c r="W3619" s="12">
        <x:f>NA()</x:f>
      </x:c>
    </x:row>
    <x:row r="3620">
      <x:c r="A3620">
        <x:v>84772</x:v>
      </x:c>
      <x:c r="B3620" s="1">
        <x:v>46238.69494794271</x:v>
      </x:c>
      <x:c r="C3620" s="6">
        <x:v>120.59183004</x:v>
      </x:c>
      <x:c r="D3620" s="14" t="s">
        <x:v>94</x:v>
      </x:c>
      <x:c r="E3620" s="15">
        <x:v>46237.67708053304</x:v>
      </x:c>
      <x:c r="F3620" t="s">
        <x:v>99</x:v>
      </x:c>
      <x:c r="G3620" s="6">
        <x:v>195.90184524673856</x:v>
      </x:c>
      <x:c r="H3620" t="s">
        <x:v>100</x:v>
      </x:c>
      <x:c r="I3620" s="6">
        <x:v>25.12298435514549</x:v>
      </x:c>
      <x:c r="J3620" t="s">
        <x:v>95</x:v>
      </x:c>
      <x:c r="K3620" s="6">
        <x:v>1010</x:v>
      </x:c>
      <x:c r="L3620" t="s">
        <x:v>96</x:v>
      </x:c>
      <x:c r="M3620" t="s">
        <x:v>98</x:v>
      </x:c>
      <x:c r="N3620" s="8">
        <x:v>35.2</x:v>
      </x:c>
      <x:c r="O3620" s="8">
        <x:v>0</x:v>
      </x:c>
      <x:c r="Q3620">
        <x:v>0</x:v>
      </x:c>
      <x:c r="R3620" s="6">
        <x:v>21.704</x:v>
      </x:c>
      <x:c r="S3620" s="8">
        <x:v>103379.38895559458</x:v>
      </x:c>
      <x:c r="T3620" s="12">
        <x:v>300365.9586982866</x:v>
      </x:c>
      <x:c r="U3620" s="12">
        <x:v>24.5</x:v>
      </x:c>
      <x:c r="V3620" s="12">
        <x:v>64</x:v>
      </x:c>
      <x:c r="W3620" s="12">
        <x:f>NA()</x:f>
      </x:c>
    </x:row>
    <x:row r="3621">
      <x:c r="A3621">
        <x:v>84784</x:v>
      </x:c>
      <x:c r="B3621" s="1">
        <x:v>46238.69497128808</x:v>
      </x:c>
      <x:c r="C3621" s="6">
        <x:v>120.62544737833333</x:v>
      </x:c>
      <x:c r="D3621" s="14" t="s">
        <x:v>94</x:v>
      </x:c>
      <x:c r="E3621" s="15">
        <x:v>46237.67708053304</x:v>
      </x:c>
      <x:c r="F3621" t="s">
        <x:v>99</x:v>
      </x:c>
      <x:c r="G3621" s="6">
        <x:v>195.92144557332762</x:v>
      </x:c>
      <x:c r="H3621" t="s">
        <x:v>100</x:v>
      </x:c>
      <x:c r="I3621" s="6">
        <x:v>25.116493399912997</x:v>
      </x:c>
      <x:c r="J3621" t="s">
        <x:v>95</x:v>
      </x:c>
      <x:c r="K3621" s="6">
        <x:v>1010</x:v>
      </x:c>
      <x:c r="L3621" t="s">
        <x:v>96</x:v>
      </x:c>
      <x:c r="M3621" t="s">
        <x:v>98</x:v>
      </x:c>
      <x:c r="N3621" s="8">
        <x:v>35.2</x:v>
      </x:c>
      <x:c r="O3621" s="8">
        <x:v>0</x:v>
      </x:c>
      <x:c r="Q3621">
        <x:v>0</x:v>
      </x:c>
      <x:c r="R3621" s="6">
        <x:v>21.705</x:v>
      </x:c>
      <x:c r="S3621" s="8">
        <x:v>103386.17658106679</x:v>
      </x:c>
      <x:c r="T3621" s="12">
        <x:v>300368.6793784438</x:v>
      </x:c>
      <x:c r="U3621" s="12">
        <x:v>24.5</x:v>
      </x:c>
      <x:c r="V3621" s="12">
        <x:v>64</x:v>
      </x:c>
      <x:c r="W3621" s="12">
        <x:f>NA()</x:f>
      </x:c>
    </x:row>
    <x:row r="3622">
      <x:c r="A3622">
        <x:v>84797</x:v>
      </x:c>
      <x:c r="B3622" s="1">
        <x:v>46238.694994727324</x:v>
      </x:c>
      <x:c r="C3622" s="6">
        <x:v>120.65919988</x:v>
      </x:c>
      <x:c r="D3622" s="14" t="s">
        <x:v>94</x:v>
      </x:c>
      <x:c r="E3622" s="15">
        <x:v>46237.67708053304</x:v>
      </x:c>
      <x:c r="F3622" t="s">
        <x:v>99</x:v>
      </x:c>
      <x:c r="G3622" s="6">
        <x:v>195.84727622641097</x:v>
      </x:c>
      <x:c r="H3622" t="s">
        <x:v>100</x:v>
      </x:c>
      <x:c r="I3622" s="6">
        <x:v>25.111504989138666</x:v>
      </x:c>
      <x:c r="J3622" t="s">
        <x:v>95</x:v>
      </x:c>
      <x:c r="K3622" s="6">
        <x:v>1010</x:v>
      </x:c>
      <x:c r="L3622" t="s">
        <x:v>96</x:v>
      </x:c>
      <x:c r="M3622" t="s">
        <x:v>98</x:v>
      </x:c>
      <x:c r="N3622" s="8">
        <x:v>35.2</x:v>
      </x:c>
      <x:c r="O3622" s="8">
        <x:v>0</x:v>
      </x:c>
      <x:c r="Q3622">
        <x:v>0</x:v>
      </x:c>
      <x:c r="R3622" s="6">
        <x:v>21.711</x:v>
      </x:c>
      <x:c r="S3622" s="8">
        <x:v>103376.74905669992</x:v>
      </x:c>
      <x:c r="T3622" s="12">
        <x:v>300375.1464479537</x:v>
      </x:c>
      <x:c r="U3622" s="12">
        <x:v>24.5</x:v>
      </x:c>
      <x:c r="V3622" s="12">
        <x:v>64</x:v>
      </x:c>
      <x:c r="W3622" s="12">
        <x:f>NA()</x:f>
      </x:c>
    </x:row>
    <x:row r="3623">
      <x:c r="A3623">
        <x:v>84803</x:v>
      </x:c>
      <x:c r="B3623" s="1">
        <x:v>46238.69501749437</x:v>
      </x:c>
      <x:c r="C3623" s="6">
        <x:v>120.69198443</x:v>
      </x:c>
      <x:c r="D3623" s="14" t="s">
        <x:v>94</x:v>
      </x:c>
      <x:c r="E3623" s="15">
        <x:v>46237.67708053304</x:v>
      </x:c>
      <x:c r="F3623" t="s">
        <x:v>99</x:v>
      </x:c>
      <x:c r="G3623" s="6">
        <x:v>195.7833219059718</x:v>
      </x:c>
      <x:c r="H3623" t="s">
        <x:v>100</x:v>
      </x:c>
      <x:c r="I3623" s="6">
        <x:v>25.1409547503481</x:v>
      </x:c>
      <x:c r="J3623" t="s">
        <x:v>95</x:v>
      </x:c>
      <x:c r="K3623" s="6">
        <x:v>1010</x:v>
      </x:c>
      <x:c r="L3623" t="s">
        <x:v>96</x:v>
      </x:c>
      <x:c r="M3623" t="s">
        <x:v>98</x:v>
      </x:c>
      <x:c r="N3623" s="8">
        <x:v>35.2</x:v>
      </x:c>
      <x:c r="O3623" s="8">
        <x:v>0</x:v>
      </x:c>
      <x:c r="Q3623">
        <x:v>0</x:v>
      </x:c>
      <x:c r="R3623" s="6">
        <x:v>21.705</x:v>
      </x:c>
      <x:c r="S3623" s="8">
        <x:v>103380.36645205754</x:v>
      </x:c>
      <x:c r="T3623" s="12">
        <x:v>300378.6378584011</x:v>
      </x:c>
      <x:c r="U3623" s="12">
        <x:v>24.5</x:v>
      </x:c>
      <x:c r="V3623" s="12">
        <x:v>64</x:v>
      </x:c>
      <x:c r="W3623" s="12">
        <x:f>NA()</x:f>
      </x:c>
    </x:row>
    <x:row r="3624">
      <x:c r="A3624">
        <x:v>84815</x:v>
      </x:c>
      <x:c r="B3624" s="1">
        <x:v>46238.695040898456</x:v>
      </x:c>
      <x:c r="C3624" s="6">
        <x:v>120.72568631</x:v>
      </x:c>
      <x:c r="D3624" s="14" t="s">
        <x:v>94</x:v>
      </x:c>
      <x:c r="E3624" s="15">
        <x:v>46237.67708053304</x:v>
      </x:c>
      <x:c r="F3624" t="s">
        <x:v>99</x:v>
      </x:c>
      <x:c r="G3624" s="6">
        <x:v>195.80045477347207</x:v>
      </x:c>
      <x:c r="H3624" t="s">
        <x:v>100</x:v>
      </x:c>
      <x:c r="I3624" s="6">
        <x:v>25.12583917739039</x:v>
      </x:c>
      <x:c r="J3624" t="s">
        <x:v>95</x:v>
      </x:c>
      <x:c r="K3624" s="6">
        <x:v>1010</x:v>
      </x:c>
      <x:c r="L3624" t="s">
        <x:v>96</x:v>
      </x:c>
      <x:c r="M3624" t="s">
        <x:v>98</x:v>
      </x:c>
      <x:c r="N3624" s="8">
        <x:v>35.2</x:v>
      </x:c>
      <x:c r="O3624" s="8">
        <x:v>0</x:v>
      </x:c>
      <x:c r="Q3624">
        <x:v>0</x:v>
      </x:c>
      <x:c r="R3624" s="6">
        <x:v>21.709</x:v>
      </x:c>
      <x:c r="S3624" s="8">
        <x:v>103380.92746676234</x:v>
      </x:c>
      <x:c r="T3624" s="12">
        <x:v>300381.14328647516</x:v>
      </x:c>
      <x:c r="U3624" s="12">
        <x:v>24.5</x:v>
      </x:c>
      <x:c r="V3624" s="12">
        <x:v>64</x:v>
      </x:c>
      <x:c r="W3624" s="12">
        <x:f>NA()</x:f>
      </x:c>
    </x:row>
    <x:row r="3625">
      <x:c r="A3625">
        <x:v>84820</x:v>
      </x:c>
      <x:c r="B3625" s="1">
        <x:v>46238.69506372595</x:v>
      </x:c>
      <x:c r="C3625" s="6">
        <x:v>120.75855791166667</x:v>
      </x:c>
      <x:c r="D3625" s="14" t="s">
        <x:v>94</x:v>
      </x:c>
      <x:c r="E3625" s="15">
        <x:v>46237.67708053304</x:v>
      </x:c>
      <x:c r="F3625" t="s">
        <x:v>99</x:v>
      </x:c>
      <x:c r="G3625" s="6">
        <x:v>195.80367959265024</x:v>
      </x:c>
      <x:c r="H3625" t="s">
        <x:v>100</x:v>
      </x:c>
      <x:c r="I3625" s="6">
        <x:v>25.13734864326534</x:v>
      </x:c>
      <x:c r="J3625" t="s">
        <x:v>95</x:v>
      </x:c>
      <x:c r="K3625" s="6">
        <x:v>1010</x:v>
      </x:c>
      <x:c r="L3625" t="s">
        <x:v>96</x:v>
      </x:c>
      <x:c r="M3625" t="s">
        <x:v>98</x:v>
      </x:c>
      <x:c r="N3625" s="8">
        <x:v>35.2</x:v>
      </x:c>
      <x:c r="O3625" s="8">
        <x:v>0</x:v>
      </x:c>
      <x:c r="Q3625">
        <x:v>0</x:v>
      </x:c>
      <x:c r="R3625" s="6">
        <x:v>21.705</x:v>
      </x:c>
      <x:c r="S3625" s="8">
        <x:v>103374.17228779968</x:v>
      </x:c>
      <x:c r="T3625" s="12">
        <x:v>300377.8696864688</x:v>
      </x:c>
      <x:c r="U3625" s="12">
        <x:v>24.5</x:v>
      </x:c>
      <x:c r="V3625" s="12">
        <x:v>64</x:v>
      </x:c>
      <x:c r="W3625" s="12">
        <x:f>NA()</x:f>
      </x:c>
    </x:row>
    <x:row r="3626">
      <x:c r="A3626">
        <x:v>84833</x:v>
      </x:c>
      <x:c r="B3626" s="1">
        <x:v>46238.695087064225</x:v>
      </x:c>
      <x:c r="C3626" s="6">
        <x:v>120.79216502166666</x:v>
      </x:c>
      <x:c r="D3626" s="14" t="s">
        <x:v>94</x:v>
      </x:c>
      <x:c r="E3626" s="15">
        <x:v>46237.67708053304</x:v>
      </x:c>
      <x:c r="F3626" t="s">
        <x:v>99</x:v>
      </x:c>
      <x:c r="G3626" s="6">
        <x:v>195.91253205560892</x:v>
      </x:c>
      <x:c r="H3626" t="s">
        <x:v>100</x:v>
      </x:c>
      <x:c r="I3626" s="6">
        <x:v>25.11505096712017</x:v>
      </x:c>
      <x:c r="J3626" t="s">
        <x:v>95</x:v>
      </x:c>
      <x:c r="K3626" s="6">
        <x:v>1010</x:v>
      </x:c>
      <x:c r="L3626" t="s">
        <x:v>96</x:v>
      </x:c>
      <x:c r="M3626" t="s">
        <x:v>98</x:v>
      </x:c>
      <x:c r="N3626" s="8">
        <x:v>35.2</x:v>
      </x:c>
      <x:c r="O3626" s="8">
        <x:v>0</x:v>
      </x:c>
      <x:c r="Q3626">
        <x:v>0</x:v>
      </x:c>
      <x:c r="R3626" s="6">
        <x:v>21.706</x:v>
      </x:c>
      <x:c r="S3626" s="8">
        <x:v>103379.64738551895</x:v>
      </x:c>
      <x:c r="T3626" s="12">
        <x:v>300381.05535950133</x:v>
      </x:c>
      <x:c r="U3626" s="12">
        <x:v>24.5</x:v>
      </x:c>
      <x:c r="V3626" s="12">
        <x:v>64</x:v>
      </x:c>
      <x:c r="W3626" s="12">
        <x:f>NA()</x:f>
      </x:c>
    </x:row>
    <x:row r="3627">
      <x:c r="A3627">
        <x:v>84844</x:v>
      </x:c>
      <x:c r="B3627" s="1">
        <x:v>46238.695110409404</x:v>
      </x:c>
      <x:c r="C3627" s="6">
        <x:v>120.825782085</x:v>
      </x:c>
      <x:c r="D3627" s="14" t="s">
        <x:v>94</x:v>
      </x:c>
      <x:c r="E3627" s="15">
        <x:v>46237.67708053304</x:v>
      </x:c>
      <x:c r="F3627" t="s">
        <x:v>99</x:v>
      </x:c>
      <x:c r="G3627" s="6">
        <x:v>195.84787387168387</x:v>
      </x:c>
      <x:c r="H3627" t="s">
        <x:v>100</x:v>
      </x:c>
      <x:c r="I3627" s="6">
        <x:v>25.120460093286965</x:v>
      </x:c>
      <x:c r="J3627" t="s">
        <x:v>95</x:v>
      </x:c>
      <x:c r="K3627" s="6">
        <x:v>1010</x:v>
      </x:c>
      <x:c r="L3627" t="s">
        <x:v>96</x:v>
      </x:c>
      <x:c r="M3627" t="s">
        <x:v>98</x:v>
      </x:c>
      <x:c r="N3627" s="8">
        <x:v>35.2</x:v>
      </x:c>
      <x:c r="O3627" s="8">
        <x:v>0</x:v>
      </x:c>
      <x:c r="Q3627">
        <x:v>0</x:v>
      </x:c>
      <x:c r="R3627" s="6">
        <x:v>21.708</x:v>
      </x:c>
      <x:c r="S3627" s="8">
        <x:v>103381.19684912472</x:v>
      </x:c>
      <x:c r="T3627" s="12">
        <x:v>300377.10574311245</x:v>
      </x:c>
      <x:c r="U3627" s="12">
        <x:v>24.5</x:v>
      </x:c>
      <x:c r="V3627" s="12">
        <x:v>64</x:v>
      </x:c>
      <x:c r="W3627" s="12">
        <x:f>NA()</x:f>
      </x:c>
    </x:row>
    <x:row r="3628">
      <x:c r="A3628">
        <x:v>84850</x:v>
      </x:c>
      <x:c r="B3628" s="1">
        <x:v>46238.69513316619</x:v>
      </x:c>
      <x:c r="C3628" s="6">
        <x:v>120.85855186</x:v>
      </x:c>
      <x:c r="D3628" s="14" t="s">
        <x:v>94</x:v>
      </x:c>
      <x:c r="E3628" s="15">
        <x:v>46237.67708053304</x:v>
      </x:c>
      <x:c r="F3628" t="s">
        <x:v>99</x:v>
      </x:c>
      <x:c r="G3628" s="6">
        <x:v>195.88674055281362</x:v>
      </x:c>
      <x:c r="H3628" t="s">
        <x:v>100</x:v>
      </x:c>
      <x:c r="I3628" s="6">
        <x:v>25.12565887275605</x:v>
      </x:c>
      <x:c r="J3628" t="s">
        <x:v>95</x:v>
      </x:c>
      <x:c r="K3628" s="6">
        <x:v>1010</x:v>
      </x:c>
      <x:c r="L3628" t="s">
        <x:v>96</x:v>
      </x:c>
      <x:c r="M3628" t="s">
        <x:v>98</x:v>
      </x:c>
      <x:c r="N3628" s="8">
        <x:v>35.2</x:v>
      </x:c>
      <x:c r="O3628" s="8">
        <x:v>0</x:v>
      </x:c>
      <x:c r="Q3628">
        <x:v>0</x:v>
      </x:c>
      <x:c r="R3628" s="6">
        <x:v>21.704</x:v>
      </x:c>
      <x:c r="S3628" s="8">
        <x:v>103377.50798413296</x:v>
      </x:c>
      <x:c r="T3628" s="12">
        <x:v>300383.66625499015</x:v>
      </x:c>
      <x:c r="U3628" s="12">
        <x:v>24.5</x:v>
      </x:c>
      <x:c r="V3628" s="12">
        <x:v>64</x:v>
      </x:c>
      <x:c r="W3628" s="12">
        <x:f>NA()</x:f>
      </x:c>
    </x:row>
    <x:row r="3629">
      <x:c r="A3629">
        <x:v>84865</x:v>
      </x:c>
      <x:c r="B3629" s="1">
        <x:v>46238.69515654643</x:v>
      </x:c>
      <x:c r="C3629" s="6">
        <x:v>120.89221940166667</x:v>
      </x:c>
      <x:c r="D3629" s="14" t="s">
        <x:v>94</x:v>
      </x:c>
      <x:c r="E3629" s="15">
        <x:v>46237.67708053304</x:v>
      </x:c>
      <x:c r="F3629" t="s">
        <x:v>99</x:v>
      </x:c>
      <x:c r="G3629" s="6">
        <x:v>195.78128622327097</x:v>
      </x:c>
      <x:c r="H3629" t="s">
        <x:v>100</x:v>
      </x:c>
      <x:c r="I3629" s="6">
        <x:v>25.14131536126888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35.2</x:v>
      </x:c>
      <x:c r="O3629" s="8">
        <x:v>0</x:v>
      </x:c>
      <x:c r="Q3629">
        <x:v>0</x:v>
      </x:c>
      <x:c r="R3629" s="6">
        <x:v>21.705</x:v>
      </x:c>
      <x:c r="S3629" s="8">
        <x:v>103369.80160871964</x:v>
      </x:c>
      <x:c r="T3629" s="12">
        <x:v>300383.10592925356</x:v>
      </x:c>
      <x:c r="U3629" s="12">
        <x:v>24.5</x:v>
      </x:c>
      <x:c r="V3629" s="12">
        <x:v>64</x:v>
      </x:c>
      <x:c r="W3629" s="12">
        <x:f>NA()</x:f>
      </x:c>
    </x:row>
    <x:row r="3630">
      <x:c r="A3630">
        <x:v>84879</x:v>
      </x:c>
      <x:c r="B3630" s="1">
        <x:v>46238.69517996265</x:v>
      </x:c>
      <x:c r="C3630" s="6">
        <x:v>120.92593874833334</x:v>
      </x:c>
      <x:c r="D3630" s="14" t="s">
        <x:v>94</x:v>
      </x:c>
      <x:c r="E3630" s="15">
        <x:v>46237.67708053304</x:v>
      </x:c>
      <x:c r="F3630" t="s">
        <x:v>99</x:v>
      </x:c>
      <x:c r="G3630" s="6">
        <x:v>195.8773239663178</x:v>
      </x:c>
      <x:c r="H3630" t="s">
        <x:v>100</x:v>
      </x:c>
      <x:c r="I3630" s="6">
        <x:v>25.13034679640259</x:v>
      </x:c>
      <x:c r="J3630" t="s">
        <x:v>95</x:v>
      </x:c>
      <x:c r="K3630" s="6">
        <x:v>1010</x:v>
      </x:c>
      <x:c r="L3630" t="s">
        <x:v>96</x:v>
      </x:c>
      <x:c r="M3630" t="s">
        <x:v>98</x:v>
      </x:c>
      <x:c r="N3630" s="8">
        <x:v>35.2</x:v>
      </x:c>
      <x:c r="O3630" s="8">
        <x:v>0</x:v>
      </x:c>
      <x:c r="Q3630">
        <x:v>0</x:v>
      </x:c>
      <x:c r="R3630" s="6">
        <x:v>21.703</x:v>
      </x:c>
      <x:c r="S3630" s="8">
        <x:v>103369.86047421176</x:v>
      </x:c>
      <x:c r="T3630" s="12">
        <x:v>300381.5454651336</x:v>
      </x:c>
      <x:c r="U3630" s="12">
        <x:v>24.5</x:v>
      </x:c>
      <x:c r="V3630" s="12">
        <x:v>64</x:v>
      </x:c>
      <x:c r="W3630" s="12">
        <x:f>NA()</x:f>
      </x:c>
    </x:row>
    <x:row r="3631">
      <x:c r="A3631">
        <x:v>84884</x:v>
      </x:c>
      <x:c r="B3631" s="1">
        <x:v>46238.69520274332</x:v>
      </x:c>
      <x:c r="C3631" s="6">
        <x:v>120.95874291666667</x:v>
      </x:c>
      <x:c r="D3631" s="14" t="s">
        <x:v>94</x:v>
      </x:c>
      <x:c r="E3631" s="15">
        <x:v>46237.67708053304</x:v>
      </x:c>
      <x:c r="F3631" t="s">
        <x:v>99</x:v>
      </x:c>
      <x:c r="G3631" s="6">
        <x:v>195.9196727940405</x:v>
      </x:c>
      <x:c r="H3631" t="s">
        <x:v>100</x:v>
      </x:c>
      <x:c r="I3631" s="6">
        <x:v>25.125869228163992</x:v>
      </x:c>
      <x:c r="J3631" t="s">
        <x:v>95</x:v>
      </x:c>
      <x:c r="K3631" s="6">
        <x:v>1010</x:v>
      </x:c>
      <x:c r="L3631" t="s">
        <x:v>96</x:v>
      </x:c>
      <x:c r="M3631" t="s">
        <x:v>98</x:v>
      </x:c>
      <x:c r="N3631" s="8">
        <x:v>35.2</x:v>
      </x:c>
      <x:c r="O3631" s="8">
        <x:v>0</x:v>
      </x:c>
      <x:c r="Q3631">
        <x:v>0</x:v>
      </x:c>
      <x:c r="R3631" s="6">
        <x:v>21.701999999999998</x:v>
      </x:c>
      <x:c r="S3631" s="8">
        <x:v>103383.03160148663</x:v>
      </x:c>
      <x:c r="T3631" s="12">
        <x:v>300383.1585996104</x:v>
      </x:c>
      <x:c r="U3631" s="12">
        <x:v>24.5</x:v>
      </x:c>
      <x:c r="V3631" s="12">
        <x:v>64</x:v>
      </x:c>
      <x:c r="W3631" s="12">
        <x:f>NA()</x:f>
      </x:c>
    </x:row>
    <x:row r="3632">
      <x:c r="A3632">
        <x:v>84894</x:v>
      </x:c>
      <x:c r="B3632" s="1">
        <x:v>46238.695226049334</x:v>
      </x:c>
      <x:c r="C3632" s="6">
        <x:v>120.99230357833333</x:v>
      </x:c>
      <x:c r="D3632" s="14" t="s">
        <x:v>94</x:v>
      </x:c>
      <x:c r="E3632" s="15">
        <x:v>46237.67708053304</x:v>
      </x:c>
      <x:c r="F3632" t="s">
        <x:v>99</x:v>
      </x:c>
      <x:c r="G3632" s="6">
        <x:v>195.7543138366003</x:v>
      </x:c>
      <x:c r="H3632" t="s">
        <x:v>100</x:v>
      </x:c>
      <x:c r="I3632" s="6">
        <x:v>25.152133706910718</x:v>
      </x:c>
      <x:c r="J3632" t="s">
        <x:v>95</x:v>
      </x:c>
      <x:c r="K3632" s="6">
        <x:v>1010</x:v>
      </x:c>
      <x:c r="L3632" t="s">
        <x:v>96</x:v>
      </x:c>
      <x:c r="M3632" t="s">
        <x:v>98</x:v>
      </x:c>
      <x:c r="N3632" s="8">
        <x:v>35.2</x:v>
      </x:c>
      <x:c r="O3632" s="8">
        <x:v>0</x:v>
      </x:c>
      <x:c r="Q3632">
        <x:v>0</x:v>
      </x:c>
      <x:c r="R3632" s="6">
        <x:v>21.703</x:v>
      </x:c>
      <x:c r="S3632" s="8">
        <x:v>103378.62579673804</x:v>
      </x:c>
      <x:c r="T3632" s="12">
        <x:v>300378.14816915686</x:v>
      </x:c>
      <x:c r="U3632" s="12">
        <x:v>24.5</x:v>
      </x:c>
      <x:c r="V3632" s="12">
        <x:v>64</x:v>
      </x:c>
      <x:c r="W3632" s="12">
        <x:f>NA()</x:f>
      </x:c>
    </x:row>
    <x:row r="3633">
      <x:c r="A3633">
        <x:v>84900</x:v>
      </x:c>
      <x:c r="B3633" s="1">
        <x:v>46238.69524887313</x:v>
      </x:c>
      <x:c r="C3633" s="6">
        <x:v>121.02516984</x:v>
      </x:c>
      <x:c r="D3633" s="14" t="s">
        <x:v>94</x:v>
      </x:c>
      <x:c r="E3633" s="15">
        <x:v>46237.67708053304</x:v>
      </x:c>
      <x:c r="F3633" t="s">
        <x:v>99</x:v>
      </x:c>
      <x:c r="G3633" s="6">
        <x:v>195.79146611014218</x:v>
      </x:c>
      <x:c r="H3633" t="s">
        <x:v>100</x:v>
      </x:c>
      <x:c r="I3633" s="6">
        <x:v>25.151592788800826</x:v>
      </x:c>
      <x:c r="J3633" t="s">
        <x:v>95</x:v>
      </x:c>
      <x:c r="K3633" s="6">
        <x:v>1010</x:v>
      </x:c>
      <x:c r="L3633" t="s">
        <x:v>96</x:v>
      </x:c>
      <x:c r="M3633" t="s">
        <x:v>98</x:v>
      </x:c>
      <x:c r="N3633" s="8">
        <x:v>35.2</x:v>
      </x:c>
      <x:c r="O3633" s="8">
        <x:v>0</x:v>
      </x:c>
      <x:c r="Q3633">
        <x:v>0</x:v>
      </x:c>
      <x:c r="R3633" s="6">
        <x:v>21.701</x:v>
      </x:c>
      <x:c r="S3633" s="8">
        <x:v>103376.46028852036</x:v>
      </x:c>
      <x:c r="T3633" s="12">
        <x:v>300365.82561686257</x:v>
      </x:c>
      <x:c r="U3633" s="12">
        <x:v>24.5</x:v>
      </x:c>
      <x:c r="V3633" s="12">
        <x:v>64</x:v>
      </x:c>
      <x:c r="W3633" s="12">
        <x:f>NA()</x:f>
      </x:c>
    </x:row>
    <x:row r="3634">
      <x:c r="A3634">
        <x:v>84914</x:v>
      </x:c>
      <x:c r="B3634" s="1">
        <x:v>46238.69527232801</x:v>
      </x:c>
      <x:c r="C3634" s="6">
        <x:v>121.05894486833333</x:v>
      </x:c>
      <x:c r="D3634" s="14" t="s">
        <x:v>94</x:v>
      </x:c>
      <x:c r="E3634" s="15">
        <x:v>46237.67708053304</x:v>
      </x:c>
      <x:c r="F3634" t="s">
        <x:v>99</x:v>
      </x:c>
      <x:c r="G3634" s="6">
        <x:v>195.76975059885004</x:v>
      </x:c>
      <x:c r="H3634" t="s">
        <x:v>100</x:v>
      </x:c>
      <x:c r="I3634" s="6">
        <x:v>25.149399066249316</x:v>
      </x:c>
      <x:c r="J3634" t="s">
        <x:v>95</x:v>
      </x:c>
      <x:c r="K3634" s="6">
        <x:v>1010</x:v>
      </x:c>
      <x:c r="L3634" t="s">
        <x:v>96</x:v>
      </x:c>
      <x:c r="M3634" t="s">
        <x:v>98</x:v>
      </x:c>
      <x:c r="N3634" s="8">
        <x:v>35.2</x:v>
      </x:c>
      <x:c r="O3634" s="8">
        <x:v>0</x:v>
      </x:c>
      <x:c r="Q3634">
        <x:v>0</x:v>
      </x:c>
      <x:c r="R3634" s="6">
        <x:v>21.703</x:v>
      </x:c>
      <x:c r="S3634" s="8">
        <x:v>103363.8060858966</x:v>
      </x:c>
      <x:c r="T3634" s="12">
        <x:v>300379.4334208962</x:v>
      </x:c>
      <x:c r="U3634" s="12">
        <x:v>24.5</x:v>
      </x:c>
      <x:c r="V3634" s="12">
        <x:v>64</x:v>
      </x:c>
      <x:c r="W3634" s="12">
        <x:f>NA()</x:f>
      </x:c>
    </x:row>
    <x:row r="3635">
      <x:c r="A3635">
        <x:v>84923</x:v>
      </x:c>
      <x:c r="B3635" s="1">
        <x:v>46238.695295171674</x:v>
      </x:c>
      <x:c r="C3635" s="6">
        <x:v>121.09183974666666</x:v>
      </x:c>
      <x:c r="D3635" s="14" t="s">
        <x:v>94</x:v>
      </x:c>
      <x:c r="E3635" s="15">
        <x:v>46237.67708053304</x:v>
      </x:c>
      <x:c r="F3635" t="s">
        <x:v>99</x:v>
      </x:c>
      <x:c r="G3635" s="6">
        <x:v>195.77933537336006</x:v>
      </x:c>
      <x:c r="H3635" t="s">
        <x:v>100</x:v>
      </x:c>
      <x:c r="I3635" s="6">
        <x:v>25.144681065068198</x:v>
      </x:c>
      <x:c r="J3635" t="s">
        <x:v>95</x:v>
      </x:c>
      <x:c r="K3635" s="6">
        <x:v>1010</x:v>
      </x:c>
      <x:c r="L3635" t="s">
        <x:v>96</x:v>
      </x:c>
      <x:c r="M3635" t="s">
        <x:v>98</x:v>
      </x:c>
      <x:c r="N3635" s="8">
        <x:v>35.2</x:v>
      </x:c>
      <x:c r="O3635" s="8">
        <x:v>0</x:v>
      </x:c>
      <x:c r="Q3635">
        <x:v>0</x:v>
      </x:c>
      <x:c r="R3635" s="6">
        <x:v>21.704</x:v>
      </x:c>
      <x:c r="S3635" s="8">
        <x:v>103369.24723670076</x:v>
      </x:c>
      <x:c r="T3635" s="12">
        <x:v>300379.75699798256</x:v>
      </x:c>
      <x:c r="U3635" s="12">
        <x:v>24.5</x:v>
      </x:c>
      <x:c r="V3635" s="12">
        <x:v>64</x:v>
      </x:c>
      <x:c r="W3635" s="12">
        <x:f>NA()</x:f>
      </x:c>
    </x:row>
    <x:row r="3636">
      <x:c r="A3636">
        <x:v>84934</x:v>
      </x:c>
      <x:c r="B3636" s="1">
        <x:v>46238.69531850923</x:v>
      </x:c>
      <x:c r="C3636" s="6">
        <x:v>121.12544582666666</x:v>
      </x:c>
      <x:c r="D3636" s="14" t="s">
        <x:v>94</x:v>
      </x:c>
      <x:c r="E3636" s="15">
        <x:v>46237.67708053304</x:v>
      </x:c>
      <x:c r="F3636" t="s">
        <x:v>99</x:v>
      </x:c>
      <x:c r="G3636" s="6">
        <x:v>195.9011833535054</x:v>
      </x:c>
      <x:c r="H3636" t="s">
        <x:v>100</x:v>
      </x:c>
      <x:c r="I3636" s="6">
        <x:v>25.14122520853516</x:v>
      </x:c>
      <x:c r="J3636" t="s">
        <x:v>95</x:v>
      </x:c>
      <x:c r="K3636" s="6">
        <x:v>1010</x:v>
      </x:c>
      <x:c r="L3636" t="s">
        <x:v>96</x:v>
      </x:c>
      <x:c r="M3636" t="s">
        <x:v>98</x:v>
      </x:c>
      <x:c r="N3636" s="8">
        <x:v>35.2</x:v>
      </x:c>
      <x:c r="O3636" s="8">
        <x:v>0</x:v>
      </x:c>
      <x:c r="Q3636">
        <x:v>0</x:v>
      </x:c>
      <x:c r="R3636" s="6">
        <x:v>21.698</x:v>
      </x:c>
      <x:c r="S3636" s="8">
        <x:v>103372.85602757343</x:v>
      </x:c>
      <x:c r="T3636" s="12">
        <x:v>300380.2719055745</x:v>
      </x:c>
      <x:c r="U3636" s="12">
        <x:v>24.5</x:v>
      </x:c>
      <x:c r="V3636" s="12">
        <x:v>64</x:v>
      </x:c>
      <x:c r="W3636" s="12">
        <x:f>NA()</x:f>
      </x:c>
    </x:row>
    <x:row r="3637">
      <x:c r="A3637">
        <x:v>84947</x:v>
      </x:c>
      <x:c r="B3637" s="1">
        <x:v>46238.69534192405</x:v>
      </x:c>
      <x:c r="C3637" s="6">
        <x:v>121.15916316833334</x:v>
      </x:c>
      <x:c r="D3637" s="14" t="s">
        <x:v>94</x:v>
      </x:c>
      <x:c r="E3637" s="15">
        <x:v>46237.67708053304</x:v>
      </x:c>
      <x:c r="F3637" t="s">
        <x:v>99</x:v>
      </x:c>
      <x:c r="G3637" s="6">
        <x:v>195.7502427521781</x:v>
      </x:c>
      <x:c r="H3637" t="s">
        <x:v>100</x:v>
      </x:c>
      <x:c r="I3637" s="6">
        <x:v>25.15285493119245</x:v>
      </x:c>
      <x:c r="J3637" t="s">
        <x:v>95</x:v>
      </x:c>
      <x:c r="K3637" s="6">
        <x:v>1010</x:v>
      </x:c>
      <x:c r="L3637" t="s">
        <x:v>96</x:v>
      </x:c>
      <x:c r="M3637" t="s">
        <x:v>98</x:v>
      </x:c>
      <x:c r="N3637" s="8">
        <x:v>35.2</x:v>
      </x:c>
      <x:c r="O3637" s="8">
        <x:v>0</x:v>
      </x:c>
      <x:c r="Q3637">
        <x:v>0</x:v>
      </x:c>
      <x:c r="R3637" s="6">
        <x:v>21.703</x:v>
      </x:c>
      <x:c r="S3637" s="8">
        <x:v>103372.77860887456</x:v>
      </x:c>
      <x:c r="T3637" s="12">
        <x:v>300377.80161311006</x:v>
      </x:c>
      <x:c r="U3637" s="12">
        <x:v>24.5</x:v>
      </x:c>
      <x:c r="V3637" s="12">
        <x:v>64</x:v>
      </x:c>
      <x:c r="W3637" s="12">
        <x:f>NA()</x:f>
      </x:c>
    </x:row>
    <x:row r="3638">
      <x:c r="A3638">
        <x:v>84953</x:v>
      </x:c>
      <x:c r="B3638" s="1">
        <x:v>46238.69536482479</x:v>
      </x:c>
      <x:c r="C3638" s="6">
        <x:v>121.19214022833333</x:v>
      </x:c>
      <x:c r="D3638" s="14" t="s">
        <x:v>94</x:v>
      </x:c>
      <x:c r="E3638" s="15">
        <x:v>46237.67708053304</x:v>
      </x:c>
      <x:c r="F3638" t="s">
        <x:v>99</x:v>
      </x:c>
      <x:c r="G3638" s="6">
        <x:v>195.80275098772006</x:v>
      </x:c>
      <x:c r="H3638" t="s">
        <x:v>100</x:v>
      </x:c>
      <x:c r="I3638" s="6">
        <x:v>25.158654782088433</x:v>
      </x:c>
      <x:c r="J3638" t="s">
        <x:v>95</x:v>
      </x:c>
      <x:c r="K3638" s="6">
        <x:v>1010</x:v>
      </x:c>
      <x:c r="L3638" t="s">
        <x:v>96</x:v>
      </x:c>
      <x:c r="M3638" t="s">
        <x:v>98</x:v>
      </x:c>
      <x:c r="N3638" s="8">
        <x:v>35.2</x:v>
      </x:c>
      <x:c r="O3638" s="8">
        <x:v>0</x:v>
      </x:c>
      <x:c r="Q3638">
        <x:v>0</x:v>
      </x:c>
      <x:c r="R3638" s="6">
        <x:v>21.698</x:v>
      </x:c>
      <x:c r="S3638" s="8">
        <x:v>103371.43311327857</x:v>
      </x:c>
      <x:c r="T3638" s="12">
        <x:v>300381.61144876183</x:v>
      </x:c>
      <x:c r="U3638" s="12">
        <x:v>24.5</x:v>
      </x:c>
      <x:c r="V3638" s="12">
        <x:v>64</x:v>
      </x:c>
      <x:c r="W3638" s="12">
        <x:f>NA()</x:f>
      </x:c>
    </x:row>
    <x:row r="3639">
      <x:c r="A3639">
        <x:v>84969</x:v>
      </x:c>
      <x:c r="B3639" s="1">
        <x:v>46238.69538827467</x:v>
      </x:c>
      <x:c r="C3639" s="6">
        <x:v>121.22590805833333</x:v>
      </x:c>
      <x:c r="D3639" s="14" t="s">
        <x:v>94</x:v>
      </x:c>
      <x:c r="E3639" s="15">
        <x:v>46237.67708053304</x:v>
      </x:c>
      <x:c r="F3639" t="s">
        <x:v>99</x:v>
      </x:c>
      <x:c r="G3639" s="6">
        <x:v>195.78968507027557</x:v>
      </x:c>
      <x:c r="H3639" t="s">
        <x:v>100</x:v>
      </x:c>
      <x:c r="I3639" s="6">
        <x:v>25.15492845186509</x:v>
      </x:c>
      <x:c r="J3639" t="s">
        <x:v>95</x:v>
      </x:c>
      <x:c r="K3639" s="6">
        <x:v>1010</x:v>
      </x:c>
      <x:c r="L3639" t="s">
        <x:v>96</x:v>
      </x:c>
      <x:c r="M3639" t="s">
        <x:v>98</x:v>
      </x:c>
      <x:c r="N3639" s="8">
        <x:v>35.2</x:v>
      </x:c>
      <x:c r="O3639" s="8">
        <x:v>0</x:v>
      </x:c>
      <x:c r="Q3639">
        <x:v>0</x:v>
      </x:c>
      <x:c r="R3639" s="6">
        <x:v>21.7</x:v>
      </x:c>
      <x:c r="S3639" s="8">
        <x:v>103361.97027275391</x:v>
      </x:c>
      <x:c r="T3639" s="12">
        <x:v>300378.4735162467</x:v>
      </x:c>
      <x:c r="U3639" s="12">
        <x:v>24.5</x:v>
      </x:c>
      <x:c r="V3639" s="12">
        <x:v>64</x:v>
      </x:c>
      <x:c r="W3639" s="12">
        <x:f>NA()</x:f>
      </x:c>
    </x:row>
    <x:row r="3640">
      <x:c r="A3640">
        <x:v>84976</x:v>
      </x:c>
      <x:c r="B3640" s="1">
        <x:v>46238.695411134155</x:v>
      </x:c>
      <x:c r="C3640" s="6">
        <x:v>121.258825725</x:v>
      </x:c>
      <x:c r="D3640" s="14" t="s">
        <x:v>94</x:v>
      </x:c>
      <x:c r="E3640" s="15">
        <x:v>46237.67708053304</x:v>
      </x:c>
      <x:c r="F3640" t="s">
        <x:v>99</x:v>
      </x:c>
      <x:c r="G3640" s="6">
        <x:v>195.78357724822484</x:v>
      </x:c>
      <x:c r="H3640" t="s">
        <x:v>100</x:v>
      </x:c>
      <x:c r="I3640" s="6">
        <x:v>25.156010289245387</x:v>
      </x:c>
      <x:c r="J3640" t="s">
        <x:v>95</x:v>
      </x:c>
      <x:c r="K3640" s="6">
        <x:v>1010</x:v>
      </x:c>
      <x:c r="L3640" t="s">
        <x:v>96</x:v>
      </x:c>
      <x:c r="M3640" t="s">
        <x:v>98</x:v>
      </x:c>
      <x:c r="N3640" s="8">
        <x:v>35.2</x:v>
      </x:c>
      <x:c r="O3640" s="8">
        <x:v>0</x:v>
      </x:c>
      <x:c r="Q3640">
        <x:v>0</x:v>
      </x:c>
      <x:c r="R3640" s="6">
        <x:v>21.7</x:v>
      </x:c>
      <x:c r="S3640" s="8">
        <x:v>103361.4860783086</x:v>
      </x:c>
      <x:c r="T3640" s="12">
        <x:v>300370.9583662009</x:v>
      </x:c>
      <x:c r="U3640" s="12">
        <x:v>24.5</x:v>
      </x:c>
      <x:c r="V3640" s="12">
        <x:v>64</x:v>
      </x:c>
      <x:c r="W3640" s="12">
        <x:f>NA()</x:f>
      </x:c>
    </x:row>
    <x:row r="3641">
      <x:c r="A3641">
        <x:v>84987</x:v>
      </x:c>
      <x:c r="B3641" s="1">
        <x:v>46238.69543462479</x:v>
      </x:c>
      <x:c r="C3641" s="6">
        <x:v>121.29265223166666</x:v>
      </x:c>
      <x:c r="D3641" s="14" t="s">
        <x:v>94</x:v>
      </x:c>
      <x:c r="E3641" s="15">
        <x:v>46237.67708053304</x:v>
      </x:c>
      <x:c r="F3641" t="s">
        <x:v>99</x:v>
      </x:c>
      <x:c r="G3641" s="6">
        <x:v>195.9233391405244</x:v>
      </x:c>
      <x:c r="H3641" t="s">
        <x:v>100</x:v>
      </x:c>
      <x:c r="I3641" s="6">
        <x:v>25.140323681328937</x:v>
      </x:c>
      <x:c r="J3641" t="s">
        <x:v>95</x:v>
      </x:c>
      <x:c r="K3641" s="6">
        <x:v>1010</x:v>
      </x:c>
      <x:c r="L3641" t="s">
        <x:v>96</x:v>
      </x:c>
      <x:c r="M3641" t="s">
        <x:v>98</x:v>
      </x:c>
      <x:c r="N3641" s="8">
        <x:v>35.2</x:v>
      </x:c>
      <x:c r="O3641" s="8">
        <x:v>0</x:v>
      </x:c>
      <x:c r="Q3641">
        <x:v>0</x:v>
      </x:c>
      <x:c r="R3641" s="6">
        <x:v>21.697</x:v>
      </x:c>
      <x:c r="S3641" s="8">
        <x:v>103366.31533178454</x:v>
      </x:c>
      <x:c r="T3641" s="12">
        <x:v>300376.6664968392</x:v>
      </x:c>
      <x:c r="U3641" s="12">
        <x:v>24.5</x:v>
      </x:c>
      <x:c r="V3641" s="12">
        <x:v>64</x:v>
      </x:c>
      <x:c r="W3641" s="12">
        <x:f>NA()</x:f>
      </x:c>
    </x:row>
    <x:row r="3642">
      <x:c r="A3642">
        <x:v>84999</x:v>
      </x:c>
      <x:c r="B3642" s="1">
        <x:v>46238.695457533286</x:v>
      </x:c>
      <x:c r="C3642" s="6">
        <x:v>121.32564047166667</x:v>
      </x:c>
      <x:c r="D3642" s="14" t="s">
        <x:v>94</x:v>
      </x:c>
      <x:c r="E3642" s="15">
        <x:v>46237.67708053304</x:v>
      </x:c>
      <x:c r="F3642" t="s">
        <x:v>99</x:v>
      </x:c>
      <x:c r="G3642" s="6">
        <x:v>195.77127740680567</x:v>
      </x:c>
      <x:c r="H3642" t="s">
        <x:v>100</x:v>
      </x:c>
      <x:c r="I3642" s="6">
        <x:v>25.167249398206877</x:v>
      </x:c>
      <x:c r="J3642" t="s">
        <x:v>95</x:v>
      </x:c>
      <x:c r="K3642" s="6">
        <x:v>1010</x:v>
      </x:c>
      <x:c r="L3642" t="s">
        <x:v>96</x:v>
      </x:c>
      <x:c r="M3642" t="s">
        <x:v>98</x:v>
      </x:c>
      <x:c r="N3642" s="8">
        <x:v>35.2</x:v>
      </x:c>
      <x:c r="O3642" s="8">
        <x:v>0</x:v>
      </x:c>
      <x:c r="Q3642">
        <x:v>0</x:v>
      </x:c>
      <x:c r="R3642" s="6">
        <x:v>21.697</x:v>
      </x:c>
      <x:c r="S3642" s="8">
        <x:v>103358.67851376234</x:v>
      </x:c>
      <x:c r="T3642" s="12">
        <x:v>300383.52650712803</x:v>
      </x:c>
      <x:c r="U3642" s="12">
        <x:v>24.5</x:v>
      </x:c>
      <x:c r="V3642" s="12">
        <x:v>64</x:v>
      </x:c>
      <x:c r="W3642" s="12">
        <x:f>NA()</x:f>
      </x:c>
    </x:row>
    <x:row r="3643">
      <x:c r="A3643">
        <x:v>85009</x:v>
      </x:c>
      <x:c r="B3643" s="1">
        <x:v>46238.695480933464</x:v>
      </x:c>
      <x:c r="C3643" s="6">
        <x:v>121.35933672833333</x:v>
      </x:c>
      <x:c r="D3643" s="14" t="s">
        <x:v>94</x:v>
      </x:c>
      <x:c r="E3643" s="15">
        <x:v>46237.67708053304</x:v>
      </x:c>
      <x:c r="F3643" t="s">
        <x:v>99</x:v>
      </x:c>
      <x:c r="G3643" s="6">
        <x:v>195.76847793119447</x:v>
      </x:c>
      <x:c r="H3643" t="s">
        <x:v>100</x:v>
      </x:c>
      <x:c r="I3643" s="6">
        <x:v>25.16472510307949</x:v>
      </x:c>
      <x:c r="J3643" t="s">
        <x:v>95</x:v>
      </x:c>
      <x:c r="K3643" s="6">
        <x:v>1010</x:v>
      </x:c>
      <x:c r="L3643" t="s">
        <x:v>96</x:v>
      </x:c>
      <x:c r="M3643" t="s">
        <x:v>98</x:v>
      </x:c>
      <x:c r="N3643" s="8">
        <x:v>35.2</x:v>
      </x:c>
      <x:c r="O3643" s="8">
        <x:v>0</x:v>
      </x:c>
      <x:c r="Q3643">
        <x:v>0</x:v>
      </x:c>
      <x:c r="R3643" s="6">
        <x:v>21.698</x:v>
      </x:c>
      <x:c r="S3643" s="8">
        <x:v>103364.91279911385</x:v>
      </x:c>
      <x:c r="T3643" s="12">
        <x:v>300385.1482731876</x:v>
      </x:c>
      <x:c r="U3643" s="12">
        <x:v>24.5</x:v>
      </x:c>
      <x:c r="V3643" s="12">
        <x:v>64</x:v>
      </x:c>
      <x:c r="W3643" s="12">
        <x:f>NA()</x:f>
      </x:c>
    </x:row>
    <x:row r="3644">
      <x:c r="A3644">
        <x:v>85016</x:v>
      </x:c>
      <x:c r="B3644" s="1">
        <x:v>46238.695503843206</x:v>
      </x:c>
      <x:c r="C3644" s="6">
        <x:v>121.39232675</x:v>
      </x:c>
      <x:c r="D3644" s="14" t="s">
        <x:v>94</x:v>
      </x:c>
      <x:c r="E3644" s="15">
        <x:v>46237.67708053304</x:v>
      </x:c>
      <x:c r="F3644" t="s">
        <x:v>99</x:v>
      </x:c>
      <x:c r="G3644" s="6">
        <x:v>195.77814795258433</x:v>
      </x:c>
      <x:c r="H3644" t="s">
        <x:v>100</x:v>
      </x:c>
      <x:c r="I3644" s="6">
        <x:v>25.1509316667848</x:v>
      </x:c>
      <x:c r="J3644" t="s">
        <x:v>95</x:v>
      </x:c>
      <x:c r="K3644" s="6">
        <x:v>1010</x:v>
      </x:c>
      <x:c r="L3644" t="s">
        <x:v>96</x:v>
      </x:c>
      <x:c r="M3644" t="s">
        <x:v>98</x:v>
      </x:c>
      <x:c r="N3644" s="8">
        <x:v>35.2</x:v>
      </x:c>
      <x:c r="O3644" s="8">
        <x:v>0</x:v>
      </x:c>
      <x:c r="Q3644">
        <x:v>0</x:v>
      </x:c>
      <x:c r="R3644" s="6">
        <x:v>21.701999999999998</x:v>
      </x:c>
      <x:c r="S3644" s="8">
        <x:v>103357.37929419734</x:v>
      </x:c>
      <x:c r="T3644" s="12">
        <x:v>300378.30489417445</x:v>
      </x:c>
      <x:c r="U3644" s="12">
        <x:v>24.5</x:v>
      </x:c>
      <x:c r="V3644" s="12">
        <x:v>64</x:v>
      </x:c>
      <x:c r="W3644" s="12">
        <x:f>NA()</x:f>
      </x:c>
    </x:row>
    <x:row r="3645">
      <x:c r="A3645">
        <x:v>85028</x:v>
      </x:c>
      <x:c r="B3645" s="1">
        <x:v>46238.695527211705</x:v>
      </x:c>
      <x:c r="C3645" s="6">
        <x:v>121.42597739333333</x:v>
      </x:c>
      <x:c r="D3645" s="14" t="s">
        <x:v>94</x:v>
      </x:c>
      <x:c r="E3645" s="15">
        <x:v>46237.67708053304</x:v>
      </x:c>
      <x:c r="F3645" t="s">
        <x:v>99</x:v>
      </x:c>
      <x:c r="G3645" s="6">
        <x:v>195.67188197845476</x:v>
      </x:c>
      <x:c r="H3645" t="s">
        <x:v>100</x:v>
      </x:c>
      <x:c r="I3645" s="6">
        <x:v>25.17277881320979</x:v>
      </x:c>
      <x:c r="J3645" t="s">
        <x:v>95</x:v>
      </x:c>
      <x:c r="K3645" s="6">
        <x:v>1010</x:v>
      </x:c>
      <x:c r="L3645" t="s">
        <x:v>96</x:v>
      </x:c>
      <x:c r="M3645" t="s">
        <x:v>98</x:v>
      </x:c>
      <x:c r="N3645" s="8">
        <x:v>35.2</x:v>
      </x:c>
      <x:c r="O3645" s="8">
        <x:v>0</x:v>
      </x:c>
      <x:c r="Q3645">
        <x:v>0</x:v>
      </x:c>
      <x:c r="R3645" s="6">
        <x:v>21.701</x:v>
      </x:c>
      <x:c r="S3645" s="8">
        <x:v>103351.88763182846</x:v>
      </x:c>
      <x:c r="T3645" s="12">
        <x:v>300383.01170115866</x:v>
      </x:c>
      <x:c r="U3645" s="12">
        <x:v>24.5</x:v>
      </x:c>
      <x:c r="V3645" s="12">
        <x:v>64</x:v>
      </x:c>
      <x:c r="W3645" s="12">
        <x:f>NA()</x:f>
      </x:c>
    </x:row>
    <x:row r="3646">
      <x:c r="A3646">
        <x:v>85035</x:v>
      </x:c>
      <x:c r="B3646" s="1">
        <x:v>46238.695550125136</x:v>
      </x:c>
      <x:c r="C3646" s="6">
        <x:v>121.45897273</x:v>
      </x:c>
      <x:c r="D3646" s="14" t="s">
        <x:v>94</x:v>
      </x:c>
      <x:c r="E3646" s="15">
        <x:v>46237.67708053304</x:v>
      </x:c>
      <x:c r="F3646" t="s">
        <x:v>99</x:v>
      </x:c>
      <x:c r="G3646" s="6">
        <x:v>195.863507555846</x:v>
      </x:c>
      <x:c r="H3646" t="s">
        <x:v>100</x:v>
      </x:c>
      <x:c r="I3646" s="6">
        <x:v>25.15393676790518</x:v>
      </x:c>
      <x:c r="J3646" t="s">
        <x:v>95</x:v>
      </x:c>
      <x:c r="K3646" s="6">
        <x:v>1010</x:v>
      </x:c>
      <x:c r="L3646" t="s">
        <x:v>96</x:v>
      </x:c>
      <x:c r="M3646" t="s">
        <x:v>98</x:v>
      </x:c>
      <x:c r="N3646" s="8">
        <x:v>35.2</x:v>
      </x:c>
      <x:c r="O3646" s="8">
        <x:v>0</x:v>
      </x:c>
      <x:c r="Q3646">
        <x:v>0</x:v>
      </x:c>
      <x:c r="R3646" s="6">
        <x:v>21.695999999999998</x:v>
      </x:c>
      <x:c r="S3646" s="8">
        <x:v>103351.23498933922</x:v>
      </x:c>
      <x:c r="T3646" s="12">
        <x:v>300385.60034726537</x:v>
      </x:c>
      <x:c r="U3646" s="12">
        <x:v>24.5</x:v>
      </x:c>
      <x:c r="V3646" s="12">
        <x:v>64</x:v>
      </x:c>
      <x:c r="W3646" s="12">
        <x:f>NA()</x:f>
      </x:c>
    </x:row>
    <x:row r="3647">
      <x:c r="A3647">
        <x:v>85049</x:v>
      </x:c>
      <x:c r="B3647" s="1">
        <x:v>46238.69557351319</x:v>
      </x:c>
      <x:c r="C3647" s="6">
        <x:v>121.49265153666667</x:v>
      </x:c>
      <x:c r="D3647" s="14" t="s">
        <x:v>94</x:v>
      </x:c>
      <x:c r="E3647" s="15">
        <x:v>46237.67708053304</x:v>
      </x:c>
      <x:c r="F3647" t="s">
        <x:v>99</x:v>
      </x:c>
      <x:c r="G3647" s="6">
        <x:v>195.71037528152021</x:v>
      </x:c>
      <x:c r="H3647" t="s">
        <x:v>100</x:v>
      </x:c>
      <x:c r="I3647" s="6">
        <x:v>25.17803777614199</x:v>
      </x:c>
      <x:c r="J3647" t="s">
        <x:v>95</x:v>
      </x:c>
      <x:c r="K3647" s="6">
        <x:v>1010</x:v>
      </x:c>
      <x:c r="L3647" t="s">
        <x:v>96</x:v>
      </x:c>
      <x:c r="M3647" t="s">
        <x:v>98</x:v>
      </x:c>
      <x:c r="N3647" s="8">
        <x:v>35.2</x:v>
      </x:c>
      <x:c r="O3647" s="8">
        <x:v>0</x:v>
      </x:c>
      <x:c r="Q3647">
        <x:v>0</x:v>
      </x:c>
      <x:c r="R3647" s="6">
        <x:v>21.697</x:v>
      </x:c>
      <x:c r="S3647" s="8">
        <x:v>103342.00754647458</x:v>
      </x:c>
      <x:c r="T3647" s="12">
        <x:v>300365.24535541196</x:v>
      </x:c>
      <x:c r="U3647" s="12">
        <x:v>24.5</x:v>
      </x:c>
      <x:c r="V3647" s="12">
        <x:v>64</x:v>
      </x:c>
      <x:c r="W3647" s="12">
        <x:f>NA()</x:f>
      </x:c>
    </x:row>
    <x:row r="3648">
      <x:c r="A3648">
        <x:v>85056</x:v>
      </x:c>
      <x:c r="B3648" s="1">
        <x:v>46238.69559641683</x:v>
      </x:c>
      <x:c r="C3648" s="6">
        <x:v>121.525632775</x:v>
      </x:c>
      <x:c r="D3648" s="14" t="s">
        <x:v>94</x:v>
      </x:c>
      <x:c r="E3648" s="15">
        <x:v>46237.67708053304</x:v>
      </x:c>
      <x:c r="F3648" t="s">
        <x:v>99</x:v>
      </x:c>
      <x:c r="G3648" s="6">
        <x:v>195.82176376210333</x:v>
      </x:c>
      <x:c r="H3648" t="s">
        <x:v>100</x:v>
      </x:c>
      <x:c r="I3648" s="6">
        <x:v>25.173409888327114</x:v>
      </x:c>
      <x:c r="J3648" t="s">
        <x:v>95</x:v>
      </x:c>
      <x:c r="K3648" s="6">
        <x:v>1010</x:v>
      </x:c>
      <x:c r="L3648" t="s">
        <x:v>96</x:v>
      </x:c>
      <x:c r="M3648" t="s">
        <x:v>98</x:v>
      </x:c>
      <x:c r="N3648" s="8">
        <x:v>35.2</x:v>
      </x:c>
      <x:c r="O3648" s="8">
        <x:v>0</x:v>
      </x:c>
      <x:c r="Q3648">
        <x:v>0</x:v>
      </x:c>
      <x:c r="R3648" s="6">
        <x:v>21.692</x:v>
      </x:c>
      <x:c r="S3648" s="8">
        <x:v>103347.22110414717</x:v>
      </x:c>
      <x:c r="T3648" s="12">
        <x:v>300375.5152444624</x:v>
      </x:c>
      <x:c r="U3648" s="12">
        <x:v>24.5</x:v>
      </x:c>
      <x:c r="V3648" s="12">
        <x:v>64</x:v>
      </x:c>
      <x:c r="W3648" s="12">
        <x:f>NA()</x:f>
      </x:c>
    </x:row>
    <x:row r="3649">
      <x:c r="A3649">
        <x:v>85063</x:v>
      </x:c>
      <x:c r="B3649" s="1">
        <x:v>46238.695619316706</x:v>
      </x:c>
      <x:c r="C3649" s="6">
        <x:v>121.55860859</x:v>
      </x:c>
      <x:c r="D3649" s="14" t="s">
        <x:v>94</x:v>
      </x:c>
      <x:c r="E3649" s="15">
        <x:v>46237.67708053304</x:v>
      </x:c>
      <x:c r="F3649" t="s">
        <x:v>99</x:v>
      </x:c>
      <x:c r="G3649" s="6">
        <x:v>195.81590489919435</x:v>
      </x:c>
      <x:c r="H3649" t="s">
        <x:v>100</x:v>
      </x:c>
      <x:c r="I3649" s="6">
        <x:v>25.165386227810814</x:v>
      </x:c>
      <x:c r="J3649" t="s">
        <x:v>95</x:v>
      </x:c>
      <x:c r="K3649" s="6">
        <x:v>1010</x:v>
      </x:c>
      <x:c r="L3649" t="s">
        <x:v>96</x:v>
      </x:c>
      <x:c r="M3649" t="s">
        <x:v>98</x:v>
      </x:c>
      <x:c r="N3649" s="8">
        <x:v>35.2</x:v>
      </x:c>
      <x:c r="O3649" s="8">
        <x:v>0</x:v>
      </x:c>
      <x:c r="Q3649">
        <x:v>0</x:v>
      </x:c>
      <x:c r="R3649" s="6">
        <x:v>21.695</x:v>
      </x:c>
      <x:c r="S3649" s="8">
        <x:v>103339.79129787587</x:v>
      </x:c>
      <x:c r="T3649" s="12">
        <x:v>300375.2072493024</x:v>
      </x:c>
      <x:c r="U3649" s="12">
        <x:v>24.5</x:v>
      </x:c>
      <x:c r="V3649" s="12">
        <x:v>64</x:v>
      </x:c>
      <x:c r="W3649" s="12">
        <x:f>NA()</x:f>
      </x:c>
    </x:row>
    <x:row r="3650">
      <x:c r="A3650">
        <x:v>85076</x:v>
      </x:c>
      <x:c r="B3650" s="1">
        <x:v>46238.6956427095</x:v>
      </x:c>
      <x:c r="C3650" s="6">
        <x:v>121.59229421166667</x:v>
      </x:c>
      <x:c r="D3650" s="14" t="s">
        <x:v>94</x:v>
      </x:c>
      <x:c r="E3650" s="15">
        <x:v>46237.67708053304</x:v>
      </x:c>
      <x:c r="F3650" t="s">
        <x:v>99</x:v>
      </x:c>
      <x:c r="G3650" s="6">
        <x:v>195.77501118909035</x:v>
      </x:c>
      <x:c r="H3650" t="s">
        <x:v>100</x:v>
      </x:c>
      <x:c r="I3650" s="6">
        <x:v>25.178668852247938</x:v>
      </x:c>
      <x:c r="J3650" t="s">
        <x:v>95</x:v>
      </x:c>
      <x:c r="K3650" s="6">
        <x:v>1010</x:v>
      </x:c>
      <x:c r="L3650" t="s">
        <x:v>96</x:v>
      </x:c>
      <x:c r="M3650" t="s">
        <x:v>98</x:v>
      </x:c>
      <x:c r="N3650" s="8">
        <x:v>35.2</x:v>
      </x:c>
      <x:c r="O3650" s="8">
        <x:v>0</x:v>
      </x:c>
      <x:c r="Q3650">
        <x:v>0</x:v>
      </x:c>
      <x:c r="R3650" s="6">
        <x:v>21.692999999999998</x:v>
      </x:c>
      <x:c r="S3650" s="8">
        <x:v>103335.40170651553</x:v>
      </x:c>
      <x:c r="T3650" s="12">
        <x:v>300384.4909337749</x:v>
      </x:c>
      <x:c r="U3650" s="12">
        <x:v>24.5</x:v>
      </x:c>
      <x:c r="V3650" s="12">
        <x:v>64</x:v>
      </x:c>
      <x:c r="W3650" s="12">
        <x:f>NA()</x:f>
      </x:c>
    </x:row>
    <x:row r="3651">
      <x:c r="A3651">
        <x:v>85082</x:v>
      </x:c>
      <x:c r="B3651" s="1">
        <x:v>46238.69566554439</x:v>
      </x:c>
      <x:c r="C3651" s="6">
        <x:v>121.62517645833333</x:v>
      </x:c>
      <x:c r="D3651" s="14" t="s">
        <x:v>94</x:v>
      </x:c>
      <x:c r="E3651" s="15">
        <x:v>46237.67708053304</x:v>
      </x:c>
      <x:c r="F3651" t="s">
        <x:v>99</x:v>
      </x:c>
      <x:c r="G3651" s="6">
        <x:v>195.71266406378396</x:v>
      </x:c>
      <x:c r="H3651" t="s">
        <x:v>100</x:v>
      </x:c>
      <x:c r="I3651" s="6">
        <x:v>25.180652235064827</x:v>
      </x:c>
      <x:c r="J3651" t="s">
        <x:v>95</x:v>
      </x:c>
      <x:c r="K3651" s="6">
        <x:v>1010</x:v>
      </x:c>
      <x:c r="L3651" t="s">
        <x:v>96</x:v>
      </x:c>
      <x:c r="M3651" t="s">
        <x:v>98</x:v>
      </x:c>
      <x:c r="N3651" s="8">
        <x:v>35.2</x:v>
      </x:c>
      <x:c r="O3651" s="8">
        <x:v>0</x:v>
      </x:c>
      <x:c r="Q3651">
        <x:v>0</x:v>
      </x:c>
      <x:c r="R3651" s="6">
        <x:v>21.695999999999998</x:v>
      </x:c>
      <x:c r="S3651" s="8">
        <x:v>103345.11295876204</x:v>
      </x:c>
      <x:c r="T3651" s="12">
        <x:v>300369.07469089446</x:v>
      </x:c>
      <x:c r="U3651" s="12">
        <x:v>24.5</x:v>
      </x:c>
      <x:c r="V3651" s="12">
        <x:v>64</x:v>
      </x:c>
      <x:c r="W3651" s="12">
        <x:f>NA()</x:f>
      </x:c>
    </x:row>
    <x:row r="3652">
      <x:c r="A3652">
        <x:v>85096</x:v>
      </x:c>
      <x:c r="B3652" s="1">
        <x:v>46238.695688982945</x:v>
      </x:c>
      <x:c r="C3652" s="6">
        <x:v>121.65892797333333</x:v>
      </x:c>
      <x:c r="D3652" s="14" t="s">
        <x:v>94</x:v>
      </x:c>
      <x:c r="E3652" s="15">
        <x:v>46237.67708053304</x:v>
      </x:c>
      <x:c r="F3652" t="s">
        <x:v>99</x:v>
      </x:c>
      <x:c r="G3652" s="6">
        <x:v>195.7122367173237</x:v>
      </x:c>
      <x:c r="H3652" t="s">
        <x:v>100</x:v>
      </x:c>
      <x:c r="I3652" s="6">
        <x:v>25.189787831647664</x:v>
      </x:c>
      <x:c r="J3652" t="s">
        <x:v>95</x:v>
      </x:c>
      <x:c r="K3652" s="6">
        <x:v>1010</x:v>
      </x:c>
      <x:c r="L3652" t="s">
        <x:v>96</x:v>
      </x:c>
      <x:c r="M3652" t="s">
        <x:v>98</x:v>
      </x:c>
      <x:c r="N3652" s="8">
        <x:v>35.2</x:v>
      </x:c>
      <x:c r="O3652" s="8">
        <x:v>0</x:v>
      </x:c>
      <x:c r="Q3652">
        <x:v>0</x:v>
      </x:c>
      <x:c r="R3652" s="6">
        <x:v>21.692999999999998</x:v>
      </x:c>
      <x:c r="S3652" s="8">
        <x:v>103331.28851348527</x:v>
      </x:c>
      <x:c r="T3652" s="12">
        <x:v>300377.8449973663</x:v>
      </x:c>
      <x:c r="U3652" s="12">
        <x:v>24.5</x:v>
      </x:c>
      <x:c r="V3652" s="12">
        <x:v>64</x:v>
      </x:c>
      <x:c r="W3652" s="12">
        <x:f>NA()</x:f>
      </x:c>
    </x:row>
    <x:row r="3653">
      <x:c r="A3653">
        <x:v>85108</x:v>
      </x:c>
      <x:c r="B3653" s="1">
        <x:v>46238.695712386565</x:v>
      </x:c>
      <x:c r="C3653" s="6">
        <x:v>121.692629185</x:v>
      </x:c>
      <x:c r="D3653" s="14" t="s">
        <x:v>94</x:v>
      </x:c>
      <x:c r="E3653" s="15">
        <x:v>46237.67708053304</x:v>
      </x:c>
      <x:c r="F3653" t="s">
        <x:v>99</x:v>
      </x:c>
      <x:c r="G3653" s="6">
        <x:v>195.7227563253647</x:v>
      </x:c>
      <x:c r="H3653" t="s">
        <x:v>100</x:v>
      </x:c>
      <x:c r="I3653" s="6">
        <x:v>25.18188433710202</x:v>
      </x:c>
      <x:c r="J3653" t="s">
        <x:v>95</x:v>
      </x:c>
      <x:c r="K3653" s="6">
        <x:v>1010</x:v>
      </x:c>
      <x:c r="L3653" t="s">
        <x:v>96</x:v>
      </x:c>
      <x:c r="M3653" t="s">
        <x:v>98</x:v>
      </x:c>
      <x:c r="N3653" s="8">
        <x:v>35.2</x:v>
      </x:c>
      <x:c r="O3653" s="8">
        <x:v>0</x:v>
      </x:c>
      <x:c r="Q3653">
        <x:v>0</x:v>
      </x:c>
      <x:c r="R3653" s="6">
        <x:v>21.695</x:v>
      </x:c>
      <x:c r="S3653" s="8">
        <x:v>103341.42416161609</x:v>
      </x:c>
      <x:c r="T3653" s="12">
        <x:v>300366.37367746455</x:v>
      </x:c>
      <x:c r="U3653" s="12">
        <x:v>24.5</x:v>
      </x:c>
      <x:c r="V3653" s="12">
        <x:v>64</x:v>
      </x:c>
      <x:c r="W3653" s="12">
        <x:f>NA()</x:f>
      </x:c>
    </x:row>
    <x:row r="3654">
      <x:c r="A3654">
        <x:v>85115</x:v>
      </x:c>
      <x:c r="B3654" s="1">
        <x:v>46238.6957351987</x:v>
      </x:c>
      <x:c r="C3654" s="6">
        <x:v>121.72547866166667</x:v>
      </x:c>
      <x:c r="D3654" s="14" t="s">
        <x:v>94</x:v>
      </x:c>
      <x:c r="E3654" s="15">
        <x:v>46237.67708053304</x:v>
      </x:c>
      <x:c r="F3654" t="s">
        <x:v>99</x:v>
      </x:c>
      <x:c r="G3654" s="6">
        <x:v>195.76423682890626</x:v>
      </x:c>
      <x:c r="H3654" t="s">
        <x:v>100</x:v>
      </x:c>
      <x:c r="I3654" s="6">
        <x:v>25.18359726019662</x:v>
      </x:c>
      <x:c r="J3654" t="s">
        <x:v>95</x:v>
      </x:c>
      <x:c r="K3654" s="6">
        <x:v>1010</x:v>
      </x:c>
      <x:c r="L3654" t="s">
        <x:v>96</x:v>
      </x:c>
      <x:c r="M3654" t="s">
        <x:v>98</x:v>
      </x:c>
      <x:c r="N3654" s="8">
        <x:v>35.2</x:v>
      </x:c>
      <x:c r="O3654" s="8">
        <x:v>0</x:v>
      </x:c>
      <x:c r="Q3654">
        <x:v>0</x:v>
      </x:c>
      <x:c r="R3654" s="6">
        <x:v>21.692</x:v>
      </x:c>
      <x:c r="S3654" s="8">
        <x:v>103338.93952768341</x:v>
      </x:c>
      <x:c r="T3654" s="12">
        <x:v>300377.0221835328</x:v>
      </x:c>
      <x:c r="U3654" s="12">
        <x:v>24.5</x:v>
      </x:c>
      <x:c r="V3654" s="12">
        <x:v>64</x:v>
      </x:c>
      <x:c r="W3654" s="12">
        <x:f>NA()</x:f>
      </x:c>
    </x:row>
    <x:row r="3655">
      <x:c r="A3655">
        <x:v>85125</x:v>
      </x:c>
      <x:c r="B3655" s="1">
        <x:v>46238.69575855927</x:v>
      </x:c>
      <x:c r="C3655" s="6">
        <x:v>121.759117885</x:v>
      </x:c>
      <x:c r="D3655" s="14" t="s">
        <x:v>94</x:v>
      </x:c>
      <x:c r="E3655" s="15">
        <x:v>46237.67708053304</x:v>
      </x:c>
      <x:c r="F3655" t="s">
        <x:v>99</x:v>
      </x:c>
      <x:c r="G3655" s="6">
        <x:v>195.80292614171074</x:v>
      </x:c>
      <x:c r="H3655" t="s">
        <x:v>100</x:v>
      </x:c>
      <x:c r="I3655" s="6">
        <x:v>25.176745573058724</x:v>
      </x:c>
      <x:c r="J3655" t="s">
        <x:v>95</x:v>
      </x:c>
      <x:c r="K3655" s="6">
        <x:v>1010</x:v>
      </x:c>
      <x:c r="L3655" t="s">
        <x:v>96</x:v>
      </x:c>
      <x:c r="M3655" t="s">
        <x:v>98</x:v>
      </x:c>
      <x:c r="N3655" s="8">
        <x:v>35.2</x:v>
      </x:c>
      <x:c r="O3655" s="8">
        <x:v>0</x:v>
      </x:c>
      <x:c r="Q3655">
        <x:v>0</x:v>
      </x:c>
      <x:c r="R3655" s="6">
        <x:v>21.692</x:v>
      </x:c>
      <x:c r="S3655" s="8">
        <x:v>103332.25839979375</x:v>
      </x:c>
      <x:c r="T3655" s="12">
        <x:v>300390.89706329</x:v>
      </x:c>
      <x:c r="U3655" s="12">
        <x:v>24.5</x:v>
      </x:c>
      <x:c r="V3655" s="12">
        <x:v>64</x:v>
      </x:c>
      <x:c r="W3655" s="12">
        <x:f>NA()</x:f>
      </x:c>
    </x:row>
    <x:row r="3656">
      <x:c r="A3656">
        <x:v>85133</x:v>
      </x:c>
      <x:c r="B3656" s="1">
        <x:v>46238.69578139793</x:v>
      </x:c>
      <x:c r="C3656" s="6">
        <x:v>121.79200556333333</x:v>
      </x:c>
      <x:c r="D3656" s="14" t="s">
        <x:v>94</x:v>
      </x:c>
      <x:c r="E3656" s="15">
        <x:v>46237.67708053304</x:v>
      </x:c>
      <x:c r="F3656" t="s">
        <x:v>99</x:v>
      </x:c>
      <x:c r="G3656" s="6">
        <x:v>195.74523420201268</x:v>
      </x:c>
      <x:c r="H3656" t="s">
        <x:v>100</x:v>
      </x:c>
      <x:c r="I3656" s="6">
        <x:v>25.180922696449215</x:v>
      </x:c>
      <x:c r="J3656" t="s">
        <x:v>95</x:v>
      </x:c>
      <x:c r="K3656" s="6">
        <x:v>1010</x:v>
      </x:c>
      <x:c r="L3656" t="s">
        <x:v>96</x:v>
      </x:c>
      <x:c r="M3656" t="s">
        <x:v>98</x:v>
      </x:c>
      <x:c r="N3656" s="8">
        <x:v>35.2</x:v>
      </x:c>
      <x:c r="O3656" s="8">
        <x:v>0</x:v>
      </x:c>
      <x:c r="Q3656">
        <x:v>0</x:v>
      </x:c>
      <x:c r="R3656" s="6">
        <x:v>21.694</x:v>
      </x:c>
      <x:c r="S3656" s="8">
        <x:v>103334.84193470483</x:v>
      </x:c>
      <x:c r="T3656" s="12">
        <x:v>300377.8599343671</x:v>
      </x:c>
      <x:c r="U3656" s="12">
        <x:v>24.5</x:v>
      </x:c>
      <x:c r="V3656" s="12">
        <x:v>64</x:v>
      </x:c>
      <x:c r="W3656" s="12">
        <x:f>NA()</x:f>
      </x:c>
    </x:row>
    <x:row r="3657">
      <x:c r="A3657">
        <x:v>85147</x:v>
      </x:c>
      <x:c r="B3657" s="1">
        <x:v>46238.69580484212</x:v>
      </x:c>
      <x:c r="C3657" s="6">
        <x:v>121.82576518833334</x:v>
      </x:c>
      <x:c r="D3657" s="14" t="s">
        <x:v>94</x:v>
      </x:c>
      <x:c r="E3657" s="15">
        <x:v>46237.67708053304</x:v>
      </x:c>
      <x:c r="F3657" t="s">
        <x:v>99</x:v>
      </x:c>
      <x:c r="G3657" s="6">
        <x:v>195.8039488789565</x:v>
      </x:c>
      <x:c r="H3657" t="s">
        <x:v>100</x:v>
      </x:c>
      <x:c r="I3657" s="6">
        <x:v>25.188645880716194</x:v>
      </x:c>
      <x:c r="J3657" t="s">
        <x:v>95</x:v>
      </x:c>
      <x:c r="K3657" s="6">
        <x:v>1010</x:v>
      </x:c>
      <x:c r="L3657" t="s">
        <x:v>96</x:v>
      </x:c>
      <x:c r="M3657" t="s">
        <x:v>98</x:v>
      </x:c>
      <x:c r="N3657" s="8">
        <x:v>35.2</x:v>
      </x:c>
      <x:c r="O3657" s="8">
        <x:v>0</x:v>
      </x:c>
      <x:c r="Q3657">
        <x:v>0</x:v>
      </x:c>
      <x:c r="R3657" s="6">
        <x:v>21.688</x:v>
      </x:c>
      <x:c r="S3657" s="8">
        <x:v>103324.14765839072</x:v>
      </x:c>
      <x:c r="T3657" s="12">
        <x:v>300384.11891685636</x:v>
      </x:c>
      <x:c r="U3657" s="12">
        <x:v>24.5</x:v>
      </x:c>
      <x:c r="V3657" s="12">
        <x:v>64</x:v>
      </x:c>
      <x:c r="W3657" s="12">
        <x:f>NA()</x:f>
      </x:c>
    </x:row>
    <x:row r="3658">
      <x:c r="A3658">
        <x:v>85158</x:v>
      </x:c>
      <x:c r="B3658" s="1">
        <x:v>46238.69582776635</x:v>
      </x:c>
      <x:c r="C3658" s="6">
        <x:v>121.85877608166666</x:v>
      </x:c>
      <x:c r="D3658" s="14" t="s">
        <x:v>94</x:v>
      </x:c>
      <x:c r="E3658" s="15">
        <x:v>46237.67708053304</x:v>
      </x:c>
      <x:c r="F3658" t="s">
        <x:v>99</x:v>
      </x:c>
      <x:c r="G3658" s="6">
        <x:v>195.90207791436694</x:v>
      </x:c>
      <x:c r="H3658" t="s">
        <x:v>100</x:v>
      </x:c>
      <x:c r="I3658" s="6">
        <x:v>25.183356849885058</x:v>
      </x:c>
      <x:c r="J3658" t="s">
        <x:v>95</x:v>
      </x:c>
      <x:c r="K3658" s="6">
        <x:v>1010</x:v>
      </x:c>
      <x:c r="L3658" t="s">
        <x:v>96</x:v>
      </x:c>
      <x:c r="M3658" t="s">
        <x:v>98</x:v>
      </x:c>
      <x:c r="N3658" s="8">
        <x:v>35.2</x:v>
      </x:c>
      <x:c r="O3658" s="8">
        <x:v>0</x:v>
      </x:c>
      <x:c r="Q3658">
        <x:v>0</x:v>
      </x:c>
      <x:c r="R3658" s="6">
        <x:v>21.683999999999997</x:v>
      </x:c>
      <x:c r="S3658" s="8">
        <x:v>103329.16271589174</x:v>
      </x:c>
      <x:c r="T3658" s="12">
        <x:v>300385.06114311394</x:v>
      </x:c>
      <x:c r="U3658" s="12">
        <x:v>24.5</x:v>
      </x:c>
      <x:c r="V3658" s="12">
        <x:v>64</x:v>
      </x:c>
      <x:c r="W3658" s="12">
        <x:f>NA()</x:f>
      </x:c>
    </x:row>
    <x:row r="3659">
      <x:c r="A3659">
        <x:v>85168</x:v>
      </x:c>
      <x:c r="B3659" s="1">
        <x:v>46238.69585113264</x:v>
      </x:c>
      <x:c r="C3659" s="6">
        <x:v>121.892423535</x:v>
      </x:c>
      <x:c r="D3659" s="14" t="s">
        <x:v>94</x:v>
      </x:c>
      <x:c r="E3659" s="15">
        <x:v>46237.67708053304</x:v>
      </x:c>
      <x:c r="F3659" t="s">
        <x:v>99</x:v>
      </x:c>
      <x:c r="G3659" s="6">
        <x:v>195.69832653783888</x:v>
      </x:c>
      <x:c r="H3659" t="s">
        <x:v>100</x:v>
      </x:c>
      <x:c r="I3659" s="6">
        <x:v>25.192252042876135</x:v>
      </x:c>
      <x:c r="J3659" t="s">
        <x:v>95</x:v>
      </x:c>
      <x:c r="K3659" s="6">
        <x:v>1010</x:v>
      </x:c>
      <x:c r="L3659" t="s">
        <x:v>96</x:v>
      </x:c>
      <x:c r="M3659" t="s">
        <x:v>98</x:v>
      </x:c>
      <x:c r="N3659" s="8">
        <x:v>35.2</x:v>
      </x:c>
      <x:c r="O3659" s="8">
        <x:v>0</x:v>
      </x:c>
      <x:c r="Q3659">
        <x:v>0</x:v>
      </x:c>
      <x:c r="R3659" s="6">
        <x:v>21.692999999999998</x:v>
      </x:c>
      <x:c r="S3659" s="8">
        <x:v>103334.69763663119</x:v>
      </x:c>
      <x:c r="T3659" s="12">
        <x:v>300385.4003728847</x:v>
      </x:c>
      <x:c r="U3659" s="12">
        <x:v>24.5</x:v>
      </x:c>
      <x:c r="V3659" s="12">
        <x:v>64</x:v>
      </x:c>
      <x:c r="W3659" s="12">
        <x:f>NA()</x:f>
      </x:c>
    </x:row>
    <x:row r="3660">
      <x:c r="A3660">
        <x:v>85176</x:v>
      </x:c>
      <x:c r="B3660" s="1">
        <x:v>46238.6958740013</x:v>
      </x:c>
      <x:c r="C3660" s="6">
        <x:v>121.925354405</x:v>
      </x:c>
      <x:c r="D3660" s="14" t="s">
        <x:v>94</x:v>
      </x:c>
      <x:c r="E3660" s="15">
        <x:v>46237.67708053304</x:v>
      </x:c>
      <x:c r="F3660" t="s">
        <x:v>99</x:v>
      </x:c>
      <x:c r="G3660" s="6">
        <x:v>195.8477354539619</x:v>
      </x:c>
      <x:c r="H3660" t="s">
        <x:v>100</x:v>
      </x:c>
      <x:c r="I3660" s="6">
        <x:v>25.174852346182888</x:v>
      </x:c>
      <x:c r="J3660" t="s">
        <x:v>95</x:v>
      </x:c>
      <x:c r="K3660" s="6">
        <x:v>1010</x:v>
      </x:c>
      <x:c r="L3660" t="s">
        <x:v>96</x:v>
      </x:c>
      <x:c r="M3660" t="s">
        <x:v>98</x:v>
      </x:c>
      <x:c r="N3660" s="8">
        <x:v>35.2</x:v>
      </x:c>
      <x:c r="O3660" s="8">
        <x:v>0</x:v>
      </x:c>
      <x:c r="Q3660">
        <x:v>0</x:v>
      </x:c>
      <x:c r="R3660" s="6">
        <x:v>21.689999999999998</x:v>
      </x:c>
      <x:c r="S3660" s="8">
        <x:v>103325.71655359588</x:v>
      </x:c>
      <x:c r="T3660" s="12">
        <x:v>300378.8824311874</x:v>
      </x:c>
      <x:c r="U3660" s="12">
        <x:v>24.5</x:v>
      </x:c>
      <x:c r="V3660" s="12">
        <x:v>64</x:v>
      </x:c>
      <x:c r="W3660" s="12">
        <x:f>NA()</x:f>
      </x:c>
    </x:row>
    <x:row r="3661">
      <x:c r="A3661">
        <x:v>85187</x:v>
      </x:c>
      <x:c r="B3661" s="1">
        <x:v>46238.695897379206</x:v>
      </x:c>
      <x:c r="C3661" s="6">
        <x:v>121.95901859166666</x:v>
      </x:c>
      <x:c r="D3661" s="14" t="s">
        <x:v>94</x:v>
      </x:c>
      <x:c r="E3661" s="15">
        <x:v>46237.67708053304</x:v>
      </x:c>
      <x:c r="F3661" t="s">
        <x:v>99</x:v>
      </x:c>
      <x:c r="G3661" s="6">
        <x:v>195.6771099318409</x:v>
      </x:c>
      <x:c r="H3661" t="s">
        <x:v>100</x:v>
      </x:c>
      <x:c r="I3661" s="6">
        <x:v>25.22016987928555</x:v>
      </x:c>
      <x:c r="J3661" t="s">
        <x:v>95</x:v>
      </x:c>
      <x:c r="K3661" s="6">
        <x:v>1010</x:v>
      </x:c>
      <x:c r="L3661" t="s">
        <x:v>96</x:v>
      </x:c>
      <x:c r="M3661" t="s">
        <x:v>98</x:v>
      </x:c>
      <x:c r="N3661" s="8">
        <x:v>35.2</x:v>
      </x:c>
      <x:c r="O3661" s="8">
        <x:v>0</x:v>
      </x:c>
      <x:c r="Q3661">
        <x:v>0</x:v>
      </x:c>
      <x:c r="R3661" s="6">
        <x:v>21.685</x:v>
      </x:c>
      <x:c r="S3661" s="8">
        <x:v>103320.64581545805</x:v>
      </x:c>
      <x:c r="T3661" s="12">
        <x:v>300371.5369307724</x:v>
      </x:c>
      <x:c r="U3661" s="12">
        <x:v>24.5</x:v>
      </x:c>
      <x:c r="V3661" s="12">
        <x:v>64</x:v>
      </x:c>
      <x:c r="W3661" s="12">
        <x:f>NA()</x:f>
      </x:c>
    </x:row>
    <x:row r="3662">
      <x:c r="A3662">
        <x:v>85198</x:v>
      </x:c>
      <x:c r="B3662" s="1">
        <x:v>46238.69592072552</x:v>
      </x:c>
      <x:c r="C3662" s="6">
        <x:v>121.992637275</x:v>
      </x:c>
      <x:c r="D3662" s="14" t="s">
        <x:v>94</x:v>
      </x:c>
      <x:c r="E3662" s="15">
        <x:v>46237.67708053304</x:v>
      </x:c>
      <x:c r="F3662" t="s">
        <x:v>99</x:v>
      </x:c>
      <x:c r="G3662" s="6">
        <x:v>195.77976582490822</x:v>
      </x:c>
      <x:c r="H3662" t="s">
        <x:v>100</x:v>
      </x:c>
      <x:c r="I3662" s="6">
        <x:v>25.195948363108982</x:v>
      </x:c>
      <x:c r="J3662" t="s">
        <x:v>95</x:v>
      </x:c>
      <x:c r="K3662" s="6">
        <x:v>1010</x:v>
      </x:c>
      <x:c r="L3662" t="s">
        <x:v>96</x:v>
      </x:c>
      <x:c r="M3662" t="s">
        <x:v>98</x:v>
      </x:c>
      <x:c r="N3662" s="8">
        <x:v>35.2</x:v>
      </x:c>
      <x:c r="O3662" s="8">
        <x:v>0</x:v>
      </x:c>
      <x:c r="Q3662">
        <x:v>0</x:v>
      </x:c>
      <x:c r="R3662" s="6">
        <x:v>21.686999999999998</x:v>
      </x:c>
      <x:c r="S3662" s="8">
        <x:v>103315.40141076778</x:v>
      </x:c>
      <x:c r="T3662" s="12">
        <x:v>300382.05393331964</x:v>
      </x:c>
      <x:c r="U3662" s="12">
        <x:v>24.5</x:v>
      </x:c>
      <x:c r="V3662" s="12">
        <x:v>64</x:v>
      </x:c>
      <x:c r="W3662" s="12">
        <x:f>NA()</x:f>
      </x:c>
    </x:row>
    <x:row r="3663">
      <x:c r="A3663">
        <x:v>85207</x:v>
      </x:c>
      <x:c r="B3663" s="1">
        <x:v>46238.69594347243</x:v>
      </x:c>
      <x:c r="C3663" s="6">
        <x:v>122.025392825</x:v>
      </x:c>
      <x:c r="D3663" s="14" t="s">
        <x:v>94</x:v>
      </x:c>
      <x:c r="E3663" s="15">
        <x:v>46237.67708053304</x:v>
      </x:c>
      <x:c r="F3663" t="s">
        <x:v>99</x:v>
      </x:c>
      <x:c r="G3663" s="6">
        <x:v>195.75397167553217</x:v>
      </x:c>
      <x:c r="H3663" t="s">
        <x:v>100</x:v>
      </x:c>
      <x:c r="I3663" s="6">
        <x:v>25.20051617909712</x:v>
      </x:c>
      <x:c r="J3663" t="s">
        <x:v>95</x:v>
      </x:c>
      <x:c r="K3663" s="6">
        <x:v>1010</x:v>
      </x:c>
      <x:c r="L3663" t="s">
        <x:v>96</x:v>
      </x:c>
      <x:c r="M3663" t="s">
        <x:v>98</x:v>
      </x:c>
      <x:c r="N3663" s="8">
        <x:v>35.2</x:v>
      </x:c>
      <x:c r="O3663" s="8">
        <x:v>0</x:v>
      </x:c>
      <x:c r="Q3663">
        <x:v>0</x:v>
      </x:c>
      <x:c r="R3663" s="6">
        <x:v>21.686999999999998</x:v>
      </x:c>
      <x:c r="S3663" s="8">
        <x:v>103314.35103264212</x:v>
      </x:c>
      <x:c r="T3663" s="12">
        <x:v>300380.7333269095</x:v>
      </x:c>
      <x:c r="U3663" s="12">
        <x:v>24.5</x:v>
      </x:c>
      <x:c r="V3663" s="12">
        <x:v>64</x:v>
      </x:c>
      <x:c r="W3663" s="12">
        <x:f>NA()</x:f>
      </x:c>
    </x:row>
    <x:row r="3664">
      <x:c r="A3664">
        <x:v>85216</x:v>
      </x:c>
      <x:c r="B3664" s="1">
        <x:v>46238.695966719475</x:v>
      </x:c>
      <x:c r="C3664" s="6">
        <x:v>122.05886857666667</x:v>
      </x:c>
      <x:c r="D3664" s="14" t="s">
        <x:v>94</x:v>
      </x:c>
      <x:c r="E3664" s="15">
        <x:v>46237.67708053304</x:v>
      </x:c>
      <x:c r="F3664" t="s">
        <x:v>99</x:v>
      </x:c>
      <x:c r="G3664" s="6">
        <x:v>195.74132972301825</x:v>
      </x:c>
      <x:c r="H3664" t="s">
        <x:v>100</x:v>
      </x:c>
      <x:c r="I3664" s="6">
        <x:v>25.211815540075804</x:v>
      </x:c>
      <x:c r="J3664" t="s">
        <x:v>95</x:v>
      </x:c>
      <x:c r="K3664" s="6">
        <x:v>1010</x:v>
      </x:c>
      <x:c r="L3664" t="s">
        <x:v>96</x:v>
      </x:c>
      <x:c r="M3664" t="s">
        <x:v>98</x:v>
      </x:c>
      <x:c r="N3664" s="8">
        <x:v>35.2</x:v>
      </x:c>
      <x:c r="O3664" s="8">
        <x:v>0</x:v>
      </x:c>
      <x:c r="Q3664">
        <x:v>0</x:v>
      </x:c>
      <x:c r="R3664" s="6">
        <x:v>21.683999999999997</x:v>
      </x:c>
      <x:c r="S3664" s="8">
        <x:v>103323.82902493184</x:v>
      </x:c>
      <x:c r="T3664" s="12">
        <x:v>300389.8968254791</x:v>
      </x:c>
      <x:c r="U3664" s="12">
        <x:v>24.5</x:v>
      </x:c>
      <x:c r="V3664" s="12">
        <x:v>64</x:v>
      </x:c>
      <x:c r="W3664" s="12">
        <x:f>NA()</x:f>
      </x:c>
    </x:row>
    <x:row r="3665">
      <x:c r="A3665">
        <x:v>85223</x:v>
      </x:c>
      <x:c r="B3665" s="1">
        <x:v>46238.695989620806</x:v>
      </x:c>
      <x:c r="C3665" s="6">
        <x:v>122.0918465</x:v>
      </x:c>
      <x:c r="D3665" s="14" t="s">
        <x:v>94</x:v>
      </x:c>
      <x:c r="E3665" s="15">
        <x:v>46237.67708053304</x:v>
      </x:c>
      <x:c r="F3665" t="s">
        <x:v>99</x:v>
      </x:c>
      <x:c r="G3665" s="6">
        <x:v>195.82364745833527</x:v>
      </x:c>
      <x:c r="H3665" t="s">
        <x:v>100</x:v>
      </x:c>
      <x:c r="I3665" s="6">
        <x:v>25.203280912845457</x:v>
      </x:c>
      <x:c r="J3665" t="s">
        <x:v>95</x:v>
      </x:c>
      <x:c r="K3665" s="6">
        <x:v>1010</x:v>
      </x:c>
      <x:c r="L3665" t="s">
        <x:v>96</x:v>
      </x:c>
      <x:c r="M3665" t="s">
        <x:v>98</x:v>
      </x:c>
      <x:c r="N3665" s="8">
        <x:v>35.2</x:v>
      </x:c>
      <x:c r="O3665" s="8">
        <x:v>0</x:v>
      </x:c>
      <x:c r="Q3665">
        <x:v>0</x:v>
      </x:c>
      <x:c r="R3665" s="6">
        <x:v>21.682</x:v>
      </x:c>
      <x:c r="S3665" s="8">
        <x:v>103308.6296021957</x:v>
      </x:c>
      <x:c r="T3665" s="12">
        <x:v>300388.14594854164</x:v>
      </x:c>
      <x:c r="U3665" s="12">
        <x:v>24.5</x:v>
      </x:c>
      <x:c r="V3665" s="12">
        <x:v>64</x:v>
      </x:c>
      <x:c r="W3665" s="12">
        <x:f>NA()</x:f>
      </x:c>
    </x:row>
    <x:row r="3666">
      <x:c r="A3666">
        <x:v>85235</x:v>
      </x:c>
      <x:c r="B3666" s="1">
        <x:v>46238.696012992936</x:v>
      </x:c>
      <x:c r="C3666" s="6">
        <x:v>122.12550236666667</x:v>
      </x:c>
      <x:c r="D3666" s="14" t="s">
        <x:v>94</x:v>
      </x:c>
      <x:c r="E3666" s="15">
        <x:v>46237.67708053304</x:v>
      </x:c>
      <x:c r="F3666" t="s">
        <x:v>99</x:v>
      </x:c>
      <x:c r="G3666" s="6">
        <x:v>195.78095696866598</x:v>
      </x:c>
      <x:c r="H3666" t="s">
        <x:v>100</x:v>
      </x:c>
      <x:c r="I3666" s="6">
        <x:v>25.20781868729955</x:v>
      </x:c>
      <x:c r="J3666" t="s">
        <x:v>95</x:v>
      </x:c>
      <x:c r="K3666" s="6">
        <x:v>1010</x:v>
      </x:c>
      <x:c r="L3666" t="s">
        <x:v>96</x:v>
      </x:c>
      <x:c r="M3666" t="s">
        <x:v>98</x:v>
      </x:c>
      <x:c r="N3666" s="8">
        <x:v>35.2</x:v>
      </x:c>
      <x:c r="O3666" s="8">
        <x:v>0</x:v>
      </x:c>
      <x:c r="Q3666">
        <x:v>0</x:v>
      </x:c>
      <x:c r="R3666" s="6">
        <x:v>21.683</x:v>
      </x:c>
      <x:c r="S3666" s="8">
        <x:v>103307.54467117759</x:v>
      </x:c>
      <x:c r="T3666" s="12">
        <x:v>300378.67388724466</x:v>
      </x:c>
      <x:c r="U3666" s="12">
        <x:v>24.5</x:v>
      </x:c>
      <x:c r="V3666" s="12">
        <x:v>64</x:v>
      </x:c>
      <x:c r="W3666" s="12">
        <x:f>NA()</x:f>
      </x:c>
    </x:row>
    <x:row r="3667">
      <x:c r="A3667">
        <x:v>85249</x:v>
      </x:c>
      <x:c r="B3667" s="1">
        <x:v>46238.69603640718</x:v>
      </x:c>
      <x:c r="C3667" s="6">
        <x:v>122.15921886666666</x:v>
      </x:c>
      <x:c r="D3667" s="14" t="s">
        <x:v>94</x:v>
      </x:c>
      <x:c r="E3667" s="15">
        <x:v>46237.67708053304</x:v>
      </x:c>
      <x:c r="F3667" t="s">
        <x:v>99</x:v>
      </x:c>
      <x:c r="G3667" s="6">
        <x:v>195.774425050489</x:v>
      </x:c>
      <x:c r="H3667" t="s">
        <x:v>100</x:v>
      </x:c>
      <x:c r="I3667" s="6">
        <x:v>25.218036215136635</x:v>
      </x:c>
      <x:c r="J3667" t="s">
        <x:v>95</x:v>
      </x:c>
      <x:c r="K3667" s="6">
        <x:v>1010</x:v>
      </x:c>
      <x:c r="L3667" t="s">
        <x:v>96</x:v>
      </x:c>
      <x:c r="M3667" t="s">
        <x:v>98</x:v>
      </x:c>
      <x:c r="N3667" s="8">
        <x:v>35.2</x:v>
      </x:c>
      <x:c r="O3667" s="8">
        <x:v>0</x:v>
      </x:c>
      <x:c r="Q3667">
        <x:v>0</x:v>
      </x:c>
      <x:c r="R3667" s="6">
        <x:v>21.68</x:v>
      </x:c>
      <x:c r="S3667" s="8">
        <x:v>103307.09828556971</x:v>
      </x:c>
      <x:c r="T3667" s="12">
        <x:v>300386.4239389769</x:v>
      </x:c>
      <x:c r="U3667" s="12">
        <x:v>24.5</x:v>
      </x:c>
      <x:c r="V3667" s="12">
        <x:v>64</x:v>
      </x:c>
      <x:c r="W3667" s="12">
        <x:f>NA()</x:f>
      </x:c>
    </x:row>
    <x:row r="3668">
      <x:c r="A3668">
        <x:v>85254</x:v>
      </x:c>
      <x:c r="B3668" s="1">
        <x:v>46238.69605916884</x:v>
      </x:c>
      <x:c r="C3668" s="6">
        <x:v>122.19199566333333</x:v>
      </x:c>
      <x:c r="D3668" s="14" t="s">
        <x:v>94</x:v>
      </x:c>
      <x:c r="E3668" s="15">
        <x:v>46237.67708053304</x:v>
      </x:c>
      <x:c r="F3668" t="s">
        <x:v>99</x:v>
      </x:c>
      <x:c r="G3668" s="6">
        <x:v>195.827129392086</x:v>
      </x:c>
      <x:c r="H3668" t="s">
        <x:v>100</x:v>
      </x:c>
      <x:c r="I3668" s="6">
        <x:v>25.205685030997756</x:v>
      </x:c>
      <x:c r="J3668" t="s">
        <x:v>95</x:v>
      </x:c>
      <x:c r="K3668" s="6">
        <x:v>1010</x:v>
      </x:c>
      <x:c r="L3668" t="s">
        <x:v>96</x:v>
      </x:c>
      <x:c r="M3668" t="s">
        <x:v>98</x:v>
      </x:c>
      <x:c r="N3668" s="8">
        <x:v>35.2</x:v>
      </x:c>
      <x:c r="O3668" s="8">
        <x:v>0</x:v>
      </x:c>
      <x:c r="Q3668">
        <x:v>0</x:v>
      </x:c>
      <x:c r="R3668" s="6">
        <x:v>21.680999999999997</x:v>
      </x:c>
      <x:c r="S3668" s="8">
        <x:v>103290.83074969189</x:v>
      </x:c>
      <x:c r="T3668" s="12">
        <x:v>300392.07981607213</x:v>
      </x:c>
      <x:c r="U3668" s="12">
        <x:v>24.5</x:v>
      </x:c>
      <x:c r="V3668" s="12">
        <x:v>64</x:v>
      </x:c>
      <x:c r="W3668" s="12">
        <x:f>NA()</x:f>
      </x:c>
    </x:row>
    <x:row r="3669">
      <x:c r="A3669">
        <x:v>85269</x:v>
      </x:c>
      <x:c r="B3669" s="1">
        <x:v>46238.69608261879</x:v>
      </x:c>
      <x:c r="C3669" s="6">
        <x:v>122.225763605</x:v>
      </x:c>
      <x:c r="D3669" s="14" t="s">
        <x:v>94</x:v>
      </x:c>
      <x:c r="E3669" s="15">
        <x:v>46237.67708053304</x:v>
      </x:c>
      <x:c r="F3669" t="s">
        <x:v>99</x:v>
      </x:c>
      <x:c r="G3669" s="6">
        <x:v>195.64885844240203</x:v>
      </x:c>
      <x:c r="H3669" t="s">
        <x:v>100</x:v>
      </x:c>
      <x:c r="I3669" s="6">
        <x:v>25.234234065613236</x:v>
      </x:c>
      <x:c r="J3669" t="s">
        <x:v>95</x:v>
      </x:c>
      <x:c r="K3669" s="6">
        <x:v>1010</x:v>
      </x:c>
      <x:c r="L3669" t="s">
        <x:v>96</x:v>
      </x:c>
      <x:c r="M3669" t="s">
        <x:v>98</x:v>
      </x:c>
      <x:c r="N3669" s="8">
        <x:v>35.2</x:v>
      </x:c>
      <x:c r="O3669" s="8">
        <x:v>0</x:v>
      </x:c>
      <x:c r="Q3669">
        <x:v>0</x:v>
      </x:c>
      <x:c r="R3669" s="6">
        <x:v>21.682</x:v>
      </x:c>
      <x:c r="S3669" s="8">
        <x:v>103291.97324916272</x:v>
      </x:c>
      <x:c r="T3669" s="12">
        <x:v>300391.3415694504</x:v>
      </x:c>
      <x:c r="U3669" s="12">
        <x:v>24.5</x:v>
      </x:c>
      <x:c r="V3669" s="12">
        <x:v>64</x:v>
      </x:c>
      <x:c r="W3669" s="12">
        <x:f>NA()</x:f>
      </x:c>
    </x:row>
    <x:row r="3670">
      <x:c r="A3670">
        <x:v>85271</x:v>
      </x:c>
      <x:c r="B3670" s="1">
        <x:v>46238.69610545519</x:v>
      </x:c>
      <x:c r="C3670" s="6">
        <x:v>122.25864800166667</x:v>
      </x:c>
      <x:c r="D3670" s="14" t="s">
        <x:v>94</x:v>
      </x:c>
      <x:c r="E3670" s="15">
        <x:v>46237.67708053304</x:v>
      </x:c>
      <x:c r="F3670" t="s">
        <x:v>99</x:v>
      </x:c>
      <x:c r="G3670" s="6">
        <x:v>195.72970514812232</x:v>
      </x:c>
      <x:c r="H3670" t="s">
        <x:v>100</x:v>
      </x:c>
      <x:c r="I3670" s="6">
        <x:v>25.222934629211977</x:v>
      </x:c>
      <x:c r="J3670" t="s">
        <x:v>95</x:v>
      </x:c>
      <x:c r="K3670" s="6">
        <x:v>1010</x:v>
      </x:c>
      <x:c r="L3670" t="s">
        <x:v>96</x:v>
      </x:c>
      <x:c r="M3670" t="s">
        <x:v>98</x:v>
      </x:c>
      <x:c r="N3670" s="8">
        <x:v>35.2</x:v>
      </x:c>
      <x:c r="O3670" s="8">
        <x:v>0</x:v>
      </x:c>
      <x:c r="Q3670">
        <x:v>0</x:v>
      </x:c>
      <x:c r="R3670" s="6">
        <x:v>21.680999999999997</x:v>
      </x:c>
      <x:c r="S3670" s="8">
        <x:v>103285.3434760738</x:v>
      </x:c>
      <x:c r="T3670" s="12">
        <x:v>300384.89805014804</x:v>
      </x:c>
      <x:c r="U3670" s="12">
        <x:v>24.5</x:v>
      </x:c>
      <x:c r="V3670" s="12">
        <x:v>64</x:v>
      </x:c>
      <x:c r="W3670" s="12">
        <x:f>NA()</x:f>
      </x:c>
    </x:row>
    <x:row r="3671">
      <x:c r="A3671">
        <x:v>85288</x:v>
      </x:c>
      <x:c r="B3671" s="1">
        <x:v>46238.69612893222</x:v>
      </x:c>
      <x:c r="C3671" s="6">
        <x:v>122.29245493666667</x:v>
      </x:c>
      <x:c r="D3671" s="14" t="s">
        <x:v>94</x:v>
      </x:c>
      <x:c r="E3671" s="15">
        <x:v>46237.67708053304</x:v>
      </x:c>
      <x:c r="F3671" t="s">
        <x:v>99</x:v>
      </x:c>
      <x:c r="G3671" s="6">
        <x:v>195.69644279799067</x:v>
      </x:c>
      <x:c r="H3671" t="s">
        <x:v>100</x:v>
      </x:c>
      <x:c r="I3671" s="6">
        <x:v>25.24090555920975</x:v>
      </x:c>
      <x:c r="J3671" t="s">
        <x:v>95</x:v>
      </x:c>
      <x:c r="K3671" s="6">
        <x:v>1010</x:v>
      </x:c>
      <x:c r="L3671" t="s">
        <x:v>96</x:v>
      </x:c>
      <x:c r="M3671" t="s">
        <x:v>98</x:v>
      </x:c>
      <x:c r="N3671" s="8">
        <x:v>35.2</x:v>
      </x:c>
      <x:c r="O3671" s="8">
        <x:v>0</x:v>
      </x:c>
      <x:c r="Q3671">
        <x:v>0</x:v>
      </x:c>
      <x:c r="R3671" s="6">
        <x:v>21.677</x:v>
      </x:c>
      <x:c r="S3671" s="8">
        <x:v>103300.14838667549</x:v>
      </x:c>
      <x:c r="T3671" s="12">
        <x:v>300389.77668199514</x:v>
      </x:c>
      <x:c r="U3671" s="12">
        <x:v>24.5</x:v>
      </x:c>
      <x:c r="V3671" s="12">
        <x:v>64</x:v>
      </x:c>
      <x:c r="W3671" s="12">
        <x:f>NA()</x:f>
      </x:c>
    </x:row>
    <x:row r="3672">
      <x:c r="A3672">
        <x:v>85299</x:v>
      </x:c>
      <x:c r="B3672" s="1">
        <x:v>46238.696151872544</x:v>
      </x:c>
      <x:c r="C3672" s="6">
        <x:v>122.32548899666666</x:v>
      </x:c>
      <x:c r="D3672" s="14" t="s">
        <x:v>94</x:v>
      </x:c>
      <x:c r="E3672" s="15">
        <x:v>46237.67708053304</x:v>
      </x:c>
      <x:c r="F3672" t="s">
        <x:v>99</x:v>
      </x:c>
      <x:c r="G3672" s="6">
        <x:v>195.74523348217343</x:v>
      </x:c>
      <x:c r="H3672" t="s">
        <x:v>100</x:v>
      </x:c>
      <x:c r="I3672" s="6">
        <x:v>25.22924547996263</x:v>
      </x:c>
      <x:c r="J3672" t="s">
        <x:v>95</x:v>
      </x:c>
      <x:c r="K3672" s="6">
        <x:v>1010</x:v>
      </x:c>
      <x:c r="L3672" t="s">
        <x:v>96</x:v>
      </x:c>
      <x:c r="M3672" t="s">
        <x:v>98</x:v>
      </x:c>
      <x:c r="N3672" s="8">
        <x:v>35.2</x:v>
      </x:c>
      <x:c r="O3672" s="8">
        <x:v>0</x:v>
      </x:c>
      <x:c r="Q3672">
        <x:v>0</x:v>
      </x:c>
      <x:c r="R3672" s="6">
        <x:v>21.678</x:v>
      </x:c>
      <x:c r="S3672" s="8">
        <x:v>103291.2005463227</x:v>
      </x:c>
      <x:c r="T3672" s="12">
        <x:v>300391.33521472337</x:v>
      </x:c>
      <x:c r="U3672" s="12">
        <x:v>24.5</x:v>
      </x:c>
      <x:c r="V3672" s="12">
        <x:v>64</x:v>
      </x:c>
      <x:c r="W3672" s="12">
        <x:f>NA()</x:f>
      </x:c>
    </x:row>
    <x:row r="3673">
      <x:c r="A3673">
        <x:v>85301</x:v>
      </x:c>
      <x:c r="B3673" s="1">
        <x:v>46238.69617479743</x:v>
      </x:c>
      <x:c r="C3673" s="6">
        <x:v>122.35850082166667</x:v>
      </x:c>
      <x:c r="D3673" s="14" t="s">
        <x:v>94</x:v>
      </x:c>
      <x:c r="E3673" s="15">
        <x:v>46237.67708053304</x:v>
      </x:c>
      <x:c r="F3673" t="s">
        <x:v>99</x:v>
      </x:c>
      <x:c r="G3673" s="6">
        <x:v>195.7481182002506</x:v>
      </x:c>
      <x:c r="H3673" t="s">
        <x:v>100</x:v>
      </x:c>
      <x:c r="I3673" s="6">
        <x:v>25.22269421608462</x:v>
      </x:c>
      <x:c r="J3673" t="s">
        <x:v>95</x:v>
      </x:c>
      <x:c r="K3673" s="6">
        <x:v>1010</x:v>
      </x:c>
      <x:c r="L3673" t="s">
        <x:v>96</x:v>
      </x:c>
      <x:c r="M3673" t="s">
        <x:v>98</x:v>
      </x:c>
      <x:c r="N3673" s="8">
        <x:v>35.2</x:v>
      </x:c>
      <x:c r="O3673" s="8">
        <x:v>0</x:v>
      </x:c>
      <x:c r="Q3673">
        <x:v>0</x:v>
      </x:c>
      <x:c r="R3673" s="6">
        <x:v>21.68</x:v>
      </x:c>
      <x:c r="S3673" s="8">
        <x:v>103279.87052647115</x:v>
      </x:c>
      <x:c r="T3673" s="12">
        <x:v>300385.5159928082</x:v>
      </x:c>
      <x:c r="U3673" s="12">
        <x:v>24.5</x:v>
      </x:c>
      <x:c r="V3673" s="12">
        <x:v>64</x:v>
      </x:c>
      <x:c r="W3673" s="12">
        <x:f>NA()</x:f>
      </x:c>
    </x:row>
    <x:row r="3674">
      <x:c r="A3674">
        <x:v>85317</x:v>
      </x:c>
      <x:c r="B3674" s="1">
        <x:v>46238.6961982966</x:v>
      </x:c>
      <x:c r="C3674" s="6">
        <x:v>122.39233963833334</x:v>
      </x:c>
      <x:c r="D3674" s="14" t="s">
        <x:v>94</x:v>
      </x:c>
      <x:c r="E3674" s="15">
        <x:v>46237.67708053304</x:v>
      </x:c>
      <x:c r="F3674" t="s">
        <x:v>99</x:v>
      </x:c>
      <x:c r="G3674" s="6">
        <x:v>195.73471110100903</x:v>
      </x:c>
      <x:c r="H3674" t="s">
        <x:v>100</x:v>
      </x:c>
      <x:c r="I3674" s="6">
        <x:v>25.23110868578442</x:v>
      </x:c>
      <x:c r="J3674" t="s">
        <x:v>95</x:v>
      </x:c>
      <x:c r="K3674" s="6">
        <x:v>1010</x:v>
      </x:c>
      <x:c r="L3674" t="s">
        <x:v>96</x:v>
      </x:c>
      <x:c r="M3674" t="s">
        <x:v>98</x:v>
      </x:c>
      <x:c r="N3674" s="8">
        <x:v>35.2</x:v>
      </x:c>
      <x:c r="O3674" s="8">
        <x:v>0</x:v>
      </x:c>
      <x:c r="Q3674">
        <x:v>0</x:v>
      </x:c>
      <x:c r="R3674" s="6">
        <x:v>21.678</x:v>
      </x:c>
      <x:c r="S3674" s="8">
        <x:v>103274.6349807095</x:v>
      </x:c>
      <x:c r="T3674" s="12">
        <x:v>300391.0879224839</x:v>
      </x:c>
      <x:c r="U3674" s="12">
        <x:v>24.5</x:v>
      </x:c>
      <x:c r="V3674" s="12">
        <x:v>64</x:v>
      </x:c>
      <x:c r="W3674" s="12">
        <x:f>NA()</x:f>
      </x:c>
    </x:row>
    <x:row r="3675">
      <x:c r="A3675">
        <x:v>85328</x:v>
      </x:c>
      <x:c r="B3675" s="1">
        <x:v>46238.696221633225</x:v>
      </x:c>
      <x:c r="C3675" s="6">
        <x:v>122.42594437166667</x:v>
      </x:c>
      <x:c r="D3675" s="14" t="s">
        <x:v>94</x:v>
      </x:c>
      <x:c r="E3675" s="15">
        <x:v>46237.67708053304</x:v>
      </x:c>
      <x:c r="F3675" t="s">
        <x:v>99</x:v>
      </x:c>
      <x:c r="G3675" s="6">
        <x:v>195.80558038127836</x:v>
      </x:c>
      <x:c r="H3675" t="s">
        <x:v>100</x:v>
      </x:c>
      <x:c r="I3675" s="6">
        <x:v>25.22762268863653</x:v>
      </x:c>
      <x:c r="J3675" t="s">
        <x:v>95</x:v>
      </x:c>
      <x:c r="K3675" s="6">
        <x:v>1010</x:v>
      </x:c>
      <x:c r="L3675" t="s">
        <x:v>96</x:v>
      </x:c>
      <x:c r="M3675" t="s">
        <x:v>98</x:v>
      </x:c>
      <x:c r="N3675" s="8">
        <x:v>35.2</x:v>
      </x:c>
      <x:c r="O3675" s="8">
        <x:v>0</x:v>
      </x:c>
      <x:c r="Q3675">
        <x:v>0</x:v>
      </x:c>
      <x:c r="R3675" s="6">
        <x:v>21.675</x:v>
      </x:c>
      <x:c r="S3675" s="8">
        <x:v>103281.78358760987</x:v>
      </x:c>
      <x:c r="T3675" s="12">
        <x:v>300380.56403601286</x:v>
      </x:c>
      <x:c r="U3675" s="12">
        <x:v>24.5</x:v>
      </x:c>
      <x:c r="V3675" s="12">
        <x:v>64</x:v>
      </x:c>
      <x:c r="W3675" s="12">
        <x:f>NA()</x:f>
      </x:c>
    </x:row>
    <x:row r="3676">
      <x:c r="A3676">
        <x:v>85339</x:v>
      </x:c>
      <x:c r="B3676" s="1">
        <x:v>46238.69624444322</x:v>
      </x:c>
      <x:c r="C3676" s="6">
        <x:v>122.45879077333333</x:v>
      </x:c>
      <x:c r="D3676" s="14" t="s">
        <x:v>94</x:v>
      </x:c>
      <x:c r="E3676" s="15">
        <x:v>46237.67708053304</x:v>
      </x:c>
      <x:c r="F3676" t="s">
        <x:v>99</x:v>
      </x:c>
      <x:c r="G3676" s="6">
        <x:v>195.79420610297214</x:v>
      </x:c>
      <x:c r="H3676" t="s">
        <x:v>100</x:v>
      </x:c>
      <x:c r="I3676" s="6">
        <x:v>25.229636152065268</x:v>
      </x:c>
      <x:c r="J3676" t="s">
        <x:v>95</x:v>
      </x:c>
      <x:c r="K3676" s="6">
        <x:v>1010</x:v>
      </x:c>
      <x:c r="L3676" t="s">
        <x:v>96</x:v>
      </x:c>
      <x:c r="M3676" t="s">
        <x:v>98</x:v>
      </x:c>
      <x:c r="N3676" s="8">
        <x:v>35.2</x:v>
      </x:c>
      <x:c r="O3676" s="8">
        <x:v>0</x:v>
      </x:c>
      <x:c r="Q3676">
        <x:v>0</x:v>
      </x:c>
      <x:c r="R3676" s="6">
        <x:v>21.675</x:v>
      </x:c>
      <x:c r="S3676" s="8">
        <x:v>103279.00193474175</x:v>
      </x:c>
      <x:c r="T3676" s="12">
        <x:v>300395.25992837234</x:v>
      </x:c>
      <x:c r="U3676" s="12">
        <x:v>24.5</x:v>
      </x:c>
      <x:c r="V3676" s="12">
        <x:v>64</x:v>
      </x:c>
      <x:c r="W3676" s="12">
        <x:f>NA()</x:f>
      </x:c>
    </x:row>
    <x:row r="3677">
      <x:c r="A3677">
        <x:v>85348</x:v>
      </x:c>
      <x:c r="B3677" s="1">
        <x:v>46238.69626790528</x:v>
      </x:c>
      <x:c r="C3677" s="6">
        <x:v>122.492576135</x:v>
      </x:c>
      <x:c r="D3677" s="14" t="s">
        <x:v>94</x:v>
      </x:c>
      <x:c r="E3677" s="15">
        <x:v>46237.67708053304</x:v>
      </x:c>
      <x:c r="F3677" t="s">
        <x:v>99</x:v>
      </x:c>
      <x:c r="G3677" s="6">
        <x:v>195.7094240214022</x:v>
      </x:c>
      <x:c r="H3677" t="s">
        <x:v>100</x:v>
      </x:c>
      <x:c r="I3677" s="6">
        <x:v>25.241626802554492</x:v>
      </x:c>
      <x:c r="J3677" t="s">
        <x:v>95</x:v>
      </x:c>
      <x:c r="K3677" s="6">
        <x:v>1010</x:v>
      </x:c>
      <x:c r="L3677" t="s">
        <x:v>96</x:v>
      </x:c>
      <x:c r="M3677" t="s">
        <x:v>98</x:v>
      </x:c>
      <x:c r="N3677" s="8">
        <x:v>35.2</x:v>
      </x:c>
      <x:c r="O3677" s="8">
        <x:v>0</x:v>
      </x:c>
      <x:c r="Q3677">
        <x:v>0</x:v>
      </x:c>
      <x:c r="R3677" s="6">
        <x:v>21.676</x:v>
      </x:c>
      <x:c r="S3677" s="8">
        <x:v>103280.34159315626</x:v>
      </x:c>
      <x:c r="T3677" s="12">
        <x:v>300382.11011121736</x:v>
      </x:c>
      <x:c r="U3677" s="12">
        <x:v>24.5</x:v>
      </x:c>
      <x:c r="V3677" s="12">
        <x:v>64</x:v>
      </x:c>
      <x:c r="W3677" s="12">
        <x:f>NA()</x:f>
      </x:c>
    </x:row>
    <x:row r="3678">
      <x:c r="A3678">
        <x:v>85356</x:v>
      </x:c>
      <x:c r="B3678" s="1">
        <x:v>46238.69629070168</x:v>
      </x:c>
      <x:c r="C3678" s="6">
        <x:v>122.52540294666667</x:v>
      </x:c>
      <x:c r="D3678" s="14" t="s">
        <x:v>94</x:v>
      </x:c>
      <x:c r="E3678" s="15">
        <x:v>46237.67708053304</x:v>
      </x:c>
      <x:c r="F3678" t="s">
        <x:v>99</x:v>
      </x:c>
      <x:c r="G3678" s="6">
        <x:v>195.70967715819276</x:v>
      </x:c>
      <x:c r="H3678" t="s">
        <x:v>100</x:v>
      </x:c>
      <x:c r="I3678" s="6">
        <x:v>25.250642357431843</x:v>
      </x:c>
      <x:c r="J3678" t="s">
        <x:v>95</x:v>
      </x:c>
      <x:c r="K3678" s="6">
        <x:v>1010</x:v>
      </x:c>
      <x:c r="L3678" t="s">
        <x:v>96</x:v>
      </x:c>
      <x:c r="M3678" t="s">
        <x:v>98</x:v>
      </x:c>
      <x:c r="N3678" s="8">
        <x:v>35.2</x:v>
      </x:c>
      <x:c r="O3678" s="8">
        <x:v>0</x:v>
      </x:c>
      <x:c r="Q3678">
        <x:v>0</x:v>
      </x:c>
      <x:c r="R3678" s="6">
        <x:v>21.673</x:v>
      </x:c>
      <x:c r="S3678" s="8">
        <x:v>103272.67641445986</x:v>
      </x:c>
      <x:c r="T3678" s="12">
        <x:v>300396.44083091756</x:v>
      </x:c>
      <x:c r="U3678" s="12">
        <x:v>24.5</x:v>
      </x:c>
      <x:c r="V3678" s="12">
        <x:v>64</x:v>
      </x:c>
      <x:c r="W3678" s="12">
        <x:f>NA()</x:f>
      </x:c>
    </x:row>
    <x:row r="3679">
      <x:c r="A3679">
        <x:v>85368</x:v>
      </x:c>
      <x:c r="B3679" s="1">
        <x:v>46238.69631407401</x:v>
      </x:c>
      <x:c r="C3679" s="6">
        <x:v>122.559059105</x:v>
      </x:c>
      <x:c r="D3679" s="14" t="s">
        <x:v>94</x:v>
      </x:c>
      <x:c r="E3679" s="15">
        <x:v>46237.67708053304</x:v>
      </x:c>
      <x:c r="F3679" t="s">
        <x:v>99</x:v>
      </x:c>
      <x:c r="G3679" s="6">
        <x:v>195.9163990055078</x:v>
      </x:c>
      <x:c r="H3679" t="s">
        <x:v>100</x:v>
      </x:c>
      <x:c r="I3679" s="6">
        <x:v>25.223114939068637</x:v>
      </x:c>
      <x:c r="J3679" t="s">
        <x:v>95</x:v>
      </x:c>
      <x:c r="K3679" s="6">
        <x:v>1010</x:v>
      </x:c>
      <x:c r="L3679" t="s">
        <x:v>96</x:v>
      </x:c>
      <x:c r="M3679" t="s">
        <x:v>98</x:v>
      </x:c>
      <x:c r="N3679" s="8">
        <x:v>35.2</x:v>
      </x:c>
      <x:c r="O3679" s="8">
        <x:v>0</x:v>
      </x:c>
      <x:c r="Q3679">
        <x:v>0</x:v>
      </x:c>
      <x:c r="R3679" s="6">
        <x:v>21.669999999999998</x:v>
      </x:c>
      <x:c r="S3679" s="8">
        <x:v>103262.43722852458</x:v>
      </x:c>
      <x:c r="T3679" s="12">
        <x:v>300387.29114607675</x:v>
      </x:c>
      <x:c r="U3679" s="12">
        <x:v>24.5</x:v>
      </x:c>
      <x:c r="V3679" s="12">
        <x:v>64</x:v>
      </x:c>
      <x:c r="W3679" s="12">
        <x:f>NA()</x:f>
      </x:c>
    </x:row>
    <x:row r="3680">
      <x:c r="A3680">
        <x:v>85371</x:v>
      </x:c>
      <x:c r="B3680" s="1">
        <x:v>46238.6963368788</x:v>
      </x:c>
      <x:c r="C3680" s="6">
        <x:v>122.591898</x:v>
      </x:c>
      <x:c r="D3680" s="14" t="s">
        <x:v>94</x:v>
      </x:c>
      <x:c r="E3680" s="15">
        <x:v>46237.67708053304</x:v>
      </x:c>
      <x:c r="F3680" t="s">
        <x:v>99</x:v>
      </x:c>
      <x:c r="G3680" s="6">
        <x:v>195.71374926628988</x:v>
      </x:c>
      <x:c r="H3680" t="s">
        <x:v>100</x:v>
      </x:c>
      <x:c r="I3680" s="6">
        <x:v>25.262001991035504</x:v>
      </x:c>
      <x:c r="J3680" t="s">
        <x:v>95</x:v>
      </x:c>
      <x:c r="K3680" s="6">
        <x:v>1010</x:v>
      </x:c>
      <x:c r="L3680" t="s">
        <x:v>96</x:v>
      </x:c>
      <x:c r="M3680" t="s">
        <x:v>98</x:v>
      </x:c>
      <x:c r="N3680" s="8">
        <x:v>35.2</x:v>
      </x:c>
      <x:c r="O3680" s="8">
        <x:v>0</x:v>
      </x:c>
      <x:c r="Q3680">
        <x:v>0</x:v>
      </x:c>
      <x:c r="R3680" s="6">
        <x:v>21.669</x:v>
      </x:c>
      <x:c r="S3680" s="8">
        <x:v>103260.34708696554</x:v>
      </x:c>
      <x:c r="T3680" s="12">
        <x:v>300381.66876423615</x:v>
      </x:c>
      <x:c r="U3680" s="12">
        <x:v>24.5</x:v>
      </x:c>
      <x:c r="V3680" s="12">
        <x:v>64</x:v>
      </x:c>
      <x:c r="W3680" s="12">
        <x:f>NA()</x:f>
      </x:c>
    </x:row>
    <x:row r="3681">
      <x:c r="A3681">
        <x:v>85389</x:v>
      </x:c>
      <x:c r="B3681" s="1">
        <x:v>46238.69636023962</x:v>
      </x:c>
      <x:c r="C3681" s="6">
        <x:v>122.625537585</x:v>
      </x:c>
      <x:c r="D3681" s="14" t="s">
        <x:v>94</x:v>
      </x:c>
      <x:c r="E3681" s="15">
        <x:v>46237.67708053304</x:v>
      </x:c>
      <x:c r="F3681" t="s">
        <x:v>99</x:v>
      </x:c>
      <x:c r="G3681" s="6">
        <x:v>195.74642361966485</x:v>
      </x:c>
      <x:c r="H3681" t="s">
        <x:v>100</x:v>
      </x:c>
      <x:c r="I3681" s="6">
        <x:v>25.247156340009496</x:v>
      </x:c>
      <x:c r="J3681" t="s">
        <x:v>95</x:v>
      </x:c>
      <x:c r="K3681" s="6">
        <x:v>1010</x:v>
      </x:c>
      <x:c r="L3681" t="s">
        <x:v>96</x:v>
      </x:c>
      <x:c r="M3681" t="s">
        <x:v>98</x:v>
      </x:c>
      <x:c r="N3681" s="8">
        <x:v>35.2</x:v>
      </x:c>
      <x:c r="O3681" s="8">
        <x:v>0</x:v>
      </x:c>
      <x:c r="Q3681">
        <x:v>0</x:v>
      </x:c>
      <x:c r="R3681" s="6">
        <x:v>21.672</x:v>
      </x:c>
      <x:c r="S3681" s="8">
        <x:v>103261.11242220987</x:v>
      </x:c>
      <x:c r="T3681" s="12">
        <x:v>300391.8768163431</x:v>
      </x:c>
      <x:c r="U3681" s="12">
        <x:v>24.5</x:v>
      </x:c>
      <x:c r="V3681" s="12">
        <x:v>64</x:v>
      </x:c>
      <x:c r="W3681" s="12">
        <x:f>NA()</x:f>
      </x:c>
    </x:row>
    <x:row r="3682">
      <x:c r="A3682">
        <x:v>85397</x:v>
      </x:c>
      <x:c r="B3682" s="1">
        <x:v>46238.69638360955</x:v>
      </x:c>
      <x:c r="C3682" s="6">
        <x:v>122.65919029666667</x:v>
      </x:c>
      <x:c r="D3682" s="14" t="s">
        <x:v>94</x:v>
      </x:c>
      <x:c r="E3682" s="15">
        <x:v>46237.67708053304</x:v>
      </x:c>
      <x:c r="F3682" t="s">
        <x:v>99</x:v>
      </x:c>
      <x:c r="G3682" s="6">
        <x:v>195.7920945944559</x:v>
      </x:c>
      <x:c r="H3682" t="s">
        <x:v>100</x:v>
      </x:c>
      <x:c r="I3682" s="6">
        <x:v>25.251153239599716</x:v>
      </x:c>
      <x:c r="J3682" t="s">
        <x:v>95</x:v>
      </x:c>
      <x:c r="K3682" s="6">
        <x:v>1010</x:v>
      </x:c>
      <x:c r="L3682" t="s">
        <x:v>96</x:v>
      </x:c>
      <x:c r="M3682" t="s">
        <x:v>98</x:v>
      </x:c>
      <x:c r="N3682" s="8">
        <x:v>35.2</x:v>
      </x:c>
      <x:c r="O3682" s="8">
        <x:v>0</x:v>
      </x:c>
      <x:c r="Q3682">
        <x:v>0</x:v>
      </x:c>
      <x:c r="R3682" s="6">
        <x:v>21.668</x:v>
      </x:c>
      <x:c r="S3682" s="8">
        <x:v>103256.32713639997</x:v>
      </x:c>
      <x:c r="T3682" s="12">
        <x:v>300383.1299415246</x:v>
      </x:c>
      <x:c r="U3682" s="12">
        <x:v>24.5</x:v>
      </x:c>
      <x:c r="V3682" s="12">
        <x:v>64</x:v>
      </x:c>
      <x:c r="W3682" s="12">
        <x:f>NA()</x:f>
      </x:c>
    </x:row>
    <x:row r="3683">
      <x:c r="A3683">
        <x:v>85409</x:v>
      </x:c>
      <x:c r="B3683" s="1">
        <x:v>46238.69640643471</x:v>
      </x:c>
      <x:c r="C3683" s="6">
        <x:v>122.69205852333333</x:v>
      </x:c>
      <x:c r="D3683" s="14" t="s">
        <x:v>94</x:v>
      </x:c>
      <x:c r="E3683" s="15">
        <x:v>46237.67708053304</x:v>
      </x:c>
      <x:c r="F3683" t="s">
        <x:v>99</x:v>
      </x:c>
      <x:c r="G3683" s="6">
        <x:v>195.68023195111013</x:v>
      </x:c>
      <x:c r="H3683" t="s">
        <x:v>100</x:v>
      </x:c>
      <x:c r="I3683" s="6">
        <x:v>25.258876585366124</x:v>
      </x:c>
      <x:c r="J3683" t="s">
        <x:v>95</x:v>
      </x:c>
      <x:c r="K3683" s="6">
        <x:v>1010</x:v>
      </x:c>
      <x:c r="L3683" t="s">
        <x:v>96</x:v>
      </x:c>
      <x:c r="M3683" t="s">
        <x:v>98</x:v>
      </x:c>
      <x:c r="N3683" s="8">
        <x:v>35.2</x:v>
      </x:c>
      <x:c r="O3683" s="8">
        <x:v>0</x:v>
      </x:c>
      <x:c r="Q3683">
        <x:v>0</x:v>
      </x:c>
      <x:c r="R3683" s="6">
        <x:v>21.672</x:v>
      </x:c>
      <x:c r="S3683" s="8">
        <x:v>103266.94668260048</x:v>
      </x:c>
      <x:c r="T3683" s="12">
        <x:v>300390.06444695935</x:v>
      </x:c>
      <x:c r="U3683" s="12">
        <x:v>24.5</x:v>
      </x:c>
      <x:c r="V3683" s="12">
        <x:v>64</x:v>
      </x:c>
      <x:c r="W3683" s="12">
        <x:f>NA()</x:f>
      </x:c>
    </x:row>
    <x:row r="3684">
      <x:c r="A3684">
        <x:v>85416</x:v>
      </x:c>
      <x:c r="B3684" s="1">
        <x:v>46238.6964297971</x:v>
      </x:c>
      <x:c r="C3684" s="6">
        <x:v>122.72570036</x:v>
      </x:c>
      <x:c r="D3684" s="14" t="s">
        <x:v>94</x:v>
      </x:c>
      <x:c r="E3684" s="15">
        <x:v>46237.67708053304</x:v>
      </x:c>
      <x:c r="F3684" t="s">
        <x:v>99</x:v>
      </x:c>
      <x:c r="G3684" s="6">
        <x:v>195.69677765951604</x:v>
      </x:c>
      <x:c r="H3684" t="s">
        <x:v>100</x:v>
      </x:c>
      <x:c r="I3684" s="6">
        <x:v>25.258966741258064</x:v>
      </x:c>
      <x:c r="J3684" t="s">
        <x:v>95</x:v>
      </x:c>
      <x:c r="K3684" s="6">
        <x:v>1010</x:v>
      </x:c>
      <x:c r="L3684" t="s">
        <x:v>96</x:v>
      </x:c>
      <x:c r="M3684" t="s">
        <x:v>98</x:v>
      </x:c>
      <x:c r="N3684" s="8">
        <x:v>35.2</x:v>
      </x:c>
      <x:c r="O3684" s="8">
        <x:v>0</x:v>
      </x:c>
      <x:c r="Q3684">
        <x:v>0</x:v>
      </x:c>
      <x:c r="R3684" s="6">
        <x:v>21.671</x:v>
      </x:c>
      <x:c r="S3684" s="8">
        <x:v>103247.52548880262</x:v>
      </x:c>
      <x:c r="T3684" s="12">
        <x:v>300392.8620519059</x:v>
      </x:c>
      <x:c r="U3684" s="12">
        <x:v>24.5</x:v>
      </x:c>
      <x:c r="V3684" s="12">
        <x:v>64</x:v>
      </x:c>
      <x:c r="W3684" s="12">
        <x:f>NA()</x:f>
      </x:c>
    </x:row>
    <x:row r="3685">
      <x:c r="A3685">
        <x:v>85428</x:v>
      </x:c>
      <x:c r="B3685" s="1">
        <x:v>46238.696452659075</x:v>
      </x:c>
      <x:c r="C3685" s="6">
        <x:v>122.758621595</x:v>
      </x:c>
      <x:c r="D3685" s="14" t="s">
        <x:v>94</x:v>
      </x:c>
      <x:c r="E3685" s="15">
        <x:v>46237.67708053304</x:v>
      </x:c>
      <x:c r="F3685" t="s">
        <x:v>99</x:v>
      </x:c>
      <x:c r="G3685" s="6">
        <x:v>195.79514749198307</x:v>
      </x:c>
      <x:c r="H3685" t="s">
        <x:v>100</x:v>
      </x:c>
      <x:c r="I3685" s="6">
        <x:v>25.24457188115275</x:v>
      </x:c>
      <x:c r="J3685" t="s">
        <x:v>95</x:v>
      </x:c>
      <x:c r="K3685" s="6">
        <x:v>1010</x:v>
      </x:c>
      <x:c r="L3685" t="s">
        <x:v>96</x:v>
      </x:c>
      <x:c r="M3685" t="s">
        <x:v>98</x:v>
      </x:c>
      <x:c r="N3685" s="8">
        <x:v>35.2</x:v>
      </x:c>
      <x:c r="O3685" s="8">
        <x:v>0</x:v>
      </x:c>
      <x:c r="Q3685">
        <x:v>0</x:v>
      </x:c>
      <x:c r="R3685" s="6">
        <x:v>21.669999999999998</x:v>
      </x:c>
      <x:c r="S3685" s="8">
        <x:v>103245.25630061327</x:v>
      </x:c>
      <x:c r="T3685" s="12">
        <x:v>300397.8843814219</x:v>
      </x:c>
      <x:c r="U3685" s="12">
        <x:v>24.5</x:v>
      </x:c>
      <x:c r="V3685" s="12">
        <x:v>64</x:v>
      </x:c>
      <x:c r="W3685" s="12">
        <x:f>NA()</x:f>
      </x:c>
    </x:row>
    <x:row r="3686">
      <x:c r="A3686">
        <x:v>85437</x:v>
      </x:c>
      <x:c r="B3686" s="1">
        <x:v>46238.69647613244</x:v>
      </x:c>
      <x:c r="C3686" s="6">
        <x:v>122.79242325666667</x:v>
      </x:c>
      <x:c r="D3686" s="14" t="s">
        <x:v>94</x:v>
      </x:c>
      <x:c r="E3686" s="15">
        <x:v>46237.67708053304</x:v>
      </x:c>
      <x:c r="F3686" t="s">
        <x:v>99</x:v>
      </x:c>
      <x:c r="G3686" s="6">
        <x:v>195.7612827544667</x:v>
      </x:c>
      <x:c r="H3686" t="s">
        <x:v>100</x:v>
      </x:c>
      <x:c r="I3686" s="6">
        <x:v>25.26566833600873</x:v>
      </x:c>
      <x:c r="J3686" t="s">
        <x:v>95</x:v>
      </x:c>
      <x:c r="K3686" s="6">
        <x:v>1010</x:v>
      </x:c>
      <x:c r="L3686" t="s">
        <x:v>96</x:v>
      </x:c>
      <x:c r="M3686" t="s">
        <x:v>98</x:v>
      </x:c>
      <x:c r="N3686" s="8">
        <x:v>35.2</x:v>
      </x:c>
      <x:c r="O3686" s="8">
        <x:v>0</x:v>
      </x:c>
      <x:c r="Q3686">
        <x:v>0</x:v>
      </x:c>
      <x:c r="R3686" s="6">
        <x:v>21.665</x:v>
      </x:c>
      <x:c r="S3686" s="8">
        <x:v>103242.0083486885</x:v>
      </x:c>
      <x:c r="T3686" s="12">
        <x:v>300395.9512442795</x:v>
      </x:c>
      <x:c r="U3686" s="12">
        <x:v>24.5</x:v>
      </x:c>
      <x:c r="V3686" s="12">
        <x:v>64</x:v>
      </x:c>
      <x:c r="W3686" s="12">
        <x:f>NA()</x:f>
      </x:c>
    </x:row>
    <x:row r="3687">
      <x:c r="A3687">
        <x:v>85444</x:v>
      </x:c>
      <x:c r="B3687" s="1">
        <x:v>46238.6964989785</x:v>
      </x:c>
      <x:c r="C3687" s="6">
        <x:v>122.82532157166666</x:v>
      </x:c>
      <x:c r="D3687" s="14" t="s">
        <x:v>94</x:v>
      </x:c>
      <x:c r="E3687" s="15">
        <x:v>46237.67708053304</x:v>
      </x:c>
      <x:c r="F3687" t="s">
        <x:v>99</x:v>
      </x:c>
      <x:c r="G3687" s="6">
        <x:v>195.6320367784814</x:v>
      </x:c>
      <x:c r="H3687" t="s">
        <x:v>100</x:v>
      </x:c>
      <x:c r="I3687" s="6">
        <x:v>25.273451819341062</x:v>
      </x:c>
      <x:c r="J3687" t="s">
        <x:v>95</x:v>
      </x:c>
      <x:c r="K3687" s="6">
        <x:v>1010</x:v>
      </x:c>
      <x:c r="L3687" t="s">
        <x:v>96</x:v>
      </x:c>
      <x:c r="M3687" t="s">
        <x:v>98</x:v>
      </x:c>
      <x:c r="N3687" s="8">
        <x:v>35.2</x:v>
      </x:c>
      <x:c r="O3687" s="8">
        <x:v>0</x:v>
      </x:c>
      <x:c r="Q3687">
        <x:v>0</x:v>
      </x:c>
      <x:c r="R3687" s="6">
        <x:v>21.669999999999998</x:v>
      </x:c>
      <x:c r="S3687" s="8">
        <x:v>103246.40451994362</x:v>
      </x:c>
      <x:c r="T3687" s="12">
        <x:v>300397.42637406255</x:v>
      </x:c>
      <x:c r="U3687" s="12">
        <x:v>24.5</x:v>
      </x:c>
      <x:c r="V3687" s="12">
        <x:v>64</x:v>
      </x:c>
      <x:c r="W3687" s="12">
        <x:f>NA()</x:f>
      </x:c>
    </x:row>
    <x:row r="3688">
      <x:c r="A3688">
        <x:v>85455</x:v>
      </x:c>
      <x:c r="B3688" s="1">
        <x:v>46238.69652254756</x:v>
      </x:c>
      <x:c r="C3688" s="6">
        <x:v>122.859261015</x:v>
      </x:c>
      <x:c r="D3688" s="14" t="s">
        <x:v>94</x:v>
      </x:c>
      <x:c r="E3688" s="15">
        <x:v>46237.67708053304</x:v>
      </x:c>
      <x:c r="F3688" t="s">
        <x:v>99</x:v>
      </x:c>
      <x:c r="G3688" s="6">
        <x:v>195.75822496002274</x:v>
      </x:c>
      <x:c r="H3688" t="s">
        <x:v>100</x:v>
      </x:c>
      <x:c r="I3688" s="6">
        <x:v>25.26016882005024</x:v>
      </x:c>
      <x:c r="J3688" t="s">
        <x:v>95</x:v>
      </x:c>
      <x:c r="K3688" s="6">
        <x:v>1010</x:v>
      </x:c>
      <x:c r="L3688" t="s">
        <x:v>96</x:v>
      </x:c>
      <x:c r="M3688" t="s">
        <x:v>98</x:v>
      </x:c>
      <x:c r="N3688" s="8">
        <x:v>35.2</x:v>
      </x:c>
      <x:c r="O3688" s="8">
        <x:v>0</x:v>
      </x:c>
      <x:c r="Q3688">
        <x:v>0</x:v>
      </x:c>
      <x:c r="R3688" s="6">
        <x:v>21.666999999999998</x:v>
      </x:c>
      <x:c r="S3688" s="8">
        <x:v>103244.00305207066</x:v>
      </x:c>
      <x:c r="T3688" s="12">
        <x:v>300398.59918216453</x:v>
      </x:c>
      <x:c r="U3688" s="12">
        <x:v>24.5</x:v>
      </x:c>
      <x:c r="V3688" s="12">
        <x:v>64</x:v>
      </x:c>
      <x:c r="W3688" s="12">
        <x:f>NA()</x:f>
      </x:c>
    </x:row>
    <x:row r="3689">
      <x:c r="A3689">
        <x:v>85465</x:v>
      </x:c>
      <x:c r="B3689" s="1">
        <x:v>46238.69654541041</x:v>
      </x:c>
      <x:c r="C3689" s="6">
        <x:v>122.892183515</x:v>
      </x:c>
      <x:c r="D3689" s="14" t="s">
        <x:v>94</x:v>
      </x:c>
      <x:c r="E3689" s="15">
        <x:v>46237.67708053304</x:v>
      </x:c>
      <x:c r="F3689" t="s">
        <x:v>99</x:v>
      </x:c>
      <x:c r="G3689" s="6">
        <x:v>195.75432187313777</x:v>
      </x:c>
      <x:c r="H3689" t="s">
        <x:v>100</x:v>
      </x:c>
      <x:c r="I3689" s="6">
        <x:v>25.266900469234315</x:v>
      </x:c>
      <x:c r="J3689" t="s">
        <x:v>95</x:v>
      </x:c>
      <x:c r="K3689" s="6">
        <x:v>1010</x:v>
      </x:c>
      <x:c r="L3689" t="s">
        <x:v>96</x:v>
      </x:c>
      <x:c r="M3689" t="s">
        <x:v>98</x:v>
      </x:c>
      <x:c r="N3689" s="8">
        <x:v>35.2</x:v>
      </x:c>
      <x:c r="O3689" s="8">
        <x:v>0</x:v>
      </x:c>
      <x:c r="Q3689">
        <x:v>0</x:v>
      </x:c>
      <x:c r="R3689" s="6">
        <x:v>21.665</x:v>
      </x:c>
      <x:c r="S3689" s="8">
        <x:v>103237.5442482726</x:v>
      </x:c>
      <x:c r="T3689" s="12">
        <x:v>300401.55071749014</x:v>
      </x:c>
      <x:c r="U3689" s="12">
        <x:v>24.5</x:v>
      </x:c>
      <x:c r="V3689" s="12">
        <x:v>64</x:v>
      </x:c>
      <x:c r="W3689" s="12">
        <x:f>NA()</x:f>
      </x:c>
    </x:row>
    <x:row r="3690">
      <x:c r="A3690">
        <x:v>85478</x:v>
      </x:c>
      <x:c r="B3690" s="1">
        <x:v>46238.69656884339</x:v>
      </x:c>
      <x:c r="C3690" s="6">
        <x:v>122.92592700833333</x:v>
      </x:c>
      <x:c r="D3690" s="14" t="s">
        <x:v>94</x:v>
      </x:c>
      <x:c r="E3690" s="15">
        <x:v>46237.67708053304</x:v>
      </x:c>
      <x:c r="F3690" t="s">
        <x:v>99</x:v>
      </x:c>
      <x:c r="G3690" s="6">
        <x:v>195.72444338768875</x:v>
      </x:c>
      <x:c r="H3690" t="s">
        <x:v>100</x:v>
      </x:c>
      <x:c r="I3690" s="6">
        <x:v>25.27823010569091</x:v>
      </x:c>
      <x:c r="J3690" t="s">
        <x:v>95</x:v>
      </x:c>
      <x:c r="K3690" s="6">
        <x:v>1010</x:v>
      </x:c>
      <x:c r="L3690" t="s">
        <x:v>96</x:v>
      </x:c>
      <x:c r="M3690" t="s">
        <x:v>98</x:v>
      </x:c>
      <x:c r="N3690" s="8">
        <x:v>35.2</x:v>
      </x:c>
      <x:c r="O3690" s="8">
        <x:v>0</x:v>
      </x:c>
      <x:c r="Q3690">
        <x:v>0</x:v>
      </x:c>
      <x:c r="R3690" s="6">
        <x:v>21.663</x:v>
      </x:c>
      <x:c r="S3690" s="8">
        <x:v>103234.08111695044</x:v>
      </x:c>
      <x:c r="T3690" s="12">
        <x:v>300405.8778997813</x:v>
      </x:c>
      <x:c r="U3690" s="12">
        <x:v>24.5</x:v>
      </x:c>
      <x:c r="V3690" s="12">
        <x:v>64</x:v>
      </x:c>
      <x:c r="W3690" s="12">
        <x:f>NA()</x:f>
      </x:c>
    </x:row>
    <x:row r="3691">
      <x:c r="A3691">
        <x:v>85487</x:v>
      </x:c>
      <x:c r="B3691" s="1">
        <x:v>46238.69659155175</x:v>
      </x:c>
      <x:c r="C3691" s="6">
        <x:v>122.95862705833333</x:v>
      </x:c>
      <x:c r="D3691" s="14" t="s">
        <x:v>94</x:v>
      </x:c>
      <x:c r="E3691" s="15">
        <x:v>46237.67708053304</x:v>
      </x:c>
      <x:c r="F3691" t="s">
        <x:v>99</x:v>
      </x:c>
      <x:c r="G3691" s="6">
        <x:v>195.69134135970745</x:v>
      </x:c>
      <x:c r="H3691" t="s">
        <x:v>100</x:v>
      </x:c>
      <x:c r="I3691" s="6">
        <x:v>25.284090277476025</x:v>
      </x:c>
      <x:c r="J3691" t="s">
        <x:v>95</x:v>
      </x:c>
      <x:c r="K3691" s="6">
        <x:v>1010</x:v>
      </x:c>
      <x:c r="L3691" t="s">
        <x:v>96</x:v>
      </x:c>
      <x:c r="M3691" t="s">
        <x:v>98</x:v>
      </x:c>
      <x:c r="N3691" s="8">
        <x:v>35.2</x:v>
      </x:c>
      <x:c r="O3691" s="8">
        <x:v>0</x:v>
      </x:c>
      <x:c r="Q3691">
        <x:v>0</x:v>
      </x:c>
      <x:c r="R3691" s="6">
        <x:v>21.663</x:v>
      </x:c>
      <x:c r="S3691" s="8">
        <x:v>103216.92232866569</x:v>
      </x:c>
      <x:c r="T3691" s="12">
        <x:v>300401.3753061163</x:v>
      </x:c>
      <x:c r="U3691" s="12">
        <x:v>24.5</x:v>
      </x:c>
      <x:c r="V3691" s="12">
        <x:v>64</x:v>
      </x:c>
      <x:c r="W3691" s="12">
        <x:f>NA()</x:f>
      </x:c>
    </x:row>
    <x:row r="3692">
      <x:c r="A3692">
        <x:v>85496</x:v>
      </x:c>
      <x:c r="B3692" s="1">
        <x:v>46238.696614824985</x:v>
      </x:c>
      <x:c r="C3692" s="6">
        <x:v>122.99214051</x:v>
      </x:c>
      <x:c r="D3692" s="14" t="s">
        <x:v>94</x:v>
      </x:c>
      <x:c r="E3692" s="15">
        <x:v>46237.67708053304</x:v>
      </x:c>
      <x:c r="F3692" t="s">
        <x:v>99</x:v>
      </x:c>
      <x:c r="G3692" s="6">
        <x:v>195.66995451728235</x:v>
      </x:c>
      <x:c r="H3692" t="s">
        <x:v>100</x:v>
      </x:c>
      <x:c r="I3692" s="6">
        <x:v>25.287876855451486</x:v>
      </x:c>
      <x:c r="J3692" t="s">
        <x:v>95</x:v>
      </x:c>
      <x:c r="K3692" s="6">
        <x:v>1010</x:v>
      </x:c>
      <x:c r="L3692" t="s">
        <x:v>96</x:v>
      </x:c>
      <x:c r="M3692" t="s">
        <x:v>98</x:v>
      </x:c>
      <x:c r="N3692" s="8">
        <x:v>35.2</x:v>
      </x:c>
      <x:c r="O3692" s="8">
        <x:v>0</x:v>
      </x:c>
      <x:c r="Q3692">
        <x:v>0</x:v>
      </x:c>
      <x:c r="R3692" s="6">
        <x:v>21.663</x:v>
      </x:c>
      <x:c r="S3692" s="8">
        <x:v>103215.12759093863</x:v>
      </x:c>
      <x:c r="T3692" s="12">
        <x:v>300393.137565005</x:v>
      </x:c>
      <x:c r="U3692" s="12">
        <x:v>24.5</x:v>
      </x:c>
      <x:c r="V3692" s="12">
        <x:v>64</x:v>
      </x:c>
      <x:c r="W3692" s="12">
        <x:f>NA()</x:f>
      </x:c>
    </x:row>
    <x:row r="3693">
      <x:c r="A3693">
        <x:v>85505</x:v>
      </x:c>
      <x:c r="B3693" s="1">
        <x:v>46238.69663823239</x:v>
      </x:c>
      <x:c r="C3693" s="6">
        <x:v>123.02584718166666</x:v>
      </x:c>
      <x:c r="D3693" s="14" t="s">
        <x:v>94</x:v>
      </x:c>
      <x:c r="E3693" s="15">
        <x:v>46237.67708053304</x:v>
      </x:c>
      <x:c r="F3693" t="s">
        <x:v>99</x:v>
      </x:c>
      <x:c r="G3693" s="6">
        <x:v>195.71875663114128</x:v>
      </x:c>
      <x:c r="H3693" t="s">
        <x:v>100</x:v>
      </x:c>
      <x:c r="I3693" s="6">
        <x:v>25.288297586601402</x:v>
      </x:c>
      <x:c r="J3693" t="s">
        <x:v>95</x:v>
      </x:c>
      <x:c r="K3693" s="6">
        <x:v>1010</x:v>
      </x:c>
      <x:c r="L3693" t="s">
        <x:v>96</x:v>
      </x:c>
      <x:c r="M3693" t="s">
        <x:v>98</x:v>
      </x:c>
      <x:c r="N3693" s="8">
        <x:v>35.2</x:v>
      </x:c>
      <x:c r="O3693" s="8">
        <x:v>0</x:v>
      </x:c>
      <x:c r="Q3693">
        <x:v>0</x:v>
      </x:c>
      <x:c r="R3693" s="6">
        <x:v>21.66</x:v>
      </x:c>
      <x:c r="S3693" s="8">
        <x:v>103230.23955635435</x:v>
      </x:c>
      <x:c r="T3693" s="12">
        <x:v>300407.1360602988</x:v>
      </x:c>
      <x:c r="U3693" s="12">
        <x:v>24.5</x:v>
      </x:c>
      <x:c r="V3693" s="12">
        <x:v>64</x:v>
      </x:c>
      <x:c r="W3693" s="12">
        <x:f>NA()</x:f>
      </x:c>
    </x:row>
    <x:row r="3694">
      <x:c r="A3694">
        <x:v>85512</x:v>
      </x:c>
      <x:c r="B3694" s="1">
        <x:v>46238.69666111186</x:v>
      </x:c>
      <x:c r="C3694" s="6">
        <x:v>123.058793615</x:v>
      </x:c>
      <x:c r="D3694" s="14" t="s">
        <x:v>94</x:v>
      </x:c>
      <x:c r="E3694" s="15">
        <x:v>46237.67708053304</x:v>
      </x:c>
      <x:c r="F3694" t="s">
        <x:v>99</x:v>
      </x:c>
      <x:c r="G3694" s="6">
        <x:v>195.76264759005534</x:v>
      </x:c>
      <x:c r="H3694" t="s">
        <x:v>100</x:v>
      </x:c>
      <x:c r="I3694" s="6">
        <x:v>25.283549338113517</x:v>
      </x:c>
      <x:c r="J3694" t="s">
        <x:v>95</x:v>
      </x:c>
      <x:c r="K3694" s="6">
        <x:v>1010</x:v>
      </x:c>
      <x:c r="L3694" t="s">
        <x:v>96</x:v>
      </x:c>
      <x:c r="M3694" t="s">
        <x:v>98</x:v>
      </x:c>
      <x:c r="N3694" s="8">
        <x:v>35.2</x:v>
      </x:c>
      <x:c r="O3694" s="8">
        <x:v>0</x:v>
      </x:c>
      <x:c r="Q3694">
        <x:v>0</x:v>
      </x:c>
      <x:c r="R3694" s="6">
        <x:v>21.659</x:v>
      </x:c>
      <x:c r="S3694" s="8">
        <x:v>103221.9480944355</x:v>
      </x:c>
      <x:c r="T3694" s="12">
        <x:v>300395.4630646672</x:v>
      </x:c>
      <x:c r="U3694" s="12">
        <x:v>24.5</x:v>
      </x:c>
      <x:c r="V3694" s="12">
        <x:v>64</x:v>
      </x:c>
      <x:c r="W3694" s="12">
        <x:f>NA()</x:f>
      </x:c>
    </x:row>
    <x:row r="3695">
      <x:c r="A3695">
        <x:v>85523</x:v>
      </x:c>
      <x:c r="B3695" s="1">
        <x:v>46238.69668451633</x:v>
      </x:c>
      <x:c r="C3695" s="6">
        <x:v>123.09249605333333</x:v>
      </x:c>
      <x:c r="D3695" s="14" t="s">
        <x:v>94</x:v>
      </x:c>
      <x:c r="E3695" s="15">
        <x:v>46237.67708053304</x:v>
      </x:c>
      <x:c r="F3695" t="s">
        <x:v>99</x:v>
      </x:c>
      <x:c r="G3695" s="6">
        <x:v>195.68879184939482</x:v>
      </x:c>
      <x:c r="H3695" t="s">
        <x:v>100</x:v>
      </x:c>
      <x:c r="I3695" s="6">
        <x:v>25.302662581763343</x:v>
      </x:c>
      <x:c r="J3695" t="s">
        <x:v>95</x:v>
      </x:c>
      <x:c r="K3695" s="6">
        <x:v>1010</x:v>
      </x:c>
      <x:c r="L3695" t="s">
        <x:v>96</x:v>
      </x:c>
      <x:c r="M3695" t="s">
        <x:v>98</x:v>
      </x:c>
      <x:c r="N3695" s="8">
        <x:v>35.2</x:v>
      </x:c>
      <x:c r="O3695" s="8">
        <x:v>0</x:v>
      </x:c>
      <x:c r="Q3695">
        <x:v>0</x:v>
      </x:c>
      <x:c r="R3695" s="6">
        <x:v>21.657</x:v>
      </x:c>
      <x:c r="S3695" s="8">
        <x:v>103217.8323394685</x:v>
      </x:c>
      <x:c r="T3695" s="12">
        <x:v>300405.1899681936</x:v>
      </x:c>
      <x:c r="U3695" s="12">
        <x:v>24.5</x:v>
      </x:c>
      <x:c r="V3695" s="12">
        <x:v>64</x:v>
      </x:c>
      <x:c r="W3695" s="12">
        <x:f>NA()</x:f>
      </x:c>
    </x:row>
    <x:row r="3696">
      <x:c r="A3696">
        <x:v>85536</x:v>
      </x:c>
      <x:c r="B3696" s="1">
        <x:v>46238.69670727862</x:v>
      </x:c>
      <x:c r="C3696" s="6">
        <x:v>123.12527375</x:v>
      </x:c>
      <x:c r="D3696" s="14" t="s">
        <x:v>94</x:v>
      </x:c>
      <x:c r="E3696" s="15">
        <x:v>46237.67708053304</x:v>
      </x:c>
      <x:c r="F3696" t="s">
        <x:v>99</x:v>
      </x:c>
      <x:c r="G3696" s="6">
        <x:v>195.84444283865318</x:v>
      </x:c>
      <x:c r="H3696" t="s">
        <x:v>100</x:v>
      </x:c>
      <x:c r="I3696" s="6">
        <x:v>25.290220929671705</x:v>
      </x:c>
      <x:c r="J3696" t="s">
        <x:v>95</x:v>
      </x:c>
      <x:c r="K3696" s="6">
        <x:v>1010</x:v>
      </x:c>
      <x:c r="L3696" t="s">
        <x:v>96</x:v>
      </x:c>
      <x:c r="M3696" t="s">
        <x:v>98</x:v>
      </x:c>
      <x:c r="N3696" s="8">
        <x:v>35.2</x:v>
      </x:c>
      <x:c r="O3696" s="8">
        <x:v>0</x:v>
      </x:c>
      <x:c r="Q3696">
        <x:v>0</x:v>
      </x:c>
      <x:c r="R3696" s="6">
        <x:v>21.651999999999997</x:v>
      </x:c>
      <x:c r="S3696" s="8">
        <x:v>103205.6053134116</x:v>
      </x:c>
      <x:c r="T3696" s="12">
        <x:v>300398.1234031549</x:v>
      </x:c>
      <x:c r="U3696" s="12">
        <x:v>24.5</x:v>
      </x:c>
      <x:c r="V3696" s="12">
        <x:v>64</x:v>
      </x:c>
      <x:c r="W3696" s="12">
        <x:f>NA()</x:f>
      </x:c>
    </x:row>
    <x:row r="3697">
      <x:c r="A3697">
        <x:v>85549</x:v>
      </x:c>
      <x:c r="B3697" s="1">
        <x:v>46238.696730684576</x:v>
      </x:c>
      <x:c r="C3697" s="6">
        <x:v>123.15897832833333</x:v>
      </x:c>
      <x:c r="D3697" s="14" t="s">
        <x:v>94</x:v>
      </x:c>
      <x:c r="E3697" s="15">
        <x:v>46237.67708053304</x:v>
      </x:c>
      <x:c r="F3697" t="s">
        <x:v>99</x:v>
      </x:c>
      <x:c r="G3697" s="6">
        <x:v>195.75798367760024</x:v>
      </x:c>
      <x:c r="H3697" t="s">
        <x:v>100</x:v>
      </x:c>
      <x:c r="I3697" s="6">
        <x:v>25.29947703360085</x:v>
      </x:c>
      <x:c r="J3697" t="s">
        <x:v>95</x:v>
      </x:c>
      <x:c r="K3697" s="6">
        <x:v>1010</x:v>
      </x:c>
      <x:c r="L3697" t="s">
        <x:v>96</x:v>
      </x:c>
      <x:c r="M3697" t="s">
        <x:v>98</x:v>
      </x:c>
      <x:c r="N3697" s="8">
        <x:v>35.2</x:v>
      </x:c>
      <x:c r="O3697" s="8">
        <x:v>0</x:v>
      </x:c>
      <x:c r="Q3697">
        <x:v>0</x:v>
      </x:c>
      <x:c r="R3697" s="6">
        <x:v>21.654</x:v>
      </x:c>
      <x:c r="S3697" s="8">
        <x:v>103199.30449020276</x:v>
      </x:c>
      <x:c r="T3697" s="12">
        <x:v>300389.9567137396</x:v>
      </x:c>
      <x:c r="U3697" s="12">
        <x:v>24.5</x:v>
      </x:c>
      <x:c r="V3697" s="12">
        <x:v>64</x:v>
      </x:c>
      <x:c r="W3697" s="12">
        <x:f>NA()</x:f>
      </x:c>
    </x:row>
    <x:row r="3698">
      <x:c r="A3698">
        <x:v>85552</x:v>
      </x:c>
      <x:c r="B3698" s="1">
        <x:v>46238.6967536359</x:v>
      </x:c>
      <x:c r="C3698" s="6">
        <x:v>123.19202823333333</x:v>
      </x:c>
      <x:c r="D3698" s="14" t="s">
        <x:v>94</x:v>
      </x:c>
      <x:c r="E3698" s="15">
        <x:v>46237.67708053304</x:v>
      </x:c>
      <x:c r="F3698" t="s">
        <x:v>99</x:v>
      </x:c>
      <x:c r="G3698" s="6">
        <x:v>195.7022033600745</x:v>
      </x:c>
      <x:c r="H3698" t="s">
        <x:v>100</x:v>
      </x:c>
      <x:c r="I3698" s="6">
        <x:v>25.306328971124003</x:v>
      </x:c>
      <x:c r="J3698" t="s">
        <x:v>95</x:v>
      </x:c>
      <x:c r="K3698" s="6">
        <x:v>1010</x:v>
      </x:c>
      <x:c r="L3698" t="s">
        <x:v>96</x:v>
      </x:c>
      <x:c r="M3698" t="s">
        <x:v>98</x:v>
      </x:c>
      <x:c r="N3698" s="8">
        <x:v>35.2</x:v>
      </x:c>
      <x:c r="O3698" s="8">
        <x:v>0</x:v>
      </x:c>
      <x:c r="Q3698">
        <x:v>0</x:v>
      </x:c>
      <x:c r="R3698" s="6">
        <x:v>21.654999999999998</x:v>
      </x:c>
      <x:c r="S3698" s="8">
        <x:v>103199.99848660239</x:v>
      </x:c>
      <x:c r="T3698" s="12">
        <x:v>300387.00781561976</x:v>
      </x:c>
      <x:c r="U3698" s="12">
        <x:v>24.5</x:v>
      </x:c>
      <x:c r="V3698" s="12">
        <x:v>64</x:v>
      </x:c>
      <x:c r="W3698" s="12">
        <x:f>NA()</x:f>
      </x:c>
    </x:row>
    <x:row r="3699">
      <x:c r="A3699">
        <x:v>85564</x:v>
      </x:c>
      <x:c r="B3699" s="1">
        <x:v>46238.696777072066</x:v>
      </x:c>
      <x:c r="C3699" s="6">
        <x:v>123.22577630333333</x:v>
      </x:c>
      <x:c r="D3699" s="14" t="s">
        <x:v>94</x:v>
      </x:c>
      <x:c r="E3699" s="15">
        <x:v>46237.67708053304</x:v>
      </x:c>
      <x:c r="F3699" t="s">
        <x:v>99</x:v>
      </x:c>
      <x:c r="G3699" s="6">
        <x:v>195.63268833237035</x:v>
      </x:c>
      <x:c r="H3699" t="s">
        <x:v>100</x:v>
      </x:c>
      <x:c r="I3699" s="6">
        <x:v>25.315615171919035</x:v>
      </x:c>
      <x:c r="J3699" t="s">
        <x:v>95</x:v>
      </x:c>
      <x:c r="K3699" s="6">
        <x:v>1010</x:v>
      </x:c>
      <x:c r="L3699" t="s">
        <x:v>96</x:v>
      </x:c>
      <x:c r="M3699" t="s">
        <x:v>98</x:v>
      </x:c>
      <x:c r="N3699" s="8">
        <x:v>35.2</x:v>
      </x:c>
      <x:c r="O3699" s="8">
        <x:v>0</x:v>
      </x:c>
      <x:c r="Q3699">
        <x:v>0</x:v>
      </x:c>
      <x:c r="R3699" s="6">
        <x:v>21.656</x:v>
      </x:c>
      <x:c r="S3699" s="8">
        <x:v>103202.7846522833</x:v>
      </x:c>
      <x:c r="T3699" s="12">
        <x:v>300403.57121221453</x:v>
      </x:c>
      <x:c r="U3699" s="12">
        <x:v>24.5</x:v>
      </x:c>
      <x:c r="V3699" s="12">
        <x:v>64</x:v>
      </x:c>
      <x:c r="W3699" s="12">
        <x:f>NA()</x:f>
      </x:c>
    </x:row>
    <x:row r="3700">
      <x:c r="A3700">
        <x:v>85570</x:v>
      </x:c>
      <x:c r="B3700" s="1">
        <x:v>46238.69679981336</x:v>
      </x:c>
      <x:c r="C3700" s="6">
        <x:v>123.25852377833333</x:v>
      </x:c>
      <x:c r="D3700" s="14" t="s">
        <x:v>94</x:v>
      </x:c>
      <x:c r="E3700" s="15">
        <x:v>46237.67708053304</x:v>
      </x:c>
      <x:c r="F3700" t="s">
        <x:v>99</x:v>
      </x:c>
      <x:c r="G3700" s="6">
        <x:v>195.72266322165336</x:v>
      </x:c>
      <x:c r="H3700" t="s">
        <x:v>100</x:v>
      </x:c>
      <x:c r="I3700" s="6">
        <x:v>25.305727923413542</x:v>
      </x:c>
      <x:c r="J3700" t="s">
        <x:v>95</x:v>
      </x:c>
      <x:c r="K3700" s="6">
        <x:v>1010</x:v>
      </x:c>
      <x:c r="L3700" t="s">
        <x:v>96</x:v>
      </x:c>
      <x:c r="M3700" t="s">
        <x:v>98</x:v>
      </x:c>
      <x:c r="N3700" s="8">
        <x:v>35.2</x:v>
      </x:c>
      <x:c r="O3700" s="8">
        <x:v>0</x:v>
      </x:c>
      <x:c r="Q3700">
        <x:v>0</x:v>
      </x:c>
      <x:c r="R3700" s="6">
        <x:v>21.654</x:v>
      </x:c>
      <x:c r="S3700" s="8">
        <x:v>103194.7078056389</x:v>
      </x:c>
      <x:c r="T3700" s="12">
        <x:v>300396.81902389415</x:v>
      </x:c>
      <x:c r="U3700" s="12">
        <x:v>24.5</x:v>
      </x:c>
      <x:c r="V3700" s="12">
        <x:v>64</x:v>
      </x:c>
      <x:c r="W3700" s="12">
        <x:f>NA()</x:f>
      </x:c>
    </x:row>
    <x:row r="3701">
      <x:c r="A3701">
        <x:v>85582</x:v>
      </x:c>
      <x:c r="B3701" s="1">
        <x:v>46238.69682322457</x:v>
      </x:c>
      <x:c r="C3701" s="6">
        <x:v>123.29223592833333</x:v>
      </x:c>
      <x:c r="D3701" s="14" t="s">
        <x:v>94</x:v>
      </x:c>
      <x:c r="E3701" s="15">
        <x:v>46237.67708053304</x:v>
      </x:c>
      <x:c r="F3701" t="s">
        <x:v>99</x:v>
      </x:c>
      <x:c r="G3701" s="6">
        <x:v>195.6078210311882</x:v>
      </x:c>
      <x:c r="H3701" t="s">
        <x:v>100</x:v>
      </x:c>
      <x:c r="I3701" s="6">
        <x:v>25.323038140534663</x:v>
      </x:c>
      <x:c r="J3701" t="s">
        <x:v>95</x:v>
      </x:c>
      <x:c r="K3701" s="6">
        <x:v>1010</x:v>
      </x:c>
      <x:c r="L3701" t="s">
        <x:v>96</x:v>
      </x:c>
      <x:c r="M3701" t="s">
        <x:v>98</x:v>
      </x:c>
      <x:c r="N3701" s="8">
        <x:v>35.2</x:v>
      </x:c>
      <x:c r="O3701" s="8">
        <x:v>0</x:v>
      </x:c>
      <x:c r="Q3701">
        <x:v>0</x:v>
      </x:c>
      <x:c r="R3701" s="6">
        <x:v>21.654999999999998</x:v>
      </x:c>
      <x:c r="S3701" s="8">
        <x:v>103182.64336834186</x:v>
      </x:c>
      <x:c r="T3701" s="12">
        <x:v>300408.3370447443</x:v>
      </x:c>
      <x:c r="U3701" s="12">
        <x:v>24.5</x:v>
      </x:c>
      <x:c r="V3701" s="12">
        <x:v>64</x:v>
      </x:c>
      <x:c r="W3701" s="12">
        <x:f>NA()</x:f>
      </x:c>
    </x:row>
    <x:row r="3702">
      <x:c r="A3702">
        <x:v>85598</x:v>
      </x:c>
      <x:c r="B3702" s="1">
        <x:v>46238.69684666231</x:v>
      </x:c>
      <x:c r="C3702" s="6">
        <x:v>123.32598625333334</x:v>
      </x:c>
      <x:c r="D3702" s="14" t="s">
        <x:v>94</x:v>
      </x:c>
      <x:c r="E3702" s="15">
        <x:v>46237.67708053304</x:v>
      </x:c>
      <x:c r="F3702" t="s">
        <x:v>99</x:v>
      </x:c>
      <x:c r="G3702" s="6">
        <x:v>195.6513520907107</x:v>
      </x:c>
      <x:c r="H3702" t="s">
        <x:v>100</x:v>
      </x:c>
      <x:c r="I3702" s="6">
        <x:v>25.330431072952706</x:v>
      </x:c>
      <x:c r="J3702" t="s">
        <x:v>95</x:v>
      </x:c>
      <x:c r="K3702" s="6">
        <x:v>1010</x:v>
      </x:c>
      <x:c r="L3702" t="s">
        <x:v>96</x:v>
      </x:c>
      <x:c r="M3702" t="s">
        <x:v>98</x:v>
      </x:c>
      <x:c r="N3702" s="8">
        <x:v>35.2</x:v>
      </x:c>
      <x:c r="O3702" s="8">
        <x:v>0</x:v>
      </x:c>
      <x:c r="Q3702">
        <x:v>0</x:v>
      </x:c>
      <x:c r="R3702" s="6">
        <x:v>21.65</x:v>
      </x:c>
      <x:c r="S3702" s="8">
        <x:v>103181.71544015245</x:v>
      </x:c>
      <x:c r="T3702" s="12">
        <x:v>300400.580894246</x:v>
      </x:c>
      <x:c r="U3702" s="12">
        <x:v>24.5</x:v>
      </x:c>
      <x:c r="V3702" s="12">
        <x:v>64</x:v>
      </x:c>
      <x:c r="W3702" s="12">
        <x:f>NA()</x:f>
      </x:c>
    </x:row>
    <x:row r="3703">
      <x:c r="A3703">
        <x:v>85604</x:v>
      </x:c>
      <x:c r="B3703" s="1">
        <x:v>46238.69686953202</x:v>
      </x:c>
      <x:c r="C3703" s="6">
        <x:v>123.35891864666667</x:v>
      </x:c>
      <x:c r="D3703" s="14" t="s">
        <x:v>94</x:v>
      </x:c>
      <x:c r="E3703" s="15">
        <x:v>46237.67708053304</x:v>
      </x:c>
      <x:c r="F3703" t="s">
        <x:v>99</x:v>
      </x:c>
      <x:c r="G3703" s="6">
        <x:v>195.72079613799121</x:v>
      </x:c>
      <x:c r="H3703" t="s">
        <x:v>100</x:v>
      </x:c>
      <x:c r="I3703" s="6">
        <x:v>25.312099034617404</x:v>
      </x:c>
      <x:c r="J3703" t="s">
        <x:v>95</x:v>
      </x:c>
      <x:c r="K3703" s="6">
        <x:v>1010</x:v>
      </x:c>
      <x:c r="L3703" t="s">
        <x:v>96</x:v>
      </x:c>
      <x:c r="M3703" t="s">
        <x:v>98</x:v>
      </x:c>
      <x:c r="N3703" s="8">
        <x:v>35.2</x:v>
      </x:c>
      <x:c r="O3703" s="8">
        <x:v>0</x:v>
      </x:c>
      <x:c r="Q3703">
        <x:v>0</x:v>
      </x:c>
      <x:c r="R3703" s="6">
        <x:v>21.651999999999997</x:v>
      </x:c>
      <x:c r="S3703" s="8">
        <x:v>103180.01334691753</x:v>
      </x:c>
      <x:c r="T3703" s="12">
        <x:v>300396.2339223011</x:v>
      </x:c>
      <x:c r="U3703" s="12">
        <x:v>24.5</x:v>
      </x:c>
      <x:c r="V3703" s="12">
        <x:v>64</x:v>
      </x:c>
      <x:c r="W3703" s="12">
        <x:f>NA()</x:f>
      </x:c>
    </x:row>
    <x:row r="3704">
      <x:c r="A3704">
        <x:v>85611</x:v>
      </x:c>
      <x:c r="B3704" s="1">
        <x:v>46238.69689241265</x:v>
      </x:c>
      <x:c r="C3704" s="6">
        <x:v>123.39186675333333</x:v>
      </x:c>
      <x:c r="D3704" s="14" t="s">
        <x:v>94</x:v>
      </x:c>
      <x:c r="E3704" s="15">
        <x:v>46237.67708053304</x:v>
      </x:c>
      <x:c r="F3704" t="s">
        <x:v>99</x:v>
      </x:c>
      <x:c r="G3704" s="6">
        <x:v>195.71315593370971</x:v>
      </x:c>
      <x:c r="H3704" t="s">
        <x:v>100</x:v>
      </x:c>
      <x:c r="I3704" s="6">
        <x:v>25.325532502092756</x:v>
      </x:c>
      <x:c r="J3704" t="s">
        <x:v>95</x:v>
      </x:c>
      <x:c r="K3704" s="6">
        <x:v>1010</x:v>
      </x:c>
      <x:c r="L3704" t="s">
        <x:v>96</x:v>
      </x:c>
      <x:c r="M3704" t="s">
        <x:v>98</x:v>
      </x:c>
      <x:c r="N3704" s="8">
        <x:v>35.2</x:v>
      </x:c>
      <x:c r="O3704" s="8">
        <x:v>0</x:v>
      </x:c>
      <x:c r="Q3704">
        <x:v>0</x:v>
      </x:c>
      <x:c r="R3704" s="6">
        <x:v>21.648</x:v>
      </x:c>
      <x:c r="S3704" s="8">
        <x:v>103183.82717387506</x:v>
      </x:c>
      <x:c r="T3704" s="12">
        <x:v>300407.45391785057</x:v>
      </x:c>
      <x:c r="U3704" s="12">
        <x:v>24.5</x:v>
      </x:c>
      <x:c r="V3704" s="12">
        <x:v>64</x:v>
      </x:c>
      <x:c r="W3704" s="12">
        <x:f>NA()</x:f>
      </x:c>
    </x:row>
    <x:row r="3705">
      <x:c r="A3705">
        <x:v>85626</x:v>
      </x:c>
      <x:c r="B3705" s="1">
        <x:v>46238.69691591563</x:v>
      </x:c>
      <x:c r="C3705" s="6">
        <x:v>123.42571104166667</x:v>
      </x:c>
      <x:c r="D3705" s="14" t="s">
        <x:v>94</x:v>
      </x:c>
      <x:c r="E3705" s="15">
        <x:v>46237.67708053304</x:v>
      </x:c>
      <x:c r="F3705" t="s">
        <x:v>99</x:v>
      </x:c>
      <x:c r="G3705" s="6">
        <x:v>195.6527102543083</x:v>
      </x:c>
      <x:c r="H3705" t="s">
        <x:v>100</x:v>
      </x:c>
      <x:c r="I3705" s="6">
        <x:v>25.330190652130568</x:v>
      </x:c>
      <x:c r="J3705" t="s">
        <x:v>95</x:v>
      </x:c>
      <x:c r="K3705" s="6">
        <x:v>1010</x:v>
      </x:c>
      <x:c r="L3705" t="s">
        <x:v>96</x:v>
      </x:c>
      <x:c r="M3705" t="s">
        <x:v>98</x:v>
      </x:c>
      <x:c r="N3705" s="8">
        <x:v>35.2</x:v>
      </x:c>
      <x:c r="O3705" s="8">
        <x:v>0</x:v>
      </x:c>
      <x:c r="Q3705">
        <x:v>0</x:v>
      </x:c>
      <x:c r="R3705" s="6">
        <x:v>21.65</x:v>
      </x:c>
      <x:c r="S3705" s="8">
        <x:v>103172.39769817161</x:v>
      </x:c>
      <x:c r="T3705" s="12">
        <x:v>300399.2600797461</x:v>
      </x:c>
      <x:c r="U3705" s="12">
        <x:v>24.5</x:v>
      </x:c>
      <x:c r="V3705" s="12">
        <x:v>64</x:v>
      </x:c>
      <x:c r="W3705" s="12">
        <x:f>NA()</x:f>
      </x:c>
    </x:row>
    <x:row r="3706">
      <x:c r="A3706">
        <x:v>85636</x:v>
      </x:c>
      <x:c r="B3706" s="1">
        <x:v>46238.696938785215</x:v>
      </x:c>
      <x:c r="C3706" s="6">
        <x:v>123.45864324333333</x:v>
      </x:c>
      <x:c r="D3706" s="14" t="s">
        <x:v>94</x:v>
      </x:c>
      <x:c r="E3706" s="15">
        <x:v>46237.67708053304</x:v>
      </x:c>
      <x:c r="F3706" t="s">
        <x:v>99</x:v>
      </x:c>
      <x:c r="G3706" s="6">
        <x:v>195.65890801172094</x:v>
      </x:c>
      <x:c r="H3706" t="s">
        <x:v>100</x:v>
      </x:c>
      <x:c r="I3706" s="6">
        <x:v>25.326073448216903</x:v>
      </x:c>
      <x:c r="J3706" t="s">
        <x:v>95</x:v>
      </x:c>
      <x:c r="K3706" s="6">
        <x:v>1010</x:v>
      </x:c>
      <x:c r="L3706" t="s">
        <x:v>96</x:v>
      </x:c>
      <x:c r="M3706" t="s">
        <x:v>98</x:v>
      </x:c>
      <x:c r="N3706" s="8">
        <x:v>35.2</x:v>
      </x:c>
      <x:c r="O3706" s="8">
        <x:v>0</x:v>
      </x:c>
      <x:c r="Q3706">
        <x:v>0</x:v>
      </x:c>
      <x:c r="R3706" s="6">
        <x:v>21.651</x:v>
      </x:c>
      <x:c r="S3706" s="8">
        <x:v>103161.14923958358</x:v>
      </x:c>
      <x:c r="T3706" s="12">
        <x:v>300401.91206416406</x:v>
      </x:c>
      <x:c r="U3706" s="12">
        <x:v>24.5</x:v>
      </x:c>
      <x:c r="V3706" s="12">
        <x:v>64</x:v>
      </x:c>
      <x:c r="W3706" s="12">
        <x:f>NA()</x:f>
      </x:c>
    </x:row>
    <x:row r="3707">
      <x:c r="A3707">
        <x:v>85645</x:v>
      </x:c>
      <x:c r="B3707" s="1">
        <x:v>46238.69696220839</x:v>
      </x:c>
      <x:c r="C3707" s="6">
        <x:v>123.49237261666667</x:v>
      </x:c>
      <x:c r="D3707" s="14" t="s">
        <x:v>94</x:v>
      </x:c>
      <x:c r="E3707" s="15">
        <x:v>46237.67708053304</x:v>
      </x:c>
      <x:c r="F3707" t="s">
        <x:v>99</x:v>
      </x:c>
      <x:c r="G3707" s="6">
        <x:v>195.77226195973427</x:v>
      </x:c>
      <x:c r="H3707" t="s">
        <x:v>100</x:v>
      </x:c>
      <x:c r="I3707" s="6">
        <x:v>25.321114778671017</x:v>
      </x:c>
      <x:c r="J3707" t="s">
        <x:v>95</x:v>
      </x:c>
      <x:c r="K3707" s="6">
        <x:v>1010</x:v>
      </x:c>
      <x:c r="L3707" t="s">
        <x:v>96</x:v>
      </x:c>
      <x:c r="M3707" t="s">
        <x:v>98</x:v>
      </x:c>
      <x:c r="N3707" s="8">
        <x:v>35.2</x:v>
      </x:c>
      <x:c r="O3707" s="8">
        <x:v>0</x:v>
      </x:c>
      <x:c r="Q3707">
        <x:v>0</x:v>
      </x:c>
      <x:c r="R3707" s="6">
        <x:v>21.646</x:v>
      </x:c>
      <x:c r="S3707" s="8">
        <x:v>103161.87328334553</x:v>
      </x:c>
      <x:c r="T3707" s="12">
        <x:v>300403.19620179606</x:v>
      </x:c>
      <x:c r="U3707" s="12">
        <x:v>24.5</x:v>
      </x:c>
      <x:c r="V3707" s="12">
        <x:v>64</x:v>
      </x:c>
      <x:c r="W3707" s="12">
        <x:f>NA()</x:f>
      </x:c>
    </x:row>
    <x:row r="3708">
      <x:c r="A3708">
        <x:v>85657</x:v>
      </x:c>
      <x:c r="B3708" s="1">
        <x:v>46238.69698501388</x:v>
      </x:c>
      <x:c r="C3708" s="6">
        <x:v>123.52521252333334</x:v>
      </x:c>
      <x:c r="D3708" s="14" t="s">
        <x:v>94</x:v>
      </x:c>
      <x:c r="E3708" s="15">
        <x:v>46237.67708053304</x:v>
      </x:c>
      <x:c r="F3708" t="s">
        <x:v>99</x:v>
      </x:c>
      <x:c r="G3708" s="6">
        <x:v>195.7794869005254</x:v>
      </x:c>
      <x:c r="H3708" t="s">
        <x:v>100</x:v>
      </x:c>
      <x:c r="I3708" s="6">
        <x:v>25.32889839050449</x:v>
      </x:c>
      <x:c r="J3708" t="s">
        <x:v>95</x:v>
      </x:c>
      <x:c r="K3708" s="6">
        <x:v>1010</x:v>
      </x:c>
      <x:c r="L3708" t="s">
        <x:v>96</x:v>
      </x:c>
      <x:c r="M3708" t="s">
        <x:v>98</x:v>
      </x:c>
      <x:c r="N3708" s="8">
        <x:v>35.2</x:v>
      </x:c>
      <x:c r="O3708" s="8">
        <x:v>0</x:v>
      </x:c>
      <x:c r="Q3708">
        <x:v>0</x:v>
      </x:c>
      <x:c r="R3708" s="6">
        <x:v>21.643</x:v>
      </x:c>
      <x:c r="S3708" s="8">
        <x:v>103157.08387884118</x:v>
      </x:c>
      <x:c r="T3708" s="12">
        <x:v>300410.9651119164</x:v>
      </x:c>
      <x:c r="U3708" s="12">
        <x:v>24.5</x:v>
      </x:c>
      <x:c r="V3708" s="12">
        <x:v>64</x:v>
      </x:c>
      <x:c r="W3708" s="12">
        <x:f>NA()</x:f>
      </x:c>
    </x:row>
    <x:row r="3709">
      <x:c r="A3709">
        <x:v>85665</x:v>
      </x:c>
      <x:c r="B3709" s="1">
        <x:v>46238.69700836856</x:v>
      </x:c>
      <x:c r="C3709" s="6">
        <x:v>123.55884324833333</x:v>
      </x:c>
      <x:c r="D3709" s="14" t="s">
        <x:v>94</x:v>
      </x:c>
      <x:c r="E3709" s="15">
        <x:v>46237.67708053304</x:v>
      </x:c>
      <x:c r="F3709" t="s">
        <x:v>99</x:v>
      </x:c>
      <x:c r="G3709" s="6">
        <x:v>195.6437019571667</x:v>
      </x:c>
      <x:c r="H3709" t="s">
        <x:v>100</x:v>
      </x:c>
      <x:c r="I3709" s="6">
        <x:v>25.355945830567634</x:v>
      </x:c>
      <x:c r="J3709" t="s">
        <x:v>95</x:v>
      </x:c>
      <x:c r="K3709" s="6">
        <x:v>1010</x:v>
      </x:c>
      <x:c r="L3709" t="s">
        <x:v>96</x:v>
      </x:c>
      <x:c r="M3709" t="s">
        <x:v>98</x:v>
      </x:c>
      <x:c r="N3709" s="8">
        <x:v>35.2</x:v>
      </x:c>
      <x:c r="O3709" s="8">
        <x:v>0</x:v>
      </x:c>
      <x:c r="Q3709">
        <x:v>0</x:v>
      </x:c>
      <x:c r="R3709" s="6">
        <x:v>21.642</x:v>
      </x:c>
      <x:c r="S3709" s="8">
        <x:v>103145.82795691853</x:v>
      </x:c>
      <x:c r="T3709" s="12">
        <x:v>300407.8386022595</x:v>
      </x:c>
      <x:c r="U3709" s="12">
        <x:v>24.5</x:v>
      </x:c>
      <x:c r="V3709" s="12">
        <x:v>64</x:v>
      </x:c>
      <x:c r="W3709" s="12">
        <x:f>NA()</x:f>
      </x:c>
    </x:row>
    <x:row r="3710">
      <x:c r="A3710">
        <x:v>85671</x:v>
      </x:c>
      <x:c r="B3710" s="1">
        <x:v>46238.69703130213</x:v>
      </x:c>
      <x:c r="C3710" s="6">
        <x:v>123.591867595</x:v>
      </x:c>
      <x:c r="D3710" s="14" t="s">
        <x:v>94</x:v>
      </x:c>
      <x:c r="E3710" s="15">
        <x:v>46237.67708053304</x:v>
      </x:c>
      <x:c r="F3710" t="s">
        <x:v>99</x:v>
      </x:c>
      <x:c r="G3710" s="6">
        <x:v>195.5975257273138</x:v>
      </x:c>
      <x:c r="H3710" t="s">
        <x:v>100</x:v>
      </x:c>
      <x:c r="I3710" s="6">
        <x:v>25.35807958233181</x:v>
      </x:c>
      <x:c r="J3710" t="s">
        <x:v>95</x:v>
      </x:c>
      <x:c r="K3710" s="6">
        <x:v>1010</x:v>
      </x:c>
      <x:c r="L3710" t="s">
        <x:v>96</x:v>
      </x:c>
      <x:c r="M3710" t="s">
        <x:v>98</x:v>
      </x:c>
      <x:c r="N3710" s="8">
        <x:v>35.2</x:v>
      </x:c>
      <x:c r="O3710" s="8">
        <x:v>0</x:v>
      </x:c>
      <x:c r="Q3710">
        <x:v>0</x:v>
      </x:c>
      <x:c r="R3710" s="6">
        <x:v>21.644</x:v>
      </x:c>
      <x:c r="S3710" s="8">
        <x:v>103146.45068046261</x:v>
      </x:c>
      <x:c r="T3710" s="12">
        <x:v>300404.88369923376</x:v>
      </x:c>
      <x:c r="U3710" s="12">
        <x:v>24.5</x:v>
      </x:c>
      <x:c r="V3710" s="12">
        <x:v>64</x:v>
      </x:c>
      <x:c r="W3710" s="12">
        <x:f>NA()</x:f>
      </x:c>
    </x:row>
    <x:row r="3711">
      <x:c r="A3711">
        <x:v>85689</x:v>
      </x:c>
      <x:c r="B3711" s="1">
        <x:v>46238.69705482148</x:v>
      </x:c>
      <x:c r="C3711" s="6">
        <x:v>123.62573546666667</x:v>
      </x:c>
      <x:c r="D3711" s="14" t="s">
        <x:v>94</x:v>
      </x:c>
      <x:c r="E3711" s="15">
        <x:v>46237.67708053304</x:v>
      </x:c>
      <x:c r="F3711" t="s">
        <x:v>99</x:v>
      </x:c>
      <x:c r="G3711" s="6">
        <x:v>195.6949006379641</x:v>
      </x:c>
      <x:c r="H3711" t="s">
        <x:v>100</x:v>
      </x:c>
      <x:c r="I3711" s="6">
        <x:v>25.355945830567634</x:v>
      </x:c>
      <x:c r="J3711" t="s">
        <x:v>95</x:v>
      </x:c>
      <x:c r="K3711" s="6">
        <x:v>1010</x:v>
      </x:c>
      <x:c r="L3711" t="s">
        <x:v>96</x:v>
      </x:c>
      <x:c r="M3711" t="s">
        <x:v>98</x:v>
      </x:c>
      <x:c r="N3711" s="8">
        <x:v>35.2</x:v>
      </x:c>
      <x:c r="O3711" s="8">
        <x:v>0</x:v>
      </x:c>
      <x:c r="Q3711">
        <x:v>0</x:v>
      </x:c>
      <x:c r="R3711" s="6">
        <x:v>21.639</x:v>
      </x:c>
      <x:c r="S3711" s="8">
        <x:v>103144.81950980936</x:v>
      </x:c>
      <x:c r="T3711" s="12">
        <x:v>300404.063998697</x:v>
      </x:c>
      <x:c r="U3711" s="12">
        <x:v>24.5</x:v>
      </x:c>
      <x:c r="V3711" s="12">
        <x:v>64</x:v>
      </x:c>
      <x:c r="W3711" s="12">
        <x:f>NA()</x:f>
      </x:c>
    </x:row>
    <x:row r="3712">
      <x:c r="A3712">
        <x:v>85693</x:v>
      </x:c>
      <x:c r="B3712" s="1">
        <x:v>46238.697077748206</x:v>
      </x:c>
      <x:c r="C3712" s="6">
        <x:v>123.658749955</x:v>
      </x:c>
      <x:c r="D3712" s="14" t="s">
        <x:v>94</x:v>
      </x:c>
      <x:c r="E3712" s="15">
        <x:v>46237.67708053304</x:v>
      </x:c>
      <x:c r="F3712" t="s">
        <x:v>99</x:v>
      </x:c>
      <x:c r="G3712" s="6">
        <x:v>195.68445766996732</x:v>
      </x:c>
      <x:c r="H3712" t="s">
        <x:v>100</x:v>
      </x:c>
      <x:c r="I3712" s="6">
        <x:v>25.3366519677179</x:v>
      </x:c>
      <x:c r="J3712" t="s">
        <x:v>95</x:v>
      </x:c>
      <x:c r="K3712" s="6">
        <x:v>1010</x:v>
      </x:c>
      <x:c r="L3712" t="s">
        <x:v>96</x:v>
      </x:c>
      <x:c r="M3712" t="s">
        <x:v>98</x:v>
      </x:c>
      <x:c r="N3712" s="8">
        <x:v>35.2</x:v>
      </x:c>
      <x:c r="O3712" s="8">
        <x:v>0</x:v>
      </x:c>
      <x:c r="Q3712">
        <x:v>0</x:v>
      </x:c>
      <x:c r="R3712" s="6">
        <x:v>21.646</x:v>
      </x:c>
      <x:c r="S3712" s="8">
        <x:v>103144.1189597831</x:v>
      </x:c>
      <x:c r="T3712" s="12">
        <x:v>300411.73110104975</x:v>
      </x:c>
      <x:c r="U3712" s="12">
        <x:v>24.5</x:v>
      </x:c>
      <x:c r="V3712" s="12">
        <x:v>64</x:v>
      </x:c>
      <x:c r="W3712" s="12">
        <x:f>NA()</x:f>
      </x:c>
    </x:row>
    <x:row r="3713">
      <x:c r="A3713">
        <x:v>85709</x:v>
      </x:c>
      <x:c r="B3713" s="1">
        <x:v>46238.69710119167</x:v>
      </x:c>
      <x:c r="C3713" s="6">
        <x:v>123.692508535</x:v>
      </x:c>
      <x:c r="D3713" s="14" t="s">
        <x:v>94</x:v>
      </x:c>
      <x:c r="E3713" s="15">
        <x:v>46237.67708053304</x:v>
      </x:c>
      <x:c r="F3713" t="s">
        <x:v>99</x:v>
      </x:c>
      <x:c r="G3713" s="6">
        <x:v>195.71400801091752</x:v>
      </x:c>
      <x:c r="H3713" t="s">
        <x:v>100</x:v>
      </x:c>
      <x:c r="I3713" s="6">
        <x:v>25.349544583410534</x:v>
      </x:c>
      <x:c r="J3713" t="s">
        <x:v>95</x:v>
      </x:c>
      <x:c r="K3713" s="6">
        <x:v>1010</x:v>
      </x:c>
      <x:c r="L3713" t="s">
        <x:v>96</x:v>
      </x:c>
      <x:c r="M3713" t="s">
        <x:v>98</x:v>
      </x:c>
      <x:c r="N3713" s="8">
        <x:v>35.2</x:v>
      </x:c>
      <x:c r="O3713" s="8">
        <x:v>0</x:v>
      </x:c>
      <x:c r="Q3713">
        <x:v>0</x:v>
      </x:c>
      <x:c r="R3713" s="6">
        <x:v>21.64</x:v>
      </x:c>
      <x:c r="S3713" s="8">
        <x:v>103128.48579571611</x:v>
      </x:c>
      <x:c r="T3713" s="12">
        <x:v>300402.10828365356</x:v>
      </x:c>
      <x:c r="U3713" s="12">
        <x:v>24.5</x:v>
      </x:c>
      <x:c r="V3713" s="12">
        <x:v>64</x:v>
      </x:c>
      <x:c r="W3713" s="12">
        <x:f>NA()</x:f>
      </x:c>
    </x:row>
    <x:row r="3714">
      <x:c r="A3714">
        <x:v>85710</x:v>
      </x:c>
      <x:c r="B3714" s="1">
        <x:v>46238.69712402974</x:v>
      </x:c>
      <x:c r="C3714" s="6">
        <x:v>123.72539535833333</x:v>
      </x:c>
      <x:c r="D3714" s="14" t="s">
        <x:v>94</x:v>
      </x:c>
      <x:c r="E3714" s="15">
        <x:v>46237.67708053304</x:v>
      </x:c>
      <x:c r="F3714" t="s">
        <x:v>99</x:v>
      </x:c>
      <x:c r="G3714" s="6">
        <x:v>195.62323699366323</x:v>
      </x:c>
      <x:c r="H3714" t="s">
        <x:v>100</x:v>
      </x:c>
      <x:c r="I3714" s="6">
        <x:v>25.36862814970118</x:v>
      </x:c>
      <x:c r="J3714" t="s">
        <x:v>95</x:v>
      </x:c>
      <x:c r="K3714" s="6">
        <x:v>1010</x:v>
      </x:c>
      <x:c r="L3714" t="s">
        <x:v>96</x:v>
      </x:c>
      <x:c r="M3714" t="s">
        <x:v>98</x:v>
      </x:c>
      <x:c r="N3714" s="8">
        <x:v>35.2</x:v>
      </x:c>
      <x:c r="O3714" s="8">
        <x:v>0</x:v>
      </x:c>
      <x:c r="Q3714">
        <x:v>0</x:v>
      </x:c>
      <x:c r="R3714" s="6">
        <x:v>21.639</x:v>
      </x:c>
      <x:c r="S3714" s="8">
        <x:v>103127.72827962716</x:v>
      </x:c>
      <x:c r="T3714" s="12">
        <x:v>300407.597677708</x:v>
      </x:c>
      <x:c r="U3714" s="12">
        <x:v>24.5</x:v>
      </x:c>
      <x:c r="V3714" s="12">
        <x:v>64</x:v>
      </x:c>
      <x:c r="W3714" s="12">
        <x:f>NA()</x:f>
      </x:c>
    </x:row>
    <x:row r="3715">
      <x:c r="A3715">
        <x:v>85726</x:v>
      </x:c>
      <x:c r="B3715" s="1">
        <x:v>46238.69714749872</x:v>
      </x:c>
      <x:c r="C3715" s="6">
        <x:v>123.75919069666666</x:v>
      </x:c>
      <x:c r="D3715" s="14" t="s">
        <x:v>94</x:v>
      </x:c>
      <x:c r="E3715" s="15">
        <x:v>46237.67708053304</x:v>
      </x:c>
      <x:c r="F3715" t="s">
        <x:v>99</x:v>
      </x:c>
      <x:c r="G3715" s="6">
        <x:v>195.71902038895024</x:v>
      </x:c>
      <x:c r="H3715" t="s">
        <x:v>100</x:v>
      </x:c>
      <x:c r="I3715" s="6">
        <x:v>25.357718948136153</x:v>
      </x:c>
      <x:c r="J3715" t="s">
        <x:v>95</x:v>
      </x:c>
      <x:c r="K3715" s="6">
        <x:v>1010</x:v>
      </x:c>
      <x:c r="L3715" t="s">
        <x:v>96</x:v>
      </x:c>
      <x:c r="M3715" t="s">
        <x:v>98</x:v>
      </x:c>
      <x:c r="N3715" s="8">
        <x:v>35.2</x:v>
      </x:c>
      <x:c r="O3715" s="8">
        <x:v>0</x:v>
      </x:c>
      <x:c r="Q3715">
        <x:v>0</x:v>
      </x:c>
      <x:c r="R3715" s="6">
        <x:v>21.637</x:v>
      </x:c>
      <x:c r="S3715" s="8">
        <x:v>103141.40547059757</x:v>
      </x:c>
      <x:c r="T3715" s="12">
        <x:v>300404.93054601515</x:v>
      </x:c>
      <x:c r="U3715" s="12">
        <x:v>24.5</x:v>
      </x:c>
      <x:c r="V3715" s="12">
        <x:v>64</x:v>
      </x:c>
      <x:c r="W3715" s="12">
        <x:f>NA()</x:f>
      </x:c>
    </x:row>
    <x:row r="3716">
      <x:c r="A3716">
        <x:v>85733</x:v>
      </x:c>
      <x:c r="B3716" s="1">
        <x:v>46238.697170460466</x:v>
      </x:c>
      <x:c r="C3716" s="6">
        <x:v>123.79225560166667</x:v>
      </x:c>
      <x:c r="D3716" s="14" t="s">
        <x:v>94</x:v>
      </x:c>
      <x:c r="E3716" s="15">
        <x:v>46237.67708053304</x:v>
      </x:c>
      <x:c r="F3716" t="s">
        <x:v>99</x:v>
      </x:c>
      <x:c r="G3716" s="6">
        <x:v>195.70407272050056</x:v>
      </x:c>
      <x:c r="H3716" t="s">
        <x:v>100</x:v>
      </x:c>
      <x:c r="I3716" s="6">
        <x:v>25.360363599806078</x:v>
      </x:c>
      <x:c r="J3716" t="s">
        <x:v>95</x:v>
      </x:c>
      <x:c r="K3716" s="6">
        <x:v>1010</x:v>
      </x:c>
      <x:c r="L3716" t="s">
        <x:v>96</x:v>
      </x:c>
      <x:c r="M3716" t="s">
        <x:v>98</x:v>
      </x:c>
      <x:c r="N3716" s="8">
        <x:v>35.2</x:v>
      </x:c>
      <x:c r="O3716" s="8">
        <x:v>0</x:v>
      </x:c>
      <x:c r="Q3716">
        <x:v>0</x:v>
      </x:c>
      <x:c r="R3716" s="6">
        <x:v>21.637</x:v>
      </x:c>
      <x:c r="S3716" s="8">
        <x:v>103124.91381884323</x:v>
      </x:c>
      <x:c r="T3716" s="12">
        <x:v>300398.6093757462</x:v>
      </x:c>
      <x:c r="U3716" s="12">
        <x:v>24.5</x:v>
      </x:c>
      <x:c r="V3716" s="12">
        <x:v>64</x:v>
      </x:c>
      <x:c r="W3716" s="12">
        <x:f>NA()</x:f>
      </x:c>
    </x:row>
    <x:row r="3717">
      <x:c r="A3717">
        <x:v>85748</x:v>
      </x:c>
      <x:c r="B3717" s="1">
        <x:v>46238.69719386053</x:v>
      </x:c>
      <x:c r="C3717" s="6">
        <x:v>123.82595169333334</x:v>
      </x:c>
      <x:c r="D3717" s="14" t="s">
        <x:v>94</x:v>
      </x:c>
      <x:c r="E3717" s="15">
        <x:v>46237.67708053304</x:v>
      </x:c>
      <x:c r="F3717" t="s">
        <x:v>99</x:v>
      </x:c>
      <x:c r="G3717" s="6">
        <x:v>195.73422467625338</x:v>
      </x:c>
      <x:c r="H3717" t="s">
        <x:v>100</x:v>
      </x:c>
      <x:c r="I3717" s="6">
        <x:v>25.358049529480923</x:v>
      </x:c>
      <x:c r="J3717" t="s">
        <x:v>95</x:v>
      </x:c>
      <x:c r="K3717" s="6">
        <x:v>1010</x:v>
      </x:c>
      <x:c r="L3717" t="s">
        <x:v>96</x:v>
      </x:c>
      <x:c r="M3717" t="s">
        <x:v>98</x:v>
      </x:c>
      <x:c r="N3717" s="8">
        <x:v>35.2</x:v>
      </x:c>
      <x:c r="O3717" s="8">
        <x:v>0</x:v>
      </x:c>
      <x:c r="Q3717">
        <x:v>0</x:v>
      </x:c>
      <x:c r="R3717" s="6">
        <x:v>21.636</x:v>
      </x:c>
      <x:c r="S3717" s="8">
        <x:v>103125.4504622187</x:v>
      </x:c>
      <x:c r="T3717" s="12">
        <x:v>300405.0508289273</x:v>
      </x:c>
      <x:c r="U3717" s="12">
        <x:v>24.5</x:v>
      </x:c>
      <x:c r="V3717" s="12">
        <x:v>64</x:v>
      </x:c>
      <x:c r="W3717" s="12">
        <x:f>NA()</x:f>
      </x:c>
    </x:row>
    <x:row r="3718">
      <x:c r="A3718">
        <x:v>85753</x:v>
      </x:c>
      <x:c r="B3718" s="1">
        <x:v>46238.69721670098</x:v>
      </x:c>
      <x:c r="C3718" s="6">
        <x:v>123.85884194333333</x:v>
      </x:c>
      <x:c r="D3718" s="14" t="s">
        <x:v>94</x:v>
      </x:c>
      <x:c r="E3718" s="15">
        <x:v>46237.67708053304</x:v>
      </x:c>
      <x:c r="F3718" t="s">
        <x:v>99</x:v>
      </x:c>
      <x:c r="G3718" s="6">
        <x:v>195.4843786257565</x:v>
      </x:c>
      <x:c r="H3718" t="s">
        <x:v>100</x:v>
      </x:c>
      <x:c r="I3718" s="6">
        <x:v>25.39321154924437</x:v>
      </x:c>
      <x:c r="J3718" t="s">
        <x:v>95</x:v>
      </x:c>
      <x:c r="K3718" s="6">
        <x:v>1010</x:v>
      </x:c>
      <x:c r="L3718" t="s">
        <x:v>96</x:v>
      </x:c>
      <x:c r="M3718" t="s">
        <x:v>98</x:v>
      </x:c>
      <x:c r="N3718" s="8">
        <x:v>35.2</x:v>
      </x:c>
      <x:c r="O3718" s="8">
        <x:v>0</x:v>
      </x:c>
      <x:c r="Q3718">
        <x:v>0</x:v>
      </x:c>
      <x:c r="R3718" s="6">
        <x:v>21.639</x:v>
      </x:c>
      <x:c r="S3718" s="8">
        <x:v>103117.411974411</x:v>
      </x:c>
      <x:c r="T3718" s="12">
        <x:v>300398.60879808187</x:v>
      </x:c>
      <x:c r="U3718" s="12">
        <x:v>24.5</x:v>
      </x:c>
      <x:c r="V3718" s="12">
        <x:v>64</x:v>
      </x:c>
      <x:c r="W3718" s="12">
        <x:f>NA()</x:f>
      </x:c>
    </x:row>
    <x:row r="3719">
      <x:c r="A3719">
        <x:v>85768</x:v>
      </x:c>
      <x:c r="B3719" s="1">
        <x:v>46238.697240180445</x:v>
      </x:c>
      <x:c r="C3719" s="6">
        <x:v>123.892652375</x:v>
      </x:c>
      <x:c r="D3719" s="14" t="s">
        <x:v>94</x:v>
      </x:c>
      <x:c r="E3719" s="15">
        <x:v>46237.67708053304</x:v>
      </x:c>
      <x:c r="F3719" t="s">
        <x:v>99</x:v>
      </x:c>
      <x:c r="G3719" s="6">
        <x:v>195.51100702836644</x:v>
      </x:c>
      <x:c r="H3719" t="s">
        <x:v>100</x:v>
      </x:c>
      <x:c r="I3719" s="6">
        <x:v>25.400574582904483</x:v>
      </x:c>
      <x:c r="J3719" t="s">
        <x:v>95</x:v>
      </x:c>
      <x:c r="K3719" s="6">
        <x:v>1010</x:v>
      </x:c>
      <x:c r="L3719" t="s">
        <x:v>96</x:v>
      </x:c>
      <x:c r="M3719" t="s">
        <x:v>98</x:v>
      </x:c>
      <x:c r="N3719" s="8">
        <x:v>35.2</x:v>
      </x:c>
      <x:c r="O3719" s="8">
        <x:v>0</x:v>
      </x:c>
      <x:c r="Q3719">
        <x:v>0</x:v>
      </x:c>
      <x:c r="R3719" s="6">
        <x:v>21.634999999999998</x:v>
      </x:c>
      <x:c r="S3719" s="8">
        <x:v>103106.92878302738</x:v>
      </x:c>
      <x:c r="T3719" s="12">
        <x:v>300394.80048751656</x:v>
      </x:c>
      <x:c r="U3719" s="12">
        <x:v>24.5</x:v>
      </x:c>
      <x:c r="V3719" s="12">
        <x:v>64</x:v>
      </x:c>
      <x:c r="W3719" s="12">
        <x:f>NA()</x:f>
      </x:c>
    </x:row>
    <x:row r="3720">
      <x:c r="A3720">
        <x:v>85773</x:v>
      </x:c>
      <x:c r="B3720" s="1">
        <x:v>46238.69726305135</x:v>
      </x:c>
      <x:c r="C3720" s="6">
        <x:v>123.92558647666667</x:v>
      </x:c>
      <x:c r="D3720" s="14" t="s">
        <x:v>94</x:v>
      </x:c>
      <x:c r="E3720" s="15">
        <x:v>46237.67708053304</x:v>
      </x:c>
      <x:c r="F3720" t="s">
        <x:v>99</x:v>
      </x:c>
      <x:c r="G3720" s="6">
        <x:v>195.59504283704555</x:v>
      </x:c>
      <x:c r="H3720" t="s">
        <x:v>100</x:v>
      </x:c>
      <x:c r="I3720" s="6">
        <x:v>25.38569826623052</x:v>
      </x:c>
      <x:c r="J3720" t="s">
        <x:v>95</x:v>
      </x:c>
      <x:c r="K3720" s="6">
        <x:v>1010</x:v>
      </x:c>
      <x:c r="L3720" t="s">
        <x:v>96</x:v>
      </x:c>
      <x:c r="M3720" t="s">
        <x:v>98</x:v>
      </x:c>
      <x:c r="N3720" s="8">
        <x:v>35.2</x:v>
      </x:c>
      <x:c r="O3720" s="8">
        <x:v>0</x:v>
      </x:c>
      <x:c r="Q3720">
        <x:v>0</x:v>
      </x:c>
      <x:c r="R3720" s="6">
        <x:v>21.634999999999998</x:v>
      </x:c>
      <x:c r="S3720" s="8">
        <x:v>103103.30549539212</x:v>
      </x:c>
      <x:c r="T3720" s="12">
        <x:v>300406.9970644051</x:v>
      </x:c>
      <x:c r="U3720" s="12">
        <x:v>24.5</x:v>
      </x:c>
      <x:c r="V3720" s="12">
        <x:v>64</x:v>
      </x:c>
      <x:c r="W3720" s="12">
        <x:f>NA()</x:f>
      </x:c>
    </x:row>
    <x:row r="3721">
      <x:c r="A3721">
        <x:v>85784</x:v>
      </x:c>
      <x:c r="B3721" s="1">
        <x:v>46238.697286382056</x:v>
      </x:c>
      <x:c r="C3721" s="6">
        <x:v>123.95918270166666</x:v>
      </x:c>
      <x:c r="D3721" s="14" t="s">
        <x:v>94</x:v>
      </x:c>
      <x:c r="E3721" s="15">
        <x:v>46237.67708053304</x:v>
      </x:c>
      <x:c r="F3721" t="s">
        <x:v>99</x:v>
      </x:c>
      <x:c r="G3721" s="6">
        <x:v>195.58086794654284</x:v>
      </x:c>
      <x:c r="H3721" t="s">
        <x:v>100</x:v>
      </x:c>
      <x:c r="I3721" s="6">
        <x:v>25.385187363596287</x:v>
      </x:c>
      <x:c r="J3721" t="s">
        <x:v>95</x:v>
      </x:c>
      <x:c r="K3721" s="6">
        <x:v>1010</x:v>
      </x:c>
      <x:c r="L3721" t="s">
        <x:v>96</x:v>
      </x:c>
      <x:c r="M3721" t="s">
        <x:v>98</x:v>
      </x:c>
      <x:c r="N3721" s="8">
        <x:v>35.2</x:v>
      </x:c>
      <x:c r="O3721" s="8">
        <x:v>0</x:v>
      </x:c>
      <x:c r="Q3721">
        <x:v>0</x:v>
      </x:c>
      <x:c r="R3721" s="6">
        <x:v>21.636</x:v>
      </x:c>
      <x:c r="S3721" s="8">
        <x:v>103096.10015484218</x:v>
      </x:c>
      <x:c r="T3721" s="12">
        <x:v>300406.7354034795</x:v>
      </x:c>
      <x:c r="U3721" s="12">
        <x:v>24.5</x:v>
      </x:c>
      <x:c r="V3721" s="12">
        <x:v>64</x:v>
      </x:c>
      <x:c r="W3721" s="12">
        <x:f>NA()</x:f>
      </x:c>
    </x:row>
    <x:row r="3722">
      <x:c r="A3722">
        <x:v>85794</x:v>
      </x:c>
      <x:c r="B3722" s="1">
        <x:v>46238.69730923501</x:v>
      </x:c>
      <x:c r="C3722" s="6">
        <x:v>123.99209094833333</x:v>
      </x:c>
      <x:c r="D3722" s="14" t="s">
        <x:v>94</x:v>
      </x:c>
      <x:c r="E3722" s="15">
        <x:v>46237.67708053304</x:v>
      </x:c>
      <x:c r="F3722" t="s">
        <x:v>99</x:v>
      </x:c>
      <x:c r="G3722" s="6">
        <x:v>195.69711044680585</x:v>
      </x:c>
      <x:c r="H3722" t="s">
        <x:v>100</x:v>
      </x:c>
      <x:c r="I3722" s="6">
        <x:v>25.3917990507548</x:v>
      </x:c>
      <x:c r="J3722" t="s">
        <x:v>95</x:v>
      </x:c>
      <x:c r="K3722" s="6">
        <x:v>1010</x:v>
      </x:c>
      <x:c r="L3722" t="s">
        <x:v>96</x:v>
      </x:c>
      <x:c r="M3722" t="s">
        <x:v>98</x:v>
      </x:c>
      <x:c r="N3722" s="8">
        <x:v>35.2</x:v>
      </x:c>
      <x:c r="O3722" s="8">
        <x:v>0</x:v>
      </x:c>
      <x:c r="Q3722">
        <x:v>0</x:v>
      </x:c>
      <x:c r="R3722" s="6">
        <x:v>21.627</x:v>
      </x:c>
      <x:c r="S3722" s="8">
        <x:v>103097.68144105093</x:v>
      </x:c>
      <x:c r="T3722" s="12">
        <x:v>300394.43951572856</x:v>
      </x:c>
      <x:c r="U3722" s="12">
        <x:v>24.5</x:v>
      </x:c>
      <x:c r="V3722" s="12">
        <x:v>64</x:v>
      </x:c>
      <x:c r="W3722" s="12">
        <x:f>NA()</x:f>
      </x:c>
    </x:row>
    <x:row r="3723">
      <x:c r="A3723">
        <x:v>85802</x:v>
      </x:c>
      <x:c r="B3723" s="1">
        <x:v>46238.69733263964</x:v>
      </x:c>
      <x:c r="C3723" s="6">
        <x:v>124.02579361833334</x:v>
      </x:c>
      <x:c r="D3723" s="14" t="s">
        <x:v>94</x:v>
      </x:c>
      <x:c r="E3723" s="15">
        <x:v>46237.67708053304</x:v>
      </x:c>
      <x:c r="F3723" t="s">
        <x:v>99</x:v>
      </x:c>
      <x:c r="G3723" s="6">
        <x:v>195.5966446772969</x:v>
      </x:c>
      <x:c r="H3723" t="s">
        <x:v>100</x:v>
      </x:c>
      <x:c r="I3723" s="6">
        <x:v>25.400514476442368</x:v>
      </x:c>
      <x:c r="J3723" t="s">
        <x:v>95</x:v>
      </x:c>
      <x:c r="K3723" s="6">
        <x:v>1010</x:v>
      </x:c>
      <x:c r="L3723" t="s">
        <x:v>96</x:v>
      </x:c>
      <x:c r="M3723" t="s">
        <x:v>98</x:v>
      </x:c>
      <x:c r="N3723" s="8">
        <x:v>35.2</x:v>
      </x:c>
      <x:c r="O3723" s="8">
        <x:v>0</x:v>
      </x:c>
      <x:c r="Q3723">
        <x:v>0</x:v>
      </x:c>
      <x:c r="R3723" s="6">
        <x:v>21.63</x:v>
      </x:c>
      <x:c r="S3723" s="8">
        <x:v>103094.53436416142</x:v>
      </x:c>
      <x:c r="T3723" s="12">
        <x:v>300411.6802715273</x:v>
      </x:c>
      <x:c r="U3723" s="12">
        <x:v>24.5</x:v>
      </x:c>
      <x:c r="V3723" s="12">
        <x:v>64</x:v>
      </x:c>
      <x:c r="W3723" s="12">
        <x:f>NA()</x:f>
      </x:c>
    </x:row>
    <x:row r="3724">
      <x:c r="A3724">
        <x:v>85815</x:v>
      </x:c>
      <x:c r="B3724" s="1">
        <x:v>46238.6973554577</x:v>
      </x:c>
      <x:c r="C3724" s="6">
        <x:v>124.05865161333334</x:v>
      </x:c>
      <x:c r="D3724" s="14" t="s">
        <x:v>94</x:v>
      </x:c>
      <x:c r="E3724" s="15">
        <x:v>46237.67708053304</x:v>
      </x:c>
      <x:c r="F3724" t="s">
        <x:v>99</x:v>
      </x:c>
      <x:c r="G3724" s="6">
        <x:v>195.60233152739607</x:v>
      </x:c>
      <x:c r="H3724" t="s">
        <x:v>100</x:v>
      </x:c>
      <x:c r="I3724" s="6">
        <x:v>25.4025280435244</x:v>
      </x:c>
      <x:c r="J3724" t="s">
        <x:v>95</x:v>
      </x:c>
      <x:c r="K3724" s="6">
        <x:v>1010</x:v>
      </x:c>
      <x:c r="L3724" t="s">
        <x:v>96</x:v>
      </x:c>
      <x:c r="M3724" t="s">
        <x:v>98</x:v>
      </x:c>
      <x:c r="N3724" s="8">
        <x:v>35.2</x:v>
      </x:c>
      <x:c r="O3724" s="8">
        <x:v>0</x:v>
      </x:c>
      <x:c r="Q3724">
        <x:v>0</x:v>
      </x:c>
      <x:c r="R3724" s="6">
        <x:v>21.628999999999998</x:v>
      </x:c>
      <x:c r="S3724" s="8">
        <x:v>103084.19117958932</x:v>
      </x:c>
      <x:c r="T3724" s="12">
        <x:v>300413.18604560866</x:v>
      </x:c>
      <x:c r="U3724" s="12">
        <x:v>24.5</x:v>
      </x:c>
      <x:c r="V3724" s="12">
        <x:v>64</x:v>
      </x:c>
      <x:c r="W3724" s="12">
        <x:f>NA()</x:f>
      </x:c>
    </x:row>
    <x:row r="3725">
      <x:c r="A3725">
        <x:v>85821</x:v>
      </x:c>
      <x:c r="B3725" s="1">
        <x:v>46238.697378974815</x:v>
      </x:c>
      <x:c r="C3725" s="6">
        <x:v>124.09251626833333</x:v>
      </x:c>
      <x:c r="D3725" s="14" t="s">
        <x:v>94</x:v>
      </x:c>
      <x:c r="E3725" s="15">
        <x:v>46237.67708053304</x:v>
      </x:c>
      <x:c r="F3725" t="s">
        <x:v>99</x:v>
      </x:c>
      <x:c r="G3725" s="6">
        <x:v>195.54698117898334</x:v>
      </x:c>
      <x:c r="H3725" t="s">
        <x:v>100</x:v>
      </x:c>
      <x:c r="I3725" s="6">
        <x:v>25.40628470175534</x:v>
      </x:c>
      <x:c r="J3725" t="s">
        <x:v>95</x:v>
      </x:c>
      <x:c r="K3725" s="6">
        <x:v>1010</x:v>
      </x:c>
      <x:c r="L3725" t="s">
        <x:v>96</x:v>
      </x:c>
      <x:c r="M3725" t="s">
        <x:v>98</x:v>
      </x:c>
      <x:c r="N3725" s="8">
        <x:v>35.2</x:v>
      </x:c>
      <x:c r="O3725" s="8">
        <x:v>0</x:v>
      </x:c>
      <x:c r="Q3725">
        <x:v>0</x:v>
      </x:c>
      <x:c r="R3725" s="6">
        <x:v>21.631</x:v>
      </x:c>
      <x:c r="S3725" s="8">
        <x:v>103081.00478129178</x:v>
      </x:c>
      <x:c r="T3725" s="12">
        <x:v>300416.3361119859</x:v>
      </x:c>
      <x:c r="U3725" s="12">
        <x:v>24.5</x:v>
      </x:c>
      <x:c r="V3725" s="12">
        <x:v>64</x:v>
      </x:c>
      <x:c r="W3725" s="12">
        <x:f>NA()</x:f>
      </x:c>
    </x:row>
    <x:row r="3726">
      <x:c r="A3726">
        <x:v>85833</x:v>
      </x:c>
      <x:c r="B3726" s="1">
        <x:v>46238.69740172752</x:v>
      </x:c>
      <x:c r="C3726" s="6">
        <x:v>124.12528016333333</x:v>
      </x:c>
      <x:c r="D3726" s="14" t="s">
        <x:v>94</x:v>
      </x:c>
      <x:c r="E3726" s="15">
        <x:v>46237.67708053304</x:v>
      </x:c>
      <x:c r="F3726" t="s">
        <x:v>99</x:v>
      </x:c>
      <x:c r="G3726" s="6">
        <x:v>195.60836228998232</x:v>
      </x:c>
      <x:c r="H3726" t="s">
        <x:v>100</x:v>
      </x:c>
      <x:c r="I3726" s="6">
        <x:v>25.398440804141956</x:v>
      </x:c>
      <x:c r="J3726" t="s">
        <x:v>95</x:v>
      </x:c>
      <x:c r="K3726" s="6">
        <x:v>1010</x:v>
      </x:c>
      <x:c r="L3726" t="s">
        <x:v>96</x:v>
      </x:c>
      <x:c r="M3726" t="s">
        <x:v>98</x:v>
      </x:c>
      <x:c r="N3726" s="8">
        <x:v>35.2</x:v>
      </x:c>
      <x:c r="O3726" s="8">
        <x:v>0</x:v>
      </x:c>
      <x:c r="Q3726">
        <x:v>0</x:v>
      </x:c>
      <x:c r="R3726" s="6">
        <x:v>21.63</x:v>
      </x:c>
      <x:c r="S3726" s="8">
        <x:v>103075.81480401603</x:v>
      </x:c>
      <x:c r="T3726" s="12">
        <x:v>300406.86910742446</x:v>
      </x:c>
      <x:c r="U3726" s="12">
        <x:v>24.5</x:v>
      </x:c>
      <x:c r="V3726" s="12">
        <x:v>64</x:v>
      </x:c>
      <x:c r="W3726" s="12">
        <x:f>NA()</x:f>
      </x:c>
    </x:row>
    <x:row r="3727">
      <x:c r="A3727">
        <x:v>85844</x:v>
      </x:c>
      <x:c r="B3727" s="1">
        <x:v>46238.69742507969</x:v>
      </x:c>
      <x:c r="C3727" s="6">
        <x:v>124.15890729166667</x:v>
      </x:c>
      <x:c r="D3727" s="14" t="s">
        <x:v>94</x:v>
      </x:c>
      <x:c r="E3727" s="15">
        <x:v>46237.67708053304</x:v>
      </x:c>
      <x:c r="F3727" t="s">
        <x:v>99</x:v>
      </x:c>
      <x:c r="G3727" s="6">
        <x:v>195.67179778519633</x:v>
      </x:c>
      <x:c r="H3727" t="s">
        <x:v>100</x:v>
      </x:c>
      <x:c r="I3727" s="6">
        <x:v>25.396276973541262</x:v>
      </x:c>
      <x:c r="J3727" t="s">
        <x:v>95</x:v>
      </x:c>
      <x:c r="K3727" s="6">
        <x:v>1010</x:v>
      </x:c>
      <x:c r="L3727" t="s">
        <x:v>96</x:v>
      </x:c>
      <x:c r="M3727" t="s">
        <x:v>98</x:v>
      </x:c>
      <x:c r="N3727" s="8">
        <x:v>35.2</x:v>
      </x:c>
      <x:c r="O3727" s="8">
        <x:v>0</x:v>
      </x:c>
      <x:c r="Q3727">
        <x:v>0</x:v>
      </x:c>
      <x:c r="R3727" s="6">
        <x:v>21.627</x:v>
      </x:c>
      <x:c r="S3727" s="8">
        <x:v>103066.7056134462</x:v>
      </x:c>
      <x:c r="T3727" s="12">
        <x:v>300411.5103940629</x:v>
      </x:c>
      <x:c r="U3727" s="12">
        <x:v>24.5</x:v>
      </x:c>
      <x:c r="V3727" s="12">
        <x:v>64</x:v>
      </x:c>
      <x:c r="W3727" s="12">
        <x:f>NA()</x:f>
      </x:c>
    </x:row>
    <x:row r="3728">
      <x:c r="A3728">
        <x:v>85853</x:v>
      </x:c>
      <x:c r="B3728" s="1">
        <x:v>46238.69744842128</x:v>
      </x:c>
      <x:c r="C3728" s="6">
        <x:v>124.19251918166667</x:v>
      </x:c>
      <x:c r="D3728" s="14" t="s">
        <x:v>94</x:v>
      </x:c>
      <x:c r="E3728" s="15">
        <x:v>46237.67708053304</x:v>
      </x:c>
      <x:c r="F3728" t="s">
        <x:v>99</x:v>
      </x:c>
      <x:c r="G3728" s="6">
        <x:v>195.51655889903196</x:v>
      </x:c>
      <x:c r="H3728" t="s">
        <x:v>100</x:v>
      </x:c>
      <x:c r="I3728" s="6">
        <x:v>25.435827208543742</x:v>
      </x:c>
      <x:c r="J3728" t="s">
        <x:v>95</x:v>
      </x:c>
      <x:c r="K3728" s="6">
        <x:v>1010</x:v>
      </x:c>
      <x:c r="L3728" t="s">
        <x:v>96</x:v>
      </x:c>
      <x:c r="M3728" t="s">
        <x:v>98</x:v>
      </x:c>
      <x:c r="N3728" s="8">
        <x:v>35.2</x:v>
      </x:c>
      <x:c r="O3728" s="8">
        <x:v>0</x:v>
      </x:c>
      <x:c r="Q3728">
        <x:v>0</x:v>
      </x:c>
      <x:c r="R3728" s="6">
        <x:v>21.622999999999998</x:v>
      </x:c>
      <x:c r="S3728" s="8">
        <x:v>103074.40438970983</x:v>
      </x:c>
      <x:c r="T3728" s="12">
        <x:v>300420.11399118777</x:v>
      </x:c>
      <x:c r="U3728" s="12">
        <x:v>24.5</x:v>
      </x:c>
      <x:c r="V3728" s="12">
        <x:v>64</x:v>
      </x:c>
      <x:c r="W3728" s="12">
        <x:f>NA()</x:f>
      </x:c>
    </x:row>
    <x:row r="3729">
      <x:c r="A3729">
        <x:v>85865</x:v>
      </x:c>
      <x:c r="B3729" s="1">
        <x:v>46238.697471331456</x:v>
      </x:c>
      <x:c r="C3729" s="6">
        <x:v>124.22550983333333</x:v>
      </x:c>
      <x:c r="D3729" s="14" t="s">
        <x:v>94</x:v>
      </x:c>
      <x:c r="E3729" s="15">
        <x:v>46237.67708053304</x:v>
      </x:c>
      <x:c r="F3729" t="s">
        <x:v>99</x:v>
      </x:c>
      <x:c r="G3729" s="6">
        <x:v>195.65361553112734</x:v>
      </x:c>
      <x:c r="H3729" t="s">
        <x:v>100</x:v>
      </x:c>
      <x:c r="I3729" s="6">
        <x:v>25.423655544054782</x:v>
      </x:c>
      <x:c r="J3729" t="s">
        <x:v>95</x:v>
      </x:c>
      <x:c r="K3729" s="6">
        <x:v>1010</x:v>
      </x:c>
      <x:c r="L3729" t="s">
        <x:v>96</x:v>
      </x:c>
      <x:c r="M3729" t="s">
        <x:v>98</x:v>
      </x:c>
      <x:c r="N3729" s="8">
        <x:v>35.2</x:v>
      </x:c>
      <x:c r="O3729" s="8">
        <x:v>0</x:v>
      </x:c>
      <x:c r="Q3729">
        <x:v>0</x:v>
      </x:c>
      <x:c r="R3729" s="6">
        <x:v>21.619</x:v>
      </x:c>
      <x:c r="S3729" s="8">
        <x:v>103070.14238755932</x:v>
      </x:c>
      <x:c r="T3729" s="12">
        <x:v>300398.82575663156</x:v>
      </x:c>
      <x:c r="U3729" s="12">
        <x:v>24.5</x:v>
      </x:c>
      <x:c r="V3729" s="12">
        <x:v>64</x:v>
      </x:c>
      <x:c r="W3729" s="12">
        <x:f>NA()</x:f>
      </x:c>
    </x:row>
    <x:row r="3730">
      <x:c r="A3730">
        <x:v>85872</x:v>
      </x:c>
      <x:c r="B3730" s="1">
        <x:v>46238.697494285145</x:v>
      </x:c>
      <x:c r="C3730" s="6">
        <x:v>124.25856314833334</x:v>
      </x:c>
      <x:c r="D3730" s="14" t="s">
        <x:v>94</x:v>
      </x:c>
      <x:c r="E3730" s="15">
        <x:v>46237.67708053304</x:v>
      </x:c>
      <x:c r="F3730" t="s">
        <x:v>99</x:v>
      </x:c>
      <x:c r="G3730" s="6">
        <x:v>195.63127879725297</x:v>
      </x:c>
      <x:c r="H3730" t="s">
        <x:v>100</x:v>
      </x:c>
      <x:c r="I3730" s="6">
        <x:v>25.41854646346337</x:v>
      </x:c>
      <x:c r="J3730" t="s">
        <x:v>95</x:v>
      </x:c>
      <x:c r="K3730" s="6">
        <x:v>1010</x:v>
      </x:c>
      <x:c r="L3730" t="s">
        <x:v>96</x:v>
      </x:c>
      <x:c r="M3730" t="s">
        <x:v>98</x:v>
      </x:c>
      <x:c r="N3730" s="8">
        <x:v>35.2</x:v>
      </x:c>
      <x:c r="O3730" s="8">
        <x:v>0</x:v>
      </x:c>
      <x:c r="Q3730">
        <x:v>0</x:v>
      </x:c>
      <x:c r="R3730" s="6">
        <x:v>21.622</x:v>
      </x:c>
      <x:c r="S3730" s="8">
        <x:v>103061.53099980939</x:v>
      </x:c>
      <x:c r="T3730" s="12">
        <x:v>300405.6278727485</x:v>
      </x:c>
      <x:c r="U3730" s="12">
        <x:v>24.5</x:v>
      </x:c>
      <x:c r="V3730" s="12">
        <x:v>64</x:v>
      </x:c>
      <x:c r="W3730" s="12">
        <x:f>NA()</x:f>
      </x:c>
    </x:row>
    <x:row r="3731">
      <x:c r="A3731">
        <x:v>85887</x:v>
      </x:c>
      <x:c r="B3731" s="1">
        <x:v>46238.69751779411</x:v>
      </x:c>
      <x:c r="C3731" s="6">
        <x:v>124.29241605833333</x:v>
      </x:c>
      <x:c r="D3731" s="14" t="s">
        <x:v>94</x:v>
      </x:c>
      <x:c r="E3731" s="15">
        <x:v>46237.67708053304</x:v>
      </x:c>
      <x:c r="F3731" t="s">
        <x:v>99</x:v>
      </x:c>
      <x:c r="G3731" s="6">
        <x:v>195.67765691840378</x:v>
      </x:c>
      <x:c r="H3731" t="s">
        <x:v>100</x:v>
      </x:c>
      <x:c r="I3731" s="6">
        <x:v>25.42242335331821</x:v>
      </x:c>
      <x:c r="J3731" t="s">
        <x:v>95</x:v>
      </x:c>
      <x:c r="K3731" s="6">
        <x:v>1010</x:v>
      </x:c>
      <x:c r="L3731" t="s">
        <x:v>96</x:v>
      </x:c>
      <x:c r="M3731" t="s">
        <x:v>98</x:v>
      </x:c>
      <x:c r="N3731" s="8">
        <x:v>35.2</x:v>
      </x:c>
      <x:c r="O3731" s="8">
        <x:v>0</x:v>
      </x:c>
      <x:c r="Q3731">
        <x:v>0</x:v>
      </x:c>
      <x:c r="R3731" s="6">
        <x:v>21.618</x:v>
      </x:c>
      <x:c r="S3731" s="8">
        <x:v>103051.89749360595</x:v>
      </x:c>
      <x:c r="T3731" s="12">
        <x:v>300407.7383694368</x:v>
      </x:c>
      <x:c r="U3731" s="12">
        <x:v>24.5</x:v>
      </x:c>
      <x:c r="V3731" s="12">
        <x:v>64</x:v>
      </x:c>
      <x:c r="W3731" s="12">
        <x:f>NA()</x:f>
      </x:c>
    </x:row>
    <x:row r="3732">
      <x:c r="A3732">
        <x:v>85893</x:v>
      </x:c>
      <x:c r="B3732" s="1">
        <x:v>46238.69754065473</x:v>
      </x:c>
      <x:c r="C3732" s="6">
        <x:v>124.32533534666666</x:v>
      </x:c>
      <x:c r="D3732" s="14" t="s">
        <x:v>94</x:v>
      </x:c>
      <x:c r="E3732" s="15">
        <x:v>46237.67708053304</x:v>
      </x:c>
      <x:c r="F3732" t="s">
        <x:v>99</x:v>
      </x:c>
      <x:c r="G3732" s="6">
        <x:v>195.61776316501457</x:v>
      </x:c>
      <x:c r="H3732" t="s">
        <x:v>100</x:v>
      </x:c>
      <x:c r="I3732" s="6">
        <x:v>25.442078352142744</x:v>
      </x:c>
      <x:c r="J3732" t="s">
        <x:v>95</x:v>
      </x:c>
      <x:c r="K3732" s="6">
        <x:v>1010</x:v>
      </x:c>
      <x:c r="L3732" t="s">
        <x:v>96</x:v>
      </x:c>
      <x:c r="M3732" t="s">
        <x:v>98</x:v>
      </x:c>
      <x:c r="N3732" s="8">
        <x:v>35.2</x:v>
      </x:c>
      <x:c r="O3732" s="8">
        <x:v>0</x:v>
      </x:c>
      <x:c r="Q3732">
        <x:v>0</x:v>
      </x:c>
      <x:c r="R3732" s="6">
        <x:v>21.615</x:v>
      </x:c>
      <x:c r="S3732" s="8">
        <x:v>103041.07578213725</x:v>
      </x:c>
      <x:c r="T3732" s="12">
        <x:v>300411.3704032245</x:v>
      </x:c>
      <x:c r="U3732" s="12">
        <x:v>24.5</x:v>
      </x:c>
      <x:c r="V3732" s="12">
        <x:v>64</x:v>
      </x:c>
      <x:c r="W3732" s="12">
        <x:f>NA()</x:f>
      </x:c>
    </x:row>
    <x:row r="3733">
      <x:c r="A3733">
        <x:v>85904</x:v>
      </x:c>
      <x:c r="B3733" s="1">
        <x:v>46238.69756412081</x:v>
      </x:c>
      <x:c r="C3733" s="6">
        <x:v>124.359126505</x:v>
      </x:c>
      <x:c r="D3733" s="14" t="s">
        <x:v>94</x:v>
      </x:c>
      <x:c r="E3733" s="15">
        <x:v>46237.67708053304</x:v>
      </x:c>
      <x:c r="F3733" t="s">
        <x:v>99</x:v>
      </x:c>
      <x:c r="G3733" s="6">
        <x:v>195.5382723605719</x:v>
      </x:c>
      <x:c r="H3733" t="s">
        <x:v>100</x:v>
      </x:c>
      <x:c r="I3733" s="6">
        <x:v>25.450102673721176</x:v>
      </x:c>
      <x:c r="J3733" t="s">
        <x:v>95</x:v>
      </x:c>
      <x:c r="K3733" s="6">
        <x:v>1010</x:v>
      </x:c>
      <x:c r="L3733" t="s">
        <x:v>96</x:v>
      </x:c>
      <x:c r="M3733" t="s">
        <x:v>98</x:v>
      </x:c>
      <x:c r="N3733" s="8">
        <x:v>35.2</x:v>
      </x:c>
      <x:c r="O3733" s="8">
        <x:v>0</x:v>
      </x:c>
      <x:c r="Q3733">
        <x:v>0</x:v>
      </x:c>
      <x:c r="R3733" s="6">
        <x:v>21.616999999999997</x:v>
      </x:c>
      <x:c r="S3733" s="8">
        <x:v>103048.01389825389</x:v>
      </x:c>
      <x:c r="T3733" s="12">
        <x:v>300411.4864922855</x:v>
      </x:c>
      <x:c r="U3733" s="12">
        <x:v>24.5</x:v>
      </x:c>
      <x:c r="V3733" s="12">
        <x:v>64</x:v>
      </x:c>
      <x:c r="W3733" s="12">
        <x:f>NA()</x:f>
      </x:c>
    </x:row>
    <x:row r="3734">
      <x:c r="A3734">
        <x:v>85915</x:v>
      </x:c>
      <x:c r="B3734" s="1">
        <x:v>46238.69758702787</x:v>
      </x:c>
      <x:c r="C3734" s="6">
        <x:v>124.39211266666666</x:v>
      </x:c>
      <x:c r="D3734" s="14" t="s">
        <x:v>94</x:v>
      </x:c>
      <x:c r="E3734" s="15">
        <x:v>46237.67708053304</x:v>
      </x:c>
      <x:c r="F3734" t="s">
        <x:v>99</x:v>
      </x:c>
      <x:c r="G3734" s="6">
        <x:v>195.67961072316922</x:v>
      </x:c>
      <x:c r="H3734" t="s">
        <x:v>100</x:v>
      </x:c>
      <x:c r="I3734" s="6">
        <x:v>25.4311388584797</x:v>
      </x:c>
      <x:c r="J3734" t="s">
        <x:v>95</x:v>
      </x:c>
      <x:c r="K3734" s="6">
        <x:v>1010</x:v>
      </x:c>
      <x:c r="L3734" t="s">
        <x:v>96</x:v>
      </x:c>
      <x:c r="M3734" t="s">
        <x:v>98</x:v>
      </x:c>
      <x:c r="N3734" s="8">
        <x:v>35.2</x:v>
      </x:c>
      <x:c r="O3734" s="8">
        <x:v>0</x:v>
      </x:c>
      <x:c r="Q3734">
        <x:v>0</x:v>
      </x:c>
      <x:c r="R3734" s="6">
        <x:v>21.615</x:v>
      </x:c>
      <x:c r="S3734" s="8">
        <x:v>103044.29667769372</x:v>
      </x:c>
      <x:c r="T3734" s="12">
        <x:v>300408.0653189782</x:v>
      </x:c>
      <x:c r="U3734" s="12">
        <x:v>24.5</x:v>
      </x:c>
      <x:c r="V3734" s="12">
        <x:v>64</x:v>
      </x:c>
      <x:c r="W3734" s="12">
        <x:f>NA()</x:f>
      </x:c>
    </x:row>
    <x:row r="3735">
      <x:c r="A3735">
        <x:v>85925</x:v>
      </x:c>
      <x:c r="B3735" s="1">
        <x:v>46238.69761046799</x:v>
      </x:c>
      <x:c r="C3735" s="6">
        <x:v>124.42586644</x:v>
      </x:c>
      <x:c r="D3735" s="14" t="s">
        <x:v>94</x:v>
      </x:c>
      <x:c r="E3735" s="15">
        <x:v>46237.67708053304</x:v>
      </x:c>
      <x:c r="F3735" t="s">
        <x:v>99</x:v>
      </x:c>
      <x:c r="G3735" s="6">
        <x:v>195.62430549663296</x:v>
      </x:c>
      <x:c r="H3735" t="s">
        <x:v>100</x:v>
      </x:c>
      <x:c r="I3735" s="6">
        <x:v>25.437900903928494</x:v>
      </x:c>
      <x:c r="J3735" t="s">
        <x:v>95</x:v>
      </x:c>
      <x:c r="K3735" s="6">
        <x:v>1010</x:v>
      </x:c>
      <x:c r="L3735" t="s">
        <x:v>96</x:v>
      </x:c>
      <x:c r="M3735" t="s">
        <x:v>98</x:v>
      </x:c>
      <x:c r="N3735" s="8">
        <x:v>35.2</x:v>
      </x:c>
      <x:c r="O3735" s="8">
        <x:v>0</x:v>
      </x:c>
      <x:c r="Q3735">
        <x:v>0</x:v>
      </x:c>
      <x:c r="R3735" s="6">
        <x:v>21.616</x:v>
      </x:c>
      <x:c r="S3735" s="8">
        <x:v>103043.15947569296</x:v>
      </x:c>
      <x:c r="T3735" s="12">
        <x:v>300407.4034244646</x:v>
      </x:c>
      <x:c r="U3735" s="12">
        <x:v>24.5</x:v>
      </x:c>
      <x:c r="V3735" s="12">
        <x:v>64</x:v>
      </x:c>
      <x:c r="W3735" s="12">
        <x:f>NA()</x:f>
      </x:c>
    </x:row>
    <x:row r="3736">
      <x:c r="A3736">
        <x:v>85935</x:v>
      </x:c>
      <x:c r="B3736" s="1">
        <x:v>46238.6976333127</x:v>
      </x:c>
      <x:c r="C3736" s="6">
        <x:v>124.45876282833333</x:v>
      </x:c>
      <x:c r="D3736" s="14" t="s">
        <x:v>94</x:v>
      </x:c>
      <x:c r="E3736" s="15">
        <x:v>46237.67708053304</x:v>
      </x:c>
      <x:c r="F3736" t="s">
        <x:v>99</x:v>
      </x:c>
      <x:c r="G3736" s="6">
        <x:v>195.56077335568406</x:v>
      </x:c>
      <x:c r="H3736" t="s">
        <x:v>100</x:v>
      </x:c>
      <x:c r="I3736" s="6">
        <x:v>25.449140956265637</x:v>
      </x:c>
      <x:c r="J3736" t="s">
        <x:v>95</x:v>
      </x:c>
      <x:c r="K3736" s="6">
        <x:v>1010</x:v>
      </x:c>
      <x:c r="L3736" t="s">
        <x:v>96</x:v>
      </x:c>
      <x:c r="M3736" t="s">
        <x:v>98</x:v>
      </x:c>
      <x:c r="N3736" s="8">
        <x:v>35.2</x:v>
      </x:c>
      <x:c r="O3736" s="8">
        <x:v>0</x:v>
      </x:c>
      <x:c r="Q3736">
        <x:v>0</x:v>
      </x:c>
      <x:c r="R3736" s="6">
        <x:v>21.616</x:v>
      </x:c>
      <x:c r="S3736" s="8">
        <x:v>103030.50386932702</x:v>
      </x:c>
      <x:c r="T3736" s="12">
        <x:v>300413.44998492557</x:v>
      </x:c>
      <x:c r="U3736" s="12">
        <x:v>24.5</x:v>
      </x:c>
      <x:c r="V3736" s="12">
        <x:v>64</x:v>
      </x:c>
      <x:c r="W3736" s="12">
        <x:f>NA()</x:f>
      </x:c>
    </x:row>
    <x:row r="3737">
      <x:c r="A3737">
        <x:v>85946</x:v>
      </x:c>
      <x:c r="B3737" s="1">
        <x:v>46238.697656837445</x:v>
      </x:c>
      <x:c r="C3737" s="6">
        <x:v>124.492638455</x:v>
      </x:c>
      <x:c r="D3737" s="14" t="s">
        <x:v>94</x:v>
      </x:c>
      <x:c r="E3737" s="15">
        <x:v>46237.67708053304</x:v>
      </x:c>
      <x:c r="F3737" t="s">
        <x:v>99</x:v>
      </x:c>
      <x:c r="G3737" s="6">
        <x:v>195.52501019757167</x:v>
      </x:c>
      <x:c r="H3737" t="s">
        <x:v>100</x:v>
      </x:c>
      <x:c r="I3737" s="6">
        <x:v>25.46452846859529</x:v>
      </x:c>
      <x:c r="J3737" t="s">
        <x:v>95</x:v>
      </x:c>
      <x:c r="K3737" s="6">
        <x:v>1010</x:v>
      </x:c>
      <x:c r="L3737" t="s">
        <x:v>96</x:v>
      </x:c>
      <x:c r="M3737" t="s">
        <x:v>98</x:v>
      </x:c>
      <x:c r="N3737" s="8">
        <x:v>35.2</x:v>
      </x:c>
      <x:c r="O3737" s="8">
        <x:v>0</x:v>
      </x:c>
      <x:c r="Q3737">
        <x:v>0</x:v>
      </x:c>
      <x:c r="R3737" s="6">
        <x:v>21.613</x:v>
      </x:c>
      <x:c r="S3737" s="8">
        <x:v>103022.44984278234</x:v>
      </x:c>
      <x:c r="T3737" s="12">
        <x:v>300410.46872946166</x:v>
      </x:c>
      <x:c r="U3737" s="12">
        <x:v>24.5</x:v>
      </x:c>
      <x:c r="V3737" s="12">
        <x:v>64</x:v>
      </x:c>
      <x:c r="W3737" s="12">
        <x:f>NA()</x:f>
      </x:c>
    </x:row>
    <x:row r="3738">
      <x:c r="A3738">
        <x:v>85953</x:v>
      </x:c>
      <x:c r="B3738" s="1">
        <x:v>46238.6976796304</x:v>
      </x:c>
      <x:c r="C3738" s="6">
        <x:v>124.52546031166666</x:v>
      </x:c>
      <x:c r="D3738" s="14" t="s">
        <x:v>94</x:v>
      </x:c>
      <x:c r="E3738" s="15">
        <x:v>46237.67708053304</x:v>
      </x:c>
      <x:c r="F3738" t="s">
        <x:v>99</x:v>
      </x:c>
      <x:c r="G3738" s="6">
        <x:v>195.47099510079775</x:v>
      </x:c>
      <x:c r="H3738" t="s">
        <x:v>100</x:v>
      </x:c>
      <x:c r="I3738" s="6">
        <x:v>25.480126429027678</x:v>
      </x:c>
      <x:c r="J3738" t="s">
        <x:v>95</x:v>
      </x:c>
      <x:c r="K3738" s="6">
        <x:v>1010</x:v>
      </x:c>
      <x:c r="L3738" t="s">
        <x:v>96</x:v>
      </x:c>
      <x:c r="M3738" t="s">
        <x:v>98</x:v>
      </x:c>
      <x:c r="N3738" s="8">
        <x:v>35.2</x:v>
      </x:c>
      <x:c r="O3738" s="8">
        <x:v>0</x:v>
      </x:c>
      <x:c r="Q3738">
        <x:v>0</x:v>
      </x:c>
      <x:c r="R3738" s="6">
        <x:v>21.611</x:v>
      </x:c>
      <x:c r="S3738" s="8">
        <x:v>103021.73998262365</x:v>
      </x:c>
      <x:c r="T3738" s="12">
        <x:v>300402.7577620357</x:v>
      </x:c>
      <x:c r="U3738" s="12">
        <x:v>24.5</x:v>
      </x:c>
      <x:c r="V3738" s="12">
        <x:v>64</x:v>
      </x:c>
      <x:c r="W3738" s="12">
        <x:f>NA()</x:f>
      </x:c>
    </x:row>
    <x:row r="3739">
      <x:c r="A3739">
        <x:v>85967</x:v>
      </x:c>
      <x:c r="B3739" s="1">
        <x:v>46238.69770313648</x:v>
      </x:c>
      <x:c r="C3739" s="6">
        <x:v>124.55930907</x:v>
      </x:c>
      <x:c r="D3739" s="14" t="s">
        <x:v>94</x:v>
      </x:c>
      <x:c r="E3739" s="15">
        <x:v>46237.67708053304</x:v>
      </x:c>
      <x:c r="F3739" t="s">
        <x:v>99</x:v>
      </x:c>
      <x:c r="G3739" s="6">
        <x:v>195.53205509854595</x:v>
      </x:c>
      <x:c r="H3739" t="s">
        <x:v>100</x:v>
      </x:c>
      <x:c r="I3739" s="6">
        <x:v>25.466301643492443</x:v>
      </x:c>
      <x:c r="J3739" t="s">
        <x:v>95</x:v>
      </x:c>
      <x:c r="K3739" s="6">
        <x:v>1010</x:v>
      </x:c>
      <x:c r="L3739" t="s">
        <x:v>96</x:v>
      </x:c>
      <x:c r="M3739" t="s">
        <x:v>98</x:v>
      </x:c>
      <x:c r="N3739" s="8">
        <x:v>35.2</x:v>
      </x:c>
      <x:c r="O3739" s="8">
        <x:v>0</x:v>
      </x:c>
      <x:c r="Q3739">
        <x:v>0</x:v>
      </x:c>
      <x:c r="R3739" s="6">
        <x:v>21.612</x:v>
      </x:c>
      <x:c r="S3739" s="8">
        <x:v>103005.91680023275</x:v>
      </x:c>
      <x:c r="T3739" s="12">
        <x:v>300402.03603240603</x:v>
      </x:c>
      <x:c r="U3739" s="12">
        <x:v>24.5</x:v>
      </x:c>
      <x:c r="V3739" s="12">
        <x:v>64</x:v>
      </x:c>
      <x:c r="W3739" s="12">
        <x:f>NA()</x:f>
      </x:c>
    </x:row>
    <x:row r="3740">
      <x:c r="A3740">
        <x:v>85977</x:v>
      </x:c>
      <x:c r="B3740" s="1">
        <x:v>46238.69772594572</x:v>
      </x:c>
      <x:c r="C3740" s="6">
        <x:v>124.59215438</x:v>
      </x:c>
      <x:c r="D3740" s="14" t="s">
        <x:v>94</x:v>
      </x:c>
      <x:c r="E3740" s="15">
        <x:v>46237.67708053304</x:v>
      </x:c>
      <x:c r="F3740" t="s">
        <x:v>99</x:v>
      </x:c>
      <x:c r="G3740" s="6">
        <x:v>195.61325269490285</x:v>
      </x:c>
      <x:c r="H3740" t="s">
        <x:v>100</x:v>
      </x:c>
      <x:c r="I3740" s="6">
        <x:v>25.457976745743053</x:v>
      </x:c>
      <x:c r="J3740" t="s">
        <x:v>95</x:v>
      </x:c>
      <x:c r="K3740" s="6">
        <x:v>1010</x:v>
      </x:c>
      <x:c r="L3740" t="s">
        <x:v>96</x:v>
      </x:c>
      <x:c r="M3740" t="s">
        <x:v>98</x:v>
      </x:c>
      <x:c r="N3740" s="8">
        <x:v>35.2</x:v>
      </x:c>
      <x:c r="O3740" s="8">
        <x:v>0</x:v>
      </x:c>
      <x:c r="Q3740">
        <x:v>0</x:v>
      </x:c>
      <x:c r="R3740" s="6">
        <x:v>21.61</x:v>
      </x:c>
      <x:c r="S3740" s="8">
        <x:v>103018.19247014851</x:v>
      </x:c>
      <x:c r="T3740" s="12">
        <x:v>300410.5976551674</x:v>
      </x:c>
      <x:c r="U3740" s="12">
        <x:v>24.5</x:v>
      </x:c>
      <x:c r="V3740" s="12">
        <x:v>64</x:v>
      </x:c>
      <x:c r="W3740" s="12">
        <x:f>NA()</x:f>
      </x:c>
    </x:row>
    <x:row r="3741">
      <x:c r="A3741">
        <x:v>85987</x:v>
      </x:c>
      <x:c r="B3741" s="1">
        <x:v>46238.697749330895</x:v>
      </x:c>
      <x:c r="C3741" s="6">
        <x:v>124.62582902333334</x:v>
      </x:c>
      <x:c r="D3741" s="14" t="s">
        <x:v>94</x:v>
      </x:c>
      <x:c r="E3741" s="15">
        <x:v>46237.67708053304</x:v>
      </x:c>
      <x:c r="F3741" t="s">
        <x:v>99</x:v>
      </x:c>
      <x:c r="G3741" s="6">
        <x:v>195.49994613585093</x:v>
      </x:c>
      <x:c r="H3741" t="s">
        <x:v>100</x:v>
      </x:c>
      <x:c r="I3741" s="6">
        <x:v>25.478022653644075</x:v>
      </x:c>
      <x:c r="J3741" t="s">
        <x:v>95</x:v>
      </x:c>
      <x:c r="K3741" s="6">
        <x:v>1010</x:v>
      </x:c>
      <x:c r="L3741" t="s">
        <x:v>96</x:v>
      </x:c>
      <x:c r="M3741" t="s">
        <x:v>98</x:v>
      </x:c>
      <x:c r="N3741" s="8">
        <x:v>35.2</x:v>
      </x:c>
      <x:c r="O3741" s="8">
        <x:v>0</x:v>
      </x:c>
      <x:c r="Q3741">
        <x:v>0</x:v>
      </x:c>
      <x:c r="R3741" s="6">
        <x:v>21.61</x:v>
      </x:c>
      <x:c r="S3741" s="8">
        <x:v>102999.65897624035</x:v>
      </x:c>
      <x:c r="T3741" s="12">
        <x:v>300415.42712698097</x:v>
      </x:c>
      <x:c r="U3741" s="12">
        <x:v>24.5</x:v>
      </x:c>
      <x:c r="V3741" s="12">
        <x:v>64</x:v>
      </x:c>
      <x:c r="W3741" s="12">
        <x:f>NA()</x:f>
      </x:c>
    </x:row>
    <x:row r="3742">
      <x:c r="A3742">
        <x:v>85993</x:v>
      </x:c>
      <x:c r="B3742" s="1">
        <x:v>46238.697772125364</x:v>
      </x:c>
      <x:c r="C3742" s="6">
        <x:v>124.65865306</x:v>
      </x:c>
      <x:c r="D3742" s="14" t="s">
        <x:v>94</x:v>
      </x:c>
      <x:c r="E3742" s="15">
        <x:v>46237.67708053304</x:v>
      </x:c>
      <x:c r="F3742" t="s">
        <x:v>99</x:v>
      </x:c>
      <x:c r="G3742" s="6">
        <x:v>195.57391349896974</x:v>
      </x:c>
      <x:c r="H3742" t="s">
        <x:v>100</x:v>
      </x:c>
      <x:c r="I3742" s="6">
        <x:v>25.473995430158084</x:v>
      </x:c>
      <x:c r="J3742" t="s">
        <x:v>95</x:v>
      </x:c>
      <x:c r="K3742" s="6">
        <x:v>1010</x:v>
      </x:c>
      <x:c r="L3742" t="s">
        <x:v>96</x:v>
      </x:c>
      <x:c r="M3742" t="s">
        <x:v>98</x:v>
      </x:c>
      <x:c r="N3742" s="8">
        <x:v>35.2</x:v>
      </x:c>
      <x:c r="O3742" s="8">
        <x:v>0</x:v>
      </x:c>
      <x:c r="Q3742">
        <x:v>0</x:v>
      </x:c>
      <x:c r="R3742" s="6">
        <x:v>21.607</x:v>
      </x:c>
      <x:c r="S3742" s="8">
        <x:v>103000.63821442857</x:v>
      </x:c>
      <x:c r="T3742" s="12">
        <x:v>300411.194960396</x:v>
      </x:c>
      <x:c r="U3742" s="12">
        <x:v>24.5</x:v>
      </x:c>
      <x:c r="V3742" s="12">
        <x:v>64</x:v>
      </x:c>
      <x:c r="W3742" s="12">
        <x:f>NA()</x:f>
      </x:c>
    </x:row>
    <x:row r="3743">
      <x:c r="A3743">
        <x:v>86006</x:v>
      </x:c>
      <x:c r="B3743" s="1">
        <x:v>46238.69779550627</x:v>
      </x:c>
      <x:c r="C3743" s="6">
        <x:v>124.69232155833333</x:v>
      </x:c>
      <x:c r="D3743" s="14" t="s">
        <x:v>94</x:v>
      </x:c>
      <x:c r="E3743" s="15">
        <x:v>46237.67708053304</x:v>
      </x:c>
      <x:c r="F3743" t="s">
        <x:v>99</x:v>
      </x:c>
      <x:c r="G3743" s="6">
        <x:v>195.6202131416736</x:v>
      </x:c>
      <x:c r="H3743" t="s">
        <x:v>100</x:v>
      </x:c>
      <x:c r="I3743" s="6">
        <x:v>25.46882616529956</x:v>
      </x:c>
      <x:c r="J3743" t="s">
        <x:v>95</x:v>
      </x:c>
      <x:c r="K3743" s="6">
        <x:v>1010</x:v>
      </x:c>
      <x:c r="L3743" t="s">
        <x:v>96</x:v>
      </x:c>
      <x:c r="M3743" t="s">
        <x:v>98</x:v>
      </x:c>
      <x:c r="N3743" s="8">
        <x:v>35.2</x:v>
      </x:c>
      <x:c r="O3743" s="8">
        <x:v>0</x:v>
      </x:c>
      <x:c r="Q3743">
        <x:v>0</x:v>
      </x:c>
      <x:c r="R3743" s="6">
        <x:v>21.605999999999998</x:v>
      </x:c>
      <x:c r="S3743" s="8">
        <x:v>102984.62455271909</x:v>
      </x:c>
      <x:c r="T3743" s="12">
        <x:v>300406.46550975356</x:v>
      </x:c>
      <x:c r="U3743" s="12">
        <x:v>24.5</x:v>
      </x:c>
      <x:c r="V3743" s="12">
        <x:v>64</x:v>
      </x:c>
      <x:c r="W3743" s="12">
        <x:f>NA()</x:f>
      </x:c>
    </x:row>
    <x:row r="3744">
      <x:c r="A3744">
        <x:v>86012</x:v>
      </x:c>
      <x:c r="B3744" s="1">
        <x:v>46238.69781837243</x:v>
      </x:c>
      <x:c r="C3744" s="6">
        <x:v>124.72524883166666</x:v>
      </x:c>
      <x:c r="D3744" s="14" t="s">
        <x:v>94</x:v>
      </x:c>
      <x:c r="E3744" s="15">
        <x:v>46237.67708053304</x:v>
      </x:c>
      <x:c r="F3744" t="s">
        <x:v>99</x:v>
      </x:c>
      <x:c r="G3744" s="6">
        <x:v>195.56490335379831</x:v>
      </x:c>
      <x:c r="H3744" t="s">
        <x:v>100</x:v>
      </x:c>
      <x:c r="I3744" s="6">
        <x:v>25.481629126536518</x:v>
      </x:c>
      <x:c r="J3744" t="s">
        <x:v>95</x:v>
      </x:c>
      <x:c r="K3744" s="6">
        <x:v>1010</x:v>
      </x:c>
      <x:c r="L3744" t="s">
        <x:v>96</x:v>
      </x:c>
      <x:c r="M3744" t="s">
        <x:v>98</x:v>
      </x:c>
      <x:c r="N3744" s="8">
        <x:v>35.2</x:v>
      </x:c>
      <x:c r="O3744" s="8">
        <x:v>0</x:v>
      </x:c>
      <x:c r="Q3744">
        <x:v>0</x:v>
      </x:c>
      <x:c r="R3744" s="6">
        <x:v>21.605</x:v>
      </x:c>
      <x:c r="S3744" s="8">
        <x:v>102992.77802137488</x:v>
      </x:c>
      <x:c r="T3744" s="12">
        <x:v>300403.1223541511</x:v>
      </x:c>
      <x:c r="U3744" s="12">
        <x:v>24.5</x:v>
      </x:c>
      <x:c r="V3744" s="12">
        <x:v>64</x:v>
      </x:c>
      <x:c r="W3744" s="12">
        <x:f>NA()</x:f>
      </x:c>
    </x:row>
    <x:row r="3745">
      <x:c r="A3745">
        <x:v>86026</x:v>
      </x:c>
      <x:c r="B3745" s="1">
        <x:v>46238.69784168022</x:v>
      </x:c>
      <x:c r="C3745" s="6">
        <x:v>124.75881204833334</x:v>
      </x:c>
      <x:c r="D3745" s="14" t="s">
        <x:v>94</x:v>
      </x:c>
      <x:c r="E3745" s="15">
        <x:v>46237.67708053304</x:v>
      </x:c>
      <x:c r="F3745" t="s">
        <x:v>99</x:v>
      </x:c>
      <x:c r="G3745" s="6">
        <x:v>195.5172462067314</x:v>
      </x:c>
      <x:c r="H3745" t="s">
        <x:v>100</x:v>
      </x:c>
      <x:c r="I3745" s="6">
        <x:v>25.49307970363816</x:v>
      </x:c>
      <x:c r="J3745" t="s">
        <x:v>95</x:v>
      </x:c>
      <x:c r="K3745" s="6">
        <x:v>1010</x:v>
      </x:c>
      <x:c r="L3745" t="s">
        <x:v>96</x:v>
      </x:c>
      <x:c r="M3745" t="s">
        <x:v>98</x:v>
      </x:c>
      <x:c r="N3745" s="8">
        <x:v>35.2</x:v>
      </x:c>
      <x:c r="O3745" s="8">
        <x:v>0</x:v>
      </x:c>
      <x:c r="Q3745">
        <x:v>0</x:v>
      </x:c>
      <x:c r="R3745" s="6">
        <x:v>21.604</x:v>
      </x:c>
      <x:c r="S3745" s="8">
        <x:v>102984.10877721406</x:v>
      </x:c>
      <x:c r="T3745" s="12">
        <x:v>300414.1871255736</x:v>
      </x:c>
      <x:c r="U3745" s="12">
        <x:v>24.5</x:v>
      </x:c>
      <x:c r="V3745" s="12">
        <x:v>64</x:v>
      </x:c>
      <x:c r="W3745" s="12">
        <x:f>NA()</x:f>
      </x:c>
    </x:row>
    <x:row r="3746">
      <x:c r="A3746">
        <x:v>86035</x:v>
      </x:c>
      <x:c r="B3746" s="1">
        <x:v>46238.69786514165</x:v>
      </x:c>
      <x:c r="C3746" s="6">
        <x:v>124.79259650833333</x:v>
      </x:c>
      <x:c r="D3746" s="14" t="s">
        <x:v>94</x:v>
      </x:c>
      <x:c r="E3746" s="15">
        <x:v>46237.67708053304</x:v>
      </x:c>
      <x:c r="F3746" t="s">
        <x:v>99</x:v>
      </x:c>
      <x:c r="G3746" s="6">
        <x:v>195.67119580747018</x:v>
      </x:c>
      <x:c r="H3746" t="s">
        <x:v>100</x:v>
      </x:c>
      <x:c r="I3746" s="6">
        <x:v>25.477932491871343</x:v>
      </x:c>
      <x:c r="J3746" t="s">
        <x:v>95</x:v>
      </x:c>
      <x:c r="K3746" s="6">
        <x:v>1010</x:v>
      </x:c>
      <x:c r="L3746" t="s">
        <x:v>96</x:v>
      </x:c>
      <x:c r="M3746" t="s">
        <x:v>98</x:v>
      </x:c>
      <x:c r="N3746" s="8">
        <x:v>35.2</x:v>
      </x:c>
      <x:c r="O3746" s="8">
        <x:v>0</x:v>
      </x:c>
      <x:c r="Q3746">
        <x:v>0</x:v>
      </x:c>
      <x:c r="R3746" s="6">
        <x:v>21.599999999999998</x:v>
      </x:c>
      <x:c r="S3746" s="8">
        <x:v>102975.79009116319</x:v>
      </x:c>
      <x:c r="T3746" s="12">
        <x:v>300409.67154312634</x:v>
      </x:c>
      <x:c r="U3746" s="12">
        <x:v>24.5</x:v>
      </x:c>
      <x:c r="V3746" s="12">
        <x:v>64</x:v>
      </x:c>
      <x:c r="W3746" s="12">
        <x:f>NA()</x:f>
      </x:c>
    </x:row>
    <x:row r="3747">
      <x:c r="A3747">
        <x:v>86047</x:v>
      </x:c>
      <x:c r="B3747" s="1">
        <x:v>46238.697887957795</x:v>
      </x:c>
      <x:c r="C3747" s="6">
        <x:v>124.82545175833333</x:v>
      </x:c>
      <x:c r="D3747" s="14" t="s">
        <x:v>94</x:v>
      </x:c>
      <x:c r="E3747" s="15">
        <x:v>46237.67708053304</x:v>
      </x:c>
      <x:c r="F3747" t="s">
        <x:v>99</x:v>
      </x:c>
      <x:c r="G3747" s="6">
        <x:v>195.54432596704368</x:v>
      </x:c>
      <x:c r="H3747" t="s">
        <x:v>100</x:v>
      </x:c>
      <x:c r="I3747" s="6">
        <x:v>25.50338826182633</x:v>
      </x:c>
      <x:c r="J3747" t="s">
        <x:v>95</x:v>
      </x:c>
      <x:c r="K3747" s="6">
        <x:v>1010</x:v>
      </x:c>
      <x:c r="L3747" t="s">
        <x:v>96</x:v>
      </x:c>
      <x:c r="M3747" t="s">
        <x:v>98</x:v>
      </x:c>
      <x:c r="N3747" s="8">
        <x:v>35.2</x:v>
      </x:c>
      <x:c r="O3747" s="8">
        <x:v>0</x:v>
      </x:c>
      <x:c r="Q3747">
        <x:v>0</x:v>
      </x:c>
      <x:c r="R3747" s="6">
        <x:v>21.599</x:v>
      </x:c>
      <x:c r="S3747" s="8">
        <x:v>102971.87756723262</x:v>
      </x:c>
      <x:c r="T3747" s="12">
        <x:v>300411.38935058814</x:v>
      </x:c>
      <x:c r="U3747" s="12">
        <x:v>24.5</x:v>
      </x:c>
      <x:c r="V3747" s="12">
        <x:v>64</x:v>
      </x:c>
      <x:c r="W3747" s="12">
        <x:f>NA()</x:f>
      </x:c>
    </x:row>
    <x:row r="3748">
      <x:c r="A3748">
        <x:v>86055</x:v>
      </x:c>
      <x:c r="B3748" s="1">
        <x:v>46238.697911379386</x:v>
      </x:c>
      <x:c r="C3748" s="6">
        <x:v>124.85917886</x:v>
      </x:c>
      <x:c r="D3748" s="14" t="s">
        <x:v>94</x:v>
      </x:c>
      <x:c r="E3748" s="15">
        <x:v>46237.67708053304</x:v>
      </x:c>
      <x:c r="F3748" t="s">
        <x:v>99</x:v>
      </x:c>
      <x:c r="G3748" s="6">
        <x:v>195.43732510094787</x:v>
      </x:c>
      <x:c r="H3748" t="s">
        <x:v>100</x:v>
      </x:c>
      <x:c r="I3748" s="6">
        <x:v>25.51024061538874</x:v>
      </x:c>
      <x:c r="J3748" t="s">
        <x:v>95</x:v>
      </x:c>
      <x:c r="K3748" s="6">
        <x:v>1010</x:v>
      </x:c>
      <x:c r="L3748" t="s">
        <x:v>96</x:v>
      </x:c>
      <x:c r="M3748" t="s">
        <x:v>98</x:v>
      </x:c>
      <x:c r="N3748" s="8">
        <x:v>35.2</x:v>
      </x:c>
      <x:c r="O3748" s="8">
        <x:v>0</x:v>
      </x:c>
      <x:c r="Q3748">
        <x:v>0</x:v>
      </x:c>
      <x:c r="R3748" s="6">
        <x:v>21.602999999999998</x:v>
      </x:c>
      <x:c r="S3748" s="8">
        <x:v>102959.37503413034</x:v>
      </x:c>
      <x:c r="T3748" s="12">
        <x:v>300413.0455192572</x:v>
      </x:c>
      <x:c r="U3748" s="12">
        <x:v>24.5</x:v>
      </x:c>
      <x:c r="V3748" s="12">
        <x:v>64</x:v>
      </x:c>
      <x:c r="W3748" s="12">
        <x:f>NA()</x:f>
      </x:c>
    </x:row>
    <x:row r="3749">
      <x:c r="A3749">
        <x:v>86066</x:v>
      </x:c>
      <x:c r="B3749" s="1">
        <x:v>46238.69793421547</x:v>
      </x:c>
      <x:c r="C3749" s="6">
        <x:v>124.892062805</x:v>
      </x:c>
      <x:c r="D3749" s="14" t="s">
        <x:v>94</x:v>
      </x:c>
      <x:c r="E3749" s="15">
        <x:v>46237.67708053304</x:v>
      </x:c>
      <x:c r="F3749" t="s">
        <x:v>99</x:v>
      </x:c>
      <x:c r="G3749" s="6">
        <x:v>195.6048218475333</x:v>
      </x:c>
      <x:c r="H3749" t="s">
        <x:v>100</x:v>
      </x:c>
      <x:c r="I3749" s="6">
        <x:v>25.492689000889186</x:v>
      </x:c>
      <x:c r="J3749" t="s">
        <x:v>95</x:v>
      </x:c>
      <x:c r="K3749" s="6">
        <x:v>1010</x:v>
      </x:c>
      <x:c r="L3749" t="s">
        <x:v>96</x:v>
      </x:c>
      <x:c r="M3749" t="s">
        <x:v>98</x:v>
      </x:c>
      <x:c r="N3749" s="8">
        <x:v>35.2</x:v>
      </x:c>
      <x:c r="O3749" s="8">
        <x:v>0</x:v>
      </x:c>
      <x:c r="Q3749">
        <x:v>0</x:v>
      </x:c>
      <x:c r="R3749" s="6">
        <x:v>21.599</x:v>
      </x:c>
      <x:c r="S3749" s="8">
        <x:v>102959.4237756961</x:v>
      </x:c>
      <x:c r="T3749" s="12">
        <x:v>300414.546666825</x:v>
      </x:c>
      <x:c r="U3749" s="12">
        <x:v>24.5</x:v>
      </x:c>
      <x:c r="V3749" s="12">
        <x:v>64</x:v>
      </x:c>
      <x:c r="W3749" s="12">
        <x:f>NA()</x:f>
      </x:c>
    </x:row>
    <x:row r="3750">
      <x:c r="A3750">
        <x:v>86074</x:v>
      </x:c>
      <x:c r="B3750" s="1">
        <x:v>46238.697957673</x:v>
      </x:c>
      <x:c r="C3750" s="6">
        <x:v>124.92584166</x:v>
      </x:c>
      <x:c r="D3750" s="14" t="s">
        <x:v>94</x:v>
      </x:c>
      <x:c r="E3750" s="15">
        <x:v>46237.67708053304</x:v>
      </x:c>
      <x:c r="F3750" t="s">
        <x:v>99</x:v>
      </x:c>
      <x:c r="G3750" s="6">
        <x:v>195.5799127894739</x:v>
      </x:c>
      <x:c r="H3750" t="s">
        <x:v>100</x:v>
      </x:c>
      <x:c r="I3750" s="6">
        <x:v>25.512194139798794</x:v>
      </x:c>
      <x:c r="J3750" t="s">
        <x:v>95</x:v>
      </x:c>
      <x:c r="K3750" s="6">
        <x:v>1010</x:v>
      </x:c>
      <x:c r="L3750" t="s">
        <x:v>96</x:v>
      </x:c>
      <x:c r="M3750" t="s">
        <x:v>98</x:v>
      </x:c>
      <x:c r="N3750" s="8">
        <x:v>35.2</x:v>
      </x:c>
      <x:c r="O3750" s="8">
        <x:v>0</x:v>
      </x:c>
      <x:c r="Q3750">
        <x:v>0</x:v>
      </x:c>
      <x:c r="R3750" s="6">
        <x:v>21.593999999999998</x:v>
      </x:c>
      <x:c r="S3750" s="8">
        <x:v>102965.89944318953</x:v>
      </x:c>
      <x:c r="T3750" s="12">
        <x:v>300416.83882305585</x:v>
      </x:c>
      <x:c r="U3750" s="12">
        <x:v>24.5</x:v>
      </x:c>
      <x:c r="V3750" s="12">
        <x:v>64</x:v>
      </x:c>
      <x:c r="W3750" s="12">
        <x:f>NA()</x:f>
      </x:c>
    </x:row>
    <x:row r="3751">
      <x:c r="A3751">
        <x:v>86083</x:v>
      </x:c>
      <x:c r="B3751" s="1">
        <x:v>46238.697980490164</x:v>
      </x:c>
      <x:c r="C3751" s="6">
        <x:v>124.95869836833333</x:v>
      </x:c>
      <x:c r="D3751" s="14" t="s">
        <x:v>94</x:v>
      </x:c>
      <x:c r="E3751" s="15">
        <x:v>46237.67708053304</x:v>
      </x:c>
      <x:c r="F3751" t="s">
        <x:v>99</x:v>
      </x:c>
      <x:c r="G3751" s="6">
        <x:v>195.63481646546094</x:v>
      </x:c>
      <x:c r="H3751" t="s">
        <x:v>100</x:v>
      </x:c>
      <x:c r="I3751" s="6">
        <x:v>25.496445759975813</x:v>
      </x:c>
      <x:c r="J3751" t="s">
        <x:v>95</x:v>
      </x:c>
      <x:c r="K3751" s="6">
        <x:v>1010</x:v>
      </x:c>
      <x:c r="L3751" t="s">
        <x:v>96</x:v>
      </x:c>
      <x:c r="M3751" t="s">
        <x:v>98</x:v>
      </x:c>
      <x:c r="N3751" s="8">
        <x:v>35.2</x:v>
      </x:c>
      <x:c r="O3751" s="8">
        <x:v>0</x:v>
      </x:c>
      <x:c r="Q3751">
        <x:v>0</x:v>
      </x:c>
      <x:c r="R3751" s="6">
        <x:v>21.596</x:v>
      </x:c>
      <x:c r="S3751" s="8">
        <x:v>102959.68403538919</x:v>
      </x:c>
      <x:c r="T3751" s="12">
        <x:v>300416.4211609229</x:v>
      </x:c>
      <x:c r="U3751" s="12">
        <x:v>24.5</x:v>
      </x:c>
      <x:c r="V3751" s="12">
        <x:v>64</x:v>
      </x:c>
      <x:c r="W3751" s="12">
        <x:f>NA()</x:f>
      </x:c>
    </x:row>
    <x:row r="3752">
      <x:c r="A3752">
        <x:v>86098</x:v>
      </x:c>
      <x:c r="B3752" s="1">
        <x:v>46238.698003867714</x:v>
      </x:c>
      <x:c r="C3752" s="6">
        <x:v>124.992362045</x:v>
      </x:c>
      <x:c r="D3752" s="14" t="s">
        <x:v>94</x:v>
      </x:c>
      <x:c r="E3752" s="15">
        <x:v>46237.67708053304</x:v>
      </x:c>
      <x:c r="F3752" t="s">
        <x:v>99</x:v>
      </x:c>
      <x:c r="G3752" s="6">
        <x:v>195.50149328517494</x:v>
      </x:c>
      <x:c r="H3752" t="s">
        <x:v>100</x:v>
      </x:c>
      <x:c r="I3752" s="6">
        <x:v>25.523043734512157</x:v>
      </x:c>
      <x:c r="J3752" t="s">
        <x:v>95</x:v>
      </x:c>
      <x:c r="K3752" s="6">
        <x:v>1010</x:v>
      </x:c>
      <x:c r="L3752" t="s">
        <x:v>96</x:v>
      </x:c>
      <x:c r="M3752" t="s">
        <x:v>98</x:v>
      </x:c>
      <x:c r="N3752" s="8">
        <x:v>35.2</x:v>
      </x:c>
      <x:c r="O3752" s="8">
        <x:v>0</x:v>
      </x:c>
      <x:c r="Q3752">
        <x:v>0</x:v>
      </x:c>
      <x:c r="R3752" s="6">
        <x:v>21.595</x:v>
      </x:c>
      <x:c r="S3752" s="8">
        <x:v>102932.75026078815</x:v>
      </x:c>
      <x:c r="T3752" s="12">
        <x:v>300412.6916948292</x:v>
      </x:c>
      <x:c r="U3752" s="12">
        <x:v>24.5</x:v>
      </x:c>
      <x:c r="V3752" s="12">
        <x:v>64</x:v>
      </x:c>
      <x:c r="W3752" s="12">
        <x:f>NA()</x:f>
      </x:c>
    </x:row>
    <x:row r="3753">
      <x:c r="A3753">
        <x:v>86105</x:v>
      </x:c>
      <x:c r="B3753" s="1">
        <x:v>46238.698026672515</x:v>
      </x:c>
      <x:c r="C3753" s="6">
        <x:v>125.02520095833333</x:v>
      </x:c>
      <x:c r="D3753" s="14" t="s">
        <x:v>94</x:v>
      </x:c>
      <x:c r="E3753" s="15">
        <x:v>46237.67708053304</x:v>
      </x:c>
      <x:c r="F3753" t="s">
        <x:v>99</x:v>
      </x:c>
      <x:c r="G3753" s="6">
        <x:v>195.6964438717534</x:v>
      </x:c>
      <x:c r="H3753" t="s">
        <x:v>100</x:v>
      </x:c>
      <x:c r="I3753" s="6">
        <x:v>25.500653335141124</x:v>
      </x:c>
      <x:c r="J3753" t="s">
        <x:v>95</x:v>
      </x:c>
      <x:c r="K3753" s="6">
        <x:v>1010</x:v>
      </x:c>
      <x:c r="L3753" t="s">
        <x:v>96</x:v>
      </x:c>
      <x:c r="M3753" t="s">
        <x:v>98</x:v>
      </x:c>
      <x:c r="N3753" s="8">
        <x:v>35.2</x:v>
      </x:c>
      <x:c r="O3753" s="8">
        <x:v>0</x:v>
      </x:c>
      <x:c r="Q3753">
        <x:v>0</x:v>
      </x:c>
      <x:c r="R3753" s="6">
        <x:v>21.590999999999998</x:v>
      </x:c>
      <x:c r="S3753" s="8">
        <x:v>102939.40894086515</x:v>
      </x:c>
      <x:c r="T3753" s="12">
        <x:v>300409.27753424924</x:v>
      </x:c>
      <x:c r="U3753" s="12">
        <x:v>24.5</x:v>
      </x:c>
      <x:c r="V3753" s="12">
        <x:v>64</x:v>
      </x:c>
      <x:c r="W3753" s="12">
        <x:f>NA()</x:f>
      </x:c>
    </x:row>
    <x:row r="3754">
      <x:c r="A3754">
        <x:v>86116</x:v>
      </x:c>
      <x:c r="B3754" s="1">
        <x:v>46238.69805000312</x:v>
      </x:c>
      <x:c r="C3754" s="6">
        <x:v>125.058797025</x:v>
      </x:c>
      <x:c r="D3754" s="14" t="s">
        <x:v>94</x:v>
      </x:c>
      <x:c r="E3754" s="15">
        <x:v>46237.67708053304</x:v>
      </x:c>
      <x:c r="F3754" t="s">
        <x:v>99</x:v>
      </x:c>
      <x:c r="G3754" s="6">
        <x:v>195.54293942141584</x:v>
      </x:c>
      <x:c r="H3754" t="s">
        <x:v>100</x:v>
      </x:c>
      <x:c r="I3754" s="6">
        <x:v>25.527792321619927</x:v>
      </x:c>
      <x:c r="J3754" t="s">
        <x:v>95</x:v>
      </x:c>
      <x:c r="K3754" s="6">
        <x:v>1010</x:v>
      </x:c>
      <x:c r="L3754" t="s">
        <x:v>96</x:v>
      </x:c>
      <x:c r="M3754" t="s">
        <x:v>98</x:v>
      </x:c>
      <x:c r="N3754" s="8">
        <x:v>35.2</x:v>
      </x:c>
      <x:c r="O3754" s="8">
        <x:v>0</x:v>
      </x:c>
      <x:c r="Q3754">
        <x:v>0</x:v>
      </x:c>
      <x:c r="R3754" s="6">
        <x:v>21.590999999999998</x:v>
      </x:c>
      <x:c r="S3754" s="8">
        <x:v>102933.28343154404</x:v>
      </x:c>
      <x:c r="T3754" s="12">
        <x:v>300414.97026777465</x:v>
      </x:c>
      <x:c r="U3754" s="12">
        <x:v>24.5</x:v>
      </x:c>
      <x:c r="V3754" s="12">
        <x:v>64</x:v>
      </x:c>
      <x:c r="W3754" s="12">
        <x:f>NA()</x:f>
      </x:c>
    </x:row>
    <x:row r="3755">
      <x:c r="A3755">
        <x:v>86124</x:v>
      </x:c>
      <x:c r="B3755" s="1">
        <x:v>46238.69807341037</x:v>
      </x:c>
      <x:c r="C3755" s="6">
        <x:v>125.09250346833333</x:v>
      </x:c>
      <x:c r="D3755" s="14" t="s">
        <x:v>94</x:v>
      </x:c>
      <x:c r="E3755" s="15">
        <x:v>46237.67708053304</x:v>
      </x:c>
      <x:c r="F3755" t="s">
        <x:v>99</x:v>
      </x:c>
      <x:c r="G3755" s="6">
        <x:v>195.5737891369522</x:v>
      </x:c>
      <x:c r="H3755" t="s">
        <x:v>100</x:v>
      </x:c>
      <x:c r="I3755" s="6">
        <x:v>25.519316999966577</x:v>
      </x:c>
      <x:c r="J3755" t="s">
        <x:v>95</x:v>
      </x:c>
      <x:c r="K3755" s="6">
        <x:v>1010</x:v>
      </x:c>
      <x:c r="L3755" t="s">
        <x:v>96</x:v>
      </x:c>
      <x:c r="M3755" t="s">
        <x:v>98</x:v>
      </x:c>
      <x:c r="N3755" s="8">
        <x:v>35.2</x:v>
      </x:c>
      <x:c r="O3755" s="8">
        <x:v>0</x:v>
      </x:c>
      <x:c r="Q3755">
        <x:v>0</x:v>
      </x:c>
      <x:c r="R3755" s="6">
        <x:v>21.592</x:v>
      </x:c>
      <x:c r="S3755" s="8">
        <x:v>102922.50192647427</x:v>
      </x:c>
      <x:c r="T3755" s="12">
        <x:v>300428.7897608032</x:v>
      </x:c>
      <x:c r="U3755" s="12">
        <x:v>24.5</x:v>
      </x:c>
      <x:c r="V3755" s="12">
        <x:v>64</x:v>
      </x:c>
      <x:c r="W3755" s="12">
        <x:f>NA()</x:f>
      </x:c>
    </x:row>
    <x:row r="3756">
      <x:c r="A3756">
        <x:v>86138</x:v>
      </x:c>
      <x:c r="B3756" s="1">
        <x:v>46238.698096365355</x:v>
      </x:c>
      <x:c r="C3756" s="6">
        <x:v>125.12555864333333</x:v>
      </x:c>
      <x:c r="D3756" s="14" t="s">
        <x:v>94</x:v>
      </x:c>
      <x:c r="E3756" s="15">
        <x:v>46237.67708053304</x:v>
      </x:c>
      <x:c r="F3756" t="s">
        <x:v>99</x:v>
      </x:c>
      <x:c r="G3756" s="6">
        <x:v>195.48507364825244</x:v>
      </x:c>
      <x:c r="H3756" t="s">
        <x:v>100</x:v>
      </x:c>
      <x:c r="I3756" s="6">
        <x:v>25.54104632495728</x:v>
      </x:c>
      <x:c r="J3756" t="s">
        <x:v>95</x:v>
      </x:c>
      <x:c r="K3756" s="6">
        <x:v>1010</x:v>
      </x:c>
      <x:c r="L3756" t="s">
        <x:v>96</x:v>
      </x:c>
      <x:c r="M3756" t="s">
        <x:v>98</x:v>
      </x:c>
      <x:c r="N3756" s="8">
        <x:v>35.2</x:v>
      </x:c>
      <x:c r="O3756" s="8">
        <x:v>0</x:v>
      </x:c>
      <x:c r="Q3756">
        <x:v>0</x:v>
      </x:c>
      <x:c r="R3756" s="6">
        <x:v>21.59</x:v>
      </x:c>
      <x:c r="S3756" s="8">
        <x:v>102911.53478827288</x:v>
      </x:c>
      <x:c r="T3756" s="12">
        <x:v>300416.63873354916</x:v>
      </x:c>
      <x:c r="U3756" s="12">
        <x:v>24.5</x:v>
      </x:c>
      <x:c r="V3756" s="12">
        <x:v>64</x:v>
      </x:c>
      <x:c r="W3756" s="12">
        <x:f>NA()</x:f>
      </x:c>
    </x:row>
    <x:row r="3757">
      <x:c r="A3757">
        <x:v>86140</x:v>
      </x:c>
      <x:c r="B3757" s="1">
        <x:v>46238.69811924032</x:v>
      </x:c>
      <x:c r="C3757" s="6">
        <x:v>125.15849859333333</x:v>
      </x:c>
      <x:c r="D3757" s="14" t="s">
        <x:v>94</x:v>
      </x:c>
      <x:c r="E3757" s="15">
        <x:v>46237.67708053304</x:v>
      </x:c>
      <x:c r="F3757" t="s">
        <x:v>99</x:v>
      </x:c>
      <x:c r="G3757" s="6">
        <x:v>195.5390094496898</x:v>
      </x:c>
      <x:c r="H3757" t="s">
        <x:v>100</x:v>
      </x:c>
      <x:c r="I3757" s="6">
        <x:v>25.546606409959622</x:v>
      </x:c>
      <x:c r="J3757" t="s">
        <x:v>95</x:v>
      </x:c>
      <x:c r="K3757" s="6">
        <x:v>1010</x:v>
      </x:c>
      <x:c r="L3757" t="s">
        <x:v>96</x:v>
      </x:c>
      <x:c r="M3757" t="s">
        <x:v>98</x:v>
      </x:c>
      <x:c r="N3757" s="8">
        <x:v>35.2</x:v>
      </x:c>
      <x:c r="O3757" s="8">
        <x:v>0</x:v>
      </x:c>
      <x:c r="Q3757">
        <x:v>0</x:v>
      </x:c>
      <x:c r="R3757" s="6">
        <x:v>21.585</x:v>
      </x:c>
      <x:c r="S3757" s="8">
        <x:v>102919.34089535335</x:v>
      </x:c>
      <x:c r="T3757" s="12">
        <x:v>300417.58021651715</x:v>
      </x:c>
      <x:c r="U3757" s="12">
        <x:v>24.5</x:v>
      </x:c>
      <x:c r="V3757" s="12">
        <x:v>64</x:v>
      </x:c>
      <x:c r="W3757" s="12">
        <x:f>NA()</x:f>
      </x:c>
    </x:row>
    <x:row r="3758">
      <x:c r="A3758">
        <x:v>86157</x:v>
      </x:c>
      <x:c r="B3758" s="1">
        <x:v>46238.698142743444</x:v>
      </x:c>
      <x:c r="C3758" s="6">
        <x:v>125.192343095</x:v>
      </x:c>
      <x:c r="D3758" s="14" t="s">
        <x:v>94</x:v>
      </x:c>
      <x:c r="E3758" s="15">
        <x:v>46237.67708053304</x:v>
      </x:c>
      <x:c r="F3758" t="s">
        <x:v>99</x:v>
      </x:c>
      <x:c r="G3758" s="6">
        <x:v>195.47121012095946</x:v>
      </x:c>
      <x:c r="H3758" t="s">
        <x:v>100</x:v>
      </x:c>
      <x:c r="I3758" s="6">
        <x:v>25.552557213834916</x:v>
      </x:c>
      <x:c r="J3758" t="s">
        <x:v>95</x:v>
      </x:c>
      <x:c r="K3758" s="6">
        <x:v>1010</x:v>
      </x:c>
      <x:c r="L3758" t="s">
        <x:v>96</x:v>
      </x:c>
      <x:c r="M3758" t="s">
        <x:v>98</x:v>
      </x:c>
      <x:c r="N3758" s="8">
        <x:v>35.2</x:v>
      </x:c>
      <x:c r="O3758" s="8">
        <x:v>0</x:v>
      </x:c>
      <x:c r="Q3758">
        <x:v>0</x:v>
      </x:c>
      <x:c r="R3758" s="6">
        <x:v>21.587</x:v>
      </x:c>
      <x:c r="S3758" s="8">
        <x:v>102897.74411049242</x:v>
      </x:c>
      <x:c r="T3758" s="12">
        <x:v>300404.60668801866</x:v>
      </x:c>
      <x:c r="U3758" s="12">
        <x:v>24.5</x:v>
      </x:c>
      <x:c r="V3758" s="12">
        <x:v>64</x:v>
      </x:c>
      <x:c r="W3758" s="12">
        <x:f>NA()</x:f>
      </x:c>
    </x:row>
    <x:row r="3759">
      <x:c r="A3759">
        <x:v>86160</x:v>
      </x:c>
      <x:c r="B3759" s="1">
        <x:v>46238.698165535585</x:v>
      </x:c>
      <x:c r="C3759" s="6">
        <x:v>125.22516377166667</x:v>
      </x:c>
      <x:c r="D3759" s="14" t="s">
        <x:v>94</x:v>
      </x:c>
      <x:c r="E3759" s="15">
        <x:v>46237.67708053304</x:v>
      </x:c>
      <x:c r="F3759" t="s">
        <x:v>99</x:v>
      </x:c>
      <x:c r="G3759" s="6">
        <x:v>195.4087001442943</x:v>
      </x:c>
      <x:c r="H3759" t="s">
        <x:v>100</x:v>
      </x:c>
      <x:c r="I3759" s="6">
        <x:v>25.557576334393616</x:v>
      </x:c>
      <x:c r="J3759" t="s">
        <x:v>95</x:v>
      </x:c>
      <x:c r="K3759" s="6">
        <x:v>1010</x:v>
      </x:c>
      <x:c r="L3759" t="s">
        <x:v>96</x:v>
      </x:c>
      <x:c r="M3759" t="s">
        <x:v>98</x:v>
      </x:c>
      <x:c r="N3759" s="8">
        <x:v>35.2</x:v>
      </x:c>
      <x:c r="O3759" s="8">
        <x:v>0</x:v>
      </x:c>
      <x:c r="Q3759">
        <x:v>0</x:v>
      </x:c>
      <x:c r="R3759" s="6">
        <x:v>21.589</x:v>
      </x:c>
      <x:c r="S3759" s="8">
        <x:v>102899.26209897551</x:v>
      </x:c>
      <x:c r="T3759" s="12">
        <x:v>300409.0667258668</x:v>
      </x:c>
      <x:c r="U3759" s="12">
        <x:v>24.5</x:v>
      </x:c>
      <x:c r="V3759" s="12">
        <x:v>64</x:v>
      </x:c>
      <x:c r="W3759" s="12">
        <x:f>NA()</x:f>
      </x:c>
    </x:row>
    <x:row r="3760">
      <x:c r="A3760">
        <x:v>86174</x:v>
      </x:c>
      <x:c r="B3760" s="1">
        <x:v>46238.69818892688</x:v>
      </x:c>
      <x:c r="C3760" s="6">
        <x:v>125.25884724666666</x:v>
      </x:c>
      <x:c r="D3760" s="14" t="s">
        <x:v>94</x:v>
      </x:c>
      <x:c r="E3760" s="15">
        <x:v>46237.67708053304</x:v>
      </x:c>
      <x:c r="F3760" t="s">
        <x:v>99</x:v>
      </x:c>
      <x:c r="G3760" s="6">
        <x:v>195.58133524310566</x:v>
      </x:c>
      <x:c r="H3760" t="s">
        <x:v>100</x:v>
      </x:c>
      <x:c r="I3760" s="6">
        <x:v>25.53912283823456</x:v>
      </x:c>
      <x:c r="J3760" t="s">
        <x:v>95</x:v>
      </x:c>
      <x:c r="K3760" s="6">
        <x:v>1010</x:v>
      </x:c>
      <x:c r="L3760" t="s">
        <x:v>96</x:v>
      </x:c>
      <x:c r="M3760" t="s">
        <x:v>98</x:v>
      </x:c>
      <x:c r="N3760" s="8">
        <x:v>35.2</x:v>
      </x:c>
      <x:c r="O3760" s="8">
        <x:v>0</x:v>
      </x:c>
      <x:c r="Q3760">
        <x:v>0</x:v>
      </x:c>
      <x:c r="R3760" s="6">
        <x:v>21.585</x:v>
      </x:c>
      <x:c r="S3760" s="8">
        <x:v>102899.96101028459</x:v>
      </x:c>
      <x:c r="T3760" s="12">
        <x:v>300413.58175871446</x:v>
      </x:c>
      <x:c r="U3760" s="12">
        <x:v>24.5</x:v>
      </x:c>
      <x:c r="V3760" s="12">
        <x:v>64</x:v>
      </x:c>
      <x:c r="W3760" s="12">
        <x:f>NA()</x:f>
      </x:c>
    </x:row>
    <x:row r="3761">
      <x:c r="A3761">
        <x:v>86189</x:v>
      </x:c>
      <x:c r="B3761" s="1">
        <x:v>46238.698212354684</x:v>
      </x:c>
      <x:c r="C3761" s="6">
        <x:v>125.292583285</x:v>
      </x:c>
      <x:c r="D3761" s="14" t="s">
        <x:v>94</x:v>
      </x:c>
      <x:c r="E3761" s="15">
        <x:v>46237.67708053304</x:v>
      </x:c>
      <x:c r="F3761" t="s">
        <x:v>99</x:v>
      </x:c>
      <x:c r="G3761" s="6">
        <x:v>195.57307698915923</x:v>
      </x:c>
      <x:c r="H3761" t="s">
        <x:v>100</x:v>
      </x:c>
      <x:c r="I3761" s="6">
        <x:v>25.55568289282246</x:v>
      </x:c>
      <x:c r="J3761" t="s">
        <x:v>95</x:v>
      </x:c>
      <x:c r="K3761" s="6">
        <x:v>1010</x:v>
      </x:c>
      <x:c r="L3761" t="s">
        <x:v>96</x:v>
      </x:c>
      <x:c r="M3761" t="s">
        <x:v>98</x:v>
      </x:c>
      <x:c r="N3761" s="8">
        <x:v>35.2</x:v>
      </x:c>
      <x:c r="O3761" s="8">
        <x:v>0</x:v>
      </x:c>
      <x:c r="Q3761">
        <x:v>0</x:v>
      </x:c>
      <x:c r="R3761" s="6">
        <x:v>21.58</x:v>
      </x:c>
      <x:c r="S3761" s="8">
        <x:v>102890.421126305</x:v>
      </x:c>
      <x:c r="T3761" s="12">
        <x:v>300418.13539134496</x:v>
      </x:c>
      <x:c r="U3761" s="12">
        <x:v>24.5</x:v>
      </x:c>
      <x:c r="V3761" s="12">
        <x:v>64</x:v>
      </x:c>
      <x:c r="W3761" s="12">
        <x:f>NA()</x:f>
      </x:c>
    </x:row>
    <x:row r="3762">
      <x:c r="A3762">
        <x:v>86194</x:v>
      </x:c>
      <x:c r="B3762" s="1">
        <x:v>46238.69823516335</x:v>
      </x:c>
      <x:c r="C3762" s="6">
        <x:v>125.32542776166666</x:v>
      </x:c>
      <x:c r="D3762" s="14" t="s">
        <x:v>94</x:v>
      </x:c>
      <x:c r="E3762" s="15">
        <x:v>46237.67708053304</x:v>
      </x:c>
      <x:c r="F3762" t="s">
        <x:v>99</x:v>
      </x:c>
      <x:c r="G3762" s="6">
        <x:v>195.4807856051885</x:v>
      </x:c>
      <x:c r="H3762" t="s">
        <x:v>100</x:v>
      </x:c>
      <x:c r="I3762" s="6">
        <x:v>25.565961588466962</x:v>
      </x:c>
      <x:c r="J3762" t="s">
        <x:v>95</x:v>
      </x:c>
      <x:c r="K3762" s="6">
        <x:v>1010</x:v>
      </x:c>
      <x:c r="L3762" t="s">
        <x:v>96</x:v>
      </x:c>
      <x:c r="M3762" t="s">
        <x:v>98</x:v>
      </x:c>
      <x:c r="N3762" s="8">
        <x:v>35.2</x:v>
      </x:c>
      <x:c r="O3762" s="8">
        <x:v>0</x:v>
      </x:c>
      <x:c r="Q3762">
        <x:v>0</x:v>
      </x:c>
      <x:c r="R3762" s="6">
        <x:v>21.582</x:v>
      </x:c>
      <x:c r="S3762" s="8">
        <x:v>102884.71274455401</x:v>
      </x:c>
      <x:c r="T3762" s="12">
        <x:v>300422.0405757936</x:v>
      </x:c>
      <x:c r="U3762" s="12">
        <x:v>24.5</x:v>
      </x:c>
      <x:c r="V3762" s="12">
        <x:v>64</x:v>
      </x:c>
      <x:c r="W3762" s="12">
        <x:f>NA()</x:f>
      </x:c>
    </x:row>
    <x:row r="3763">
      <x:c r="A3763">
        <x:v>86207</x:v>
      </x:c>
      <x:c r="B3763" s="1">
        <x:v>46238.69825857461</x:v>
      </x:c>
      <x:c r="C3763" s="6">
        <x:v>125.35913996833334</x:v>
      </x:c>
      <x:c r="D3763" s="14" t="s">
        <x:v>94</x:v>
      </x:c>
      <x:c r="E3763" s="15">
        <x:v>46237.67708053304</x:v>
      </x:c>
      <x:c r="F3763" t="s">
        <x:v>99</x:v>
      </x:c>
      <x:c r="G3763" s="6">
        <x:v>195.58411813899954</x:v>
      </x:c>
      <x:c r="H3763" t="s">
        <x:v>100</x:v>
      </x:c>
      <x:c r="I3763" s="6">
        <x:v>25.565811314912935</x:v>
      </x:c>
      <x:c r="J3763" t="s">
        <x:v>95</x:v>
      </x:c>
      <x:c r="K3763" s="6">
        <x:v>1010</x:v>
      </x:c>
      <x:c r="L3763" t="s">
        <x:v>96</x:v>
      </x:c>
      <x:c r="M3763" t="s">
        <x:v>98</x:v>
      </x:c>
      <x:c r="N3763" s="8">
        <x:v>35.2</x:v>
      </x:c>
      <x:c r="O3763" s="8">
        <x:v>0</x:v>
      </x:c>
      <x:c r="Q3763">
        <x:v>0</x:v>
      </x:c>
      <x:c r="R3763" s="6">
        <x:v>21.576</x:v>
      </x:c>
      <x:c r="S3763" s="8">
        <x:v>102873.91314365562</x:v>
      </x:c>
      <x:c r="T3763" s="12">
        <x:v>300417.3582381318</x:v>
      </x:c>
      <x:c r="U3763" s="12">
        <x:v>24.5</x:v>
      </x:c>
      <x:c r="V3763" s="12">
        <x:v>64</x:v>
      </x:c>
      <x:c r="W3763" s="12">
        <x:f>NA()</x:f>
      </x:c>
    </x:row>
    <x:row r="3764">
      <x:c r="A3764">
        <x:v>86213</x:v>
      </x:c>
      <x:c r="B3764" s="1">
        <x:v>46238.69828133255</x:v>
      </x:c>
      <x:c r="C3764" s="6">
        <x:v>125.39191142166666</x:v>
      </x:c>
      <x:c r="D3764" s="14" t="s">
        <x:v>94</x:v>
      </x:c>
      <x:c r="E3764" s="15">
        <x:v>46237.67708053304</x:v>
      </x:c>
      <x:c r="F3764" t="s">
        <x:v>99</x:v>
      </x:c>
      <x:c r="G3764" s="6">
        <x:v>195.59567645190506</x:v>
      </x:c>
      <x:c r="H3764" t="s">
        <x:v>100</x:v>
      </x:c>
      <x:c r="I3764" s="6">
        <x:v>25.569808593758353</x:v>
      </x:c>
      <x:c r="J3764" t="s">
        <x:v>95</x:v>
      </x:c>
      <x:c r="K3764" s="6">
        <x:v>1010</x:v>
      </x:c>
      <x:c r="L3764" t="s">
        <x:v>96</x:v>
      </x:c>
      <x:c r="M3764" t="s">
        <x:v>98</x:v>
      </x:c>
      <x:c r="N3764" s="8">
        <x:v>35.2</x:v>
      </x:c>
      <x:c r="O3764" s="8">
        <x:v>0</x:v>
      </x:c>
      <x:c r="Q3764">
        <x:v>0</x:v>
      </x:c>
      <x:c r="R3764" s="6">
        <x:v>21.573999999999998</x:v>
      </x:c>
      <x:c r="S3764" s="8">
        <x:v>102869.46730855742</x:v>
      </x:c>
      <x:c r="T3764" s="12">
        <x:v>300411.10152431816</x:v>
      </x:c>
      <x:c r="U3764" s="12">
        <x:v>24.5</x:v>
      </x:c>
      <x:c r="V3764" s="12">
        <x:v>64</x:v>
      </x:c>
      <x:c r="W3764" s="12">
        <x:f>NA()</x:f>
      </x:c>
    </x:row>
    <x:row r="3765">
      <x:c r="A3765">
        <x:v>86228</x:v>
      </x:c>
      <x:c r="B3765" s="1">
        <x:v>46238.698304857</x:v>
      </x:c>
      <x:c r="C3765" s="6">
        <x:v>125.42578661666667</x:v>
      </x:c>
      <x:c r="D3765" s="14" t="s">
        <x:v>94</x:v>
      </x:c>
      <x:c r="E3765" s="15">
        <x:v>46237.67708053304</x:v>
      </x:c>
      <x:c r="F3765" t="s">
        <x:v>99</x:v>
      </x:c>
      <x:c r="G3765" s="6">
        <x:v>195.6049424669154</x:v>
      </x:c>
      <x:c r="H3765" t="s">
        <x:v>100</x:v>
      </x:c>
      <x:c r="I3765" s="6">
        <x:v>25.571191112361248</x:v>
      </x:c>
      <x:c r="J3765" t="s">
        <x:v>95</x:v>
      </x:c>
      <x:c r="K3765" s="6">
        <x:v>1010</x:v>
      </x:c>
      <x:c r="L3765" t="s">
        <x:v>96</x:v>
      </x:c>
      <x:c r="M3765" t="s">
        <x:v>98</x:v>
      </x:c>
      <x:c r="N3765" s="8">
        <x:v>35.2</x:v>
      </x:c>
      <x:c r="O3765" s="8">
        <x:v>0</x:v>
      </x:c>
      <x:c r="Q3765">
        <x:v>0</x:v>
      </x:c>
      <x:c r="R3765" s="6">
        <x:v>21.573</x:v>
      </x:c>
      <x:c r="S3765" s="8">
        <x:v>102864.28947776112</x:v>
      </x:c>
      <x:c r="T3765" s="12">
        <x:v>300425.76315298956</x:v>
      </x:c>
      <x:c r="U3765" s="12">
        <x:v>24.5</x:v>
      </x:c>
      <x:c r="V3765" s="12">
        <x:v>64</x:v>
      </x:c>
      <x:c r="W3765" s="12">
        <x:f>NA()</x:f>
      </x:c>
    </x:row>
    <x:row r="3766">
      <x:c r="A3766">
        <x:v>86233</x:v>
      </x:c>
      <x:c r="B3766" s="1">
        <x:v>46238.69832780291</x:v>
      </x:c>
      <x:c r="C3766" s="6">
        <x:v>125.45882872833333</x:v>
      </x:c>
      <x:c r="D3766" s="14" t="s">
        <x:v>94</x:v>
      </x:c>
      <x:c r="E3766" s="15">
        <x:v>46237.67708053304</x:v>
      </x:c>
      <x:c r="F3766" t="s">
        <x:v>99</x:v>
      </x:c>
      <x:c r="G3766" s="6">
        <x:v>195.44098405291447</x:v>
      </x:c>
      <x:c r="H3766" t="s">
        <x:v>100</x:v>
      </x:c>
      <x:c r="I3766" s="6">
        <x:v>25.59111747631414</x:v>
      </x:c>
      <x:c r="J3766" t="s">
        <x:v>95</x:v>
      </x:c>
      <x:c r="K3766" s="6">
        <x:v>1010</x:v>
      </x:c>
      <x:c r="L3766" t="s">
        <x:v>96</x:v>
      </x:c>
      <x:c r="M3766" t="s">
        <x:v>98</x:v>
      </x:c>
      <x:c r="N3766" s="8">
        <x:v>35.2</x:v>
      </x:c>
      <x:c r="O3766" s="8">
        <x:v>0</x:v>
      </x:c>
      <x:c r="Q3766">
        <x:v>0</x:v>
      </x:c>
      <x:c r="R3766" s="6">
        <x:v>21.576</x:v>
      </x:c>
      <x:c r="S3766" s="8">
        <x:v>102859.3801950506</x:v>
      </x:c>
      <x:c r="T3766" s="12">
        <x:v>300424.8946202057</x:v>
      </x:c>
      <x:c r="U3766" s="12">
        <x:v>24.5</x:v>
      </x:c>
      <x:c r="V3766" s="12">
        <x:v>64</x:v>
      </x:c>
      <x:c r="W3766" s="12">
        <x:f>NA()</x:f>
      </x:c>
    </x:row>
    <x:row r="3767">
      <x:c r="A3767">
        <x:v>86243</x:v>
      </x:c>
      <x:c r="B3767" s="1">
        <x:v>46238.69835123549</x:v>
      </x:c>
      <x:c r="C3767" s="6">
        <x:v>125.49257164</x:v>
      </x:c>
      <x:c r="D3767" s="14" t="s">
        <x:v>94</x:v>
      </x:c>
      <x:c r="E3767" s="15">
        <x:v>46237.67708053304</x:v>
      </x:c>
      <x:c r="F3767" t="s">
        <x:v>99</x:v>
      </x:c>
      <x:c r="G3767" s="6">
        <x:v>195.4862642550135</x:v>
      </x:c>
      <x:c r="H3767" t="s">
        <x:v>100</x:v>
      </x:c>
      <x:c r="I3767" s="6">
        <x:v>25.592169399265003</x:v>
      </x:c>
      <x:c r="J3767" t="s">
        <x:v>95</x:v>
      </x:c>
      <x:c r="K3767" s="6">
        <x:v>1010</x:v>
      </x:c>
      <x:c r="L3767" t="s">
        <x:v>96</x:v>
      </x:c>
      <x:c r="M3767" t="s">
        <x:v>98</x:v>
      </x:c>
      <x:c r="N3767" s="8">
        <x:v>35.2</x:v>
      </x:c>
      <x:c r="O3767" s="8">
        <x:v>0</x:v>
      </x:c>
      <x:c r="Q3767">
        <x:v>0</x:v>
      </x:c>
      <x:c r="R3767" s="6">
        <x:v>21.573</x:v>
      </x:c>
      <x:c r="S3767" s="8">
        <x:v>102858.91000308354</x:v>
      </x:c>
      <x:c r="T3767" s="12">
        <x:v>300412.9325064076</x:v>
      </x:c>
      <x:c r="U3767" s="12">
        <x:v>24.5</x:v>
      </x:c>
      <x:c r="V3767" s="12">
        <x:v>64</x:v>
      </x:c>
      <x:c r="W3767" s="12">
        <x:f>NA()</x:f>
      </x:c>
    </x:row>
    <x:row r="3768">
      <x:c r="A3768">
        <x:v>86252</x:v>
      </x:c>
      <x:c r="B3768" s="1">
        <x:v>46238.69837402592</x:v>
      </x:c>
      <x:c r="C3768" s="6">
        <x:v>125.52538985166667</x:v>
      </x:c>
      <x:c r="D3768" s="14" t="s">
        <x:v>94</x:v>
      </x:c>
      <x:c r="E3768" s="15">
        <x:v>46237.67708053304</x:v>
      </x:c>
      <x:c r="F3768" t="s">
        <x:v>99</x:v>
      </x:c>
      <x:c r="G3768" s="6">
        <x:v>195.46740697678888</x:v>
      </x:c>
      <x:c r="H3768" t="s">
        <x:v>100</x:v>
      </x:c>
      <x:c r="I3768" s="6">
        <x:v>25.58946445519905</x:v>
      </x:c>
      <x:c r="J3768" t="s">
        <x:v>95</x:v>
      </x:c>
      <x:c r="K3768" s="6">
        <x:v>1010</x:v>
      </x:c>
      <x:c r="L3768" t="s">
        <x:v>96</x:v>
      </x:c>
      <x:c r="M3768" t="s">
        <x:v>98</x:v>
      </x:c>
      <x:c r="N3768" s="8">
        <x:v>35.2</x:v>
      </x:c>
      <x:c r="O3768" s="8">
        <x:v>0</x:v>
      </x:c>
      <x:c r="Q3768">
        <x:v>0</x:v>
      </x:c>
      <x:c r="R3768" s="6">
        <x:v>21.575</x:v>
      </x:c>
      <x:c r="S3768" s="8">
        <x:v>102849.265521003</x:v>
      </x:c>
      <x:c r="T3768" s="12">
        <x:v>300424.4978789788</x:v>
      </x:c>
      <x:c r="U3768" s="12">
        <x:v>24.5</x:v>
      </x:c>
      <x:c r="V3768" s="12">
        <x:v>64</x:v>
      </x:c>
      <x:c r="W3768" s="12">
        <x:f>NA()</x:f>
      </x:c>
    </x:row>
    <x:row r="3769">
      <x:c r="A3769">
        <x:v>86265</x:v>
      </x:c>
      <x:c r="B3769" s="1">
        <x:v>46238.69839748236</x:v>
      </x:c>
      <x:c r="C3769" s="6">
        <x:v>125.55916713</x:v>
      </x:c>
      <x:c r="D3769" s="14" t="s">
        <x:v>94</x:v>
      </x:c>
      <x:c r="E3769" s="15">
        <x:v>46237.67708053304</x:v>
      </x:c>
      <x:c r="F3769" t="s">
        <x:v>99</x:v>
      </x:c>
      <x:c r="G3769" s="6">
        <x:v>195.37122052003724</x:v>
      </x:c>
      <x:c r="H3769" t="s">
        <x:v>100</x:v>
      </x:c>
      <x:c r="I3769" s="6">
        <x:v>25.606475584115287</x:v>
      </x:c>
      <x:c r="J3769" t="s">
        <x:v>95</x:v>
      </x:c>
      <x:c r="K3769" s="6">
        <x:v>1010</x:v>
      </x:c>
      <x:c r="L3769" t="s">
        <x:v>96</x:v>
      </x:c>
      <x:c r="M3769" t="s">
        <x:v>98</x:v>
      </x:c>
      <x:c r="N3769" s="8">
        <x:v>35.2</x:v>
      </x:c>
      <x:c r="O3769" s="8">
        <x:v>0</x:v>
      </x:c>
      <x:c r="Q3769">
        <x:v>0</x:v>
      </x:c>
      <x:c r="R3769" s="6">
        <x:v>21.575</x:v>
      </x:c>
      <x:c r="S3769" s="8">
        <x:v>102850.90870148191</x:v>
      </x:c>
      <x:c r="T3769" s="12">
        <x:v>300429.1202369901</x:v>
      </x:c>
      <x:c r="U3769" s="12">
        <x:v>24.5</x:v>
      </x:c>
      <x:c r="V3769" s="12">
        <x:v>64</x:v>
      </x:c>
      <x:c r="W3769" s="12">
        <x:f>NA()</x:f>
      </x:c>
    </x:row>
    <x:row r="3770">
      <x:c r="A3770">
        <x:v>86273</x:v>
      </x:c>
      <x:c r="B3770" s="1">
        <x:v>46238.69842042088</x:v>
      </x:c>
      <x:c r="C3770" s="6">
        <x:v>125.59219859666666</x:v>
      </x:c>
      <x:c r="D3770" s="14" t="s">
        <x:v>94</x:v>
      </x:c>
      <x:c r="E3770" s="15">
        <x:v>46237.67708053304</x:v>
      </x:c>
      <x:c r="F3770" t="s">
        <x:v>99</x:v>
      </x:c>
      <x:c r="G3770" s="6">
        <x:v>195.50775535428437</x:v>
      </x:c>
      <x:c r="H3770" t="s">
        <x:v>100</x:v>
      </x:c>
      <x:c r="I3770" s="6">
        <x:v>25.597429018963794</x:v>
      </x:c>
      <x:c r="J3770" t="s">
        <x:v>95</x:v>
      </x:c>
      <x:c r="K3770" s="6">
        <x:v>1010</x:v>
      </x:c>
      <x:c r="L3770" t="s">
        <x:v>96</x:v>
      </x:c>
      <x:c r="M3770" t="s">
        <x:v>98</x:v>
      </x:c>
      <x:c r="N3770" s="8">
        <x:v>35.2</x:v>
      </x:c>
      <x:c r="O3770" s="8">
        <x:v>0</x:v>
      </x:c>
      <x:c r="Q3770">
        <x:v>0</x:v>
      </x:c>
      <x:c r="R3770" s="6">
        <x:v>21.57</x:v>
      </x:c>
      <x:c r="S3770" s="8">
        <x:v>102828.45229736883</x:v>
      </x:c>
      <x:c r="T3770" s="12">
        <x:v>300412.02077703644</x:v>
      </x:c>
      <x:c r="U3770" s="12">
        <x:v>24.5</x:v>
      </x:c>
      <x:c r="V3770" s="12">
        <x:v>64</x:v>
      </x:c>
      <x:c r="W3770" s="12">
        <x:f>NA()</x:f>
      </x:c>
    </x:row>
    <x:row r="3771">
      <x:c r="A3771">
        <x:v>86284</x:v>
      </x:c>
      <x:c r="B3771" s="1">
        <x:v>46238.69844330419</x:v>
      </x:c>
      <x:c r="C3771" s="6">
        <x:v>125.62515055833333</x:v>
      </x:c>
      <x:c r="D3771" s="14" t="s">
        <x:v>94</x:v>
      </x:c>
      <x:c r="E3771" s="15">
        <x:v>46237.67708053304</x:v>
      </x:c>
      <x:c r="F3771" t="s">
        <x:v>99</x:v>
      </x:c>
      <x:c r="G3771" s="6">
        <x:v>195.50000553407517</x:v>
      </x:c>
      <x:c r="H3771" t="s">
        <x:v>100</x:v>
      </x:c>
      <x:c r="I3771" s="6">
        <x:v>25.607858117813066</x:v>
      </x:c>
      <x:c r="J3771" t="s">
        <x:v>95</x:v>
      </x:c>
      <x:c r="K3771" s="6">
        <x:v>1010</x:v>
      </x:c>
      <x:c r="L3771" t="s">
        <x:v>96</x:v>
      </x:c>
      <x:c r="M3771" t="s">
        <x:v>98</x:v>
      </x:c>
      <x:c r="N3771" s="8">
        <x:v>35.2</x:v>
      </x:c>
      <x:c r="O3771" s="8">
        <x:v>0</x:v>
      </x:c>
      <x:c r="Q3771">
        <x:v>0</x:v>
      </x:c>
      <x:c r="R3771" s="6">
        <x:v>21.567</x:v>
      </x:c>
      <x:c r="S3771" s="8">
        <x:v>102824.23025254096</x:v>
      </x:c>
      <x:c r="T3771" s="12">
        <x:v>300424.17132375954</x:v>
      </x:c>
      <x:c r="U3771" s="12">
        <x:v>24.5</x:v>
      </x:c>
      <x:c r="V3771" s="12">
        <x:v>64</x:v>
      </x:c>
      <x:c r="W3771" s="12">
        <x:f>NA()</x:f>
      </x:c>
    </x:row>
    <x:row r="3772">
      <x:c r="A3772">
        <x:v>86296</x:v>
      </x:c>
      <x:c r="B3772" s="1">
        <x:v>46238.6984667533</x:v>
      </x:c>
      <x:c r="C3772" s="6">
        <x:v>125.65891729666667</x:v>
      </x:c>
      <x:c r="D3772" s="14" t="s">
        <x:v>94</x:v>
      </x:c>
      <x:c r="E3772" s="15">
        <x:v>46237.67708053304</x:v>
      </x:c>
      <x:c r="F3772" t="s">
        <x:v>99</x:v>
      </x:c>
      <x:c r="G3772" s="6">
        <x:v>195.52924326635622</x:v>
      </x:c>
      <x:c r="H3772" t="s">
        <x:v>100</x:v>
      </x:c>
      <x:c r="I3772" s="6">
        <x:v>25.608729715437676</x:v>
      </x:c>
      <x:c r="J3772" t="s">
        <x:v>95</x:v>
      </x:c>
      <x:c r="K3772" s="6">
        <x:v>1010</x:v>
      </x:c>
      <x:c r="L3772" t="s">
        <x:v>96</x:v>
      </x:c>
      <x:c r="M3772" t="s">
        <x:v>98</x:v>
      </x:c>
      <x:c r="N3772" s="8">
        <x:v>35.2</x:v>
      </x:c>
      <x:c r="O3772" s="8">
        <x:v>0</x:v>
      </x:c>
      <x:c r="Q3772">
        <x:v>0</x:v>
      </x:c>
      <x:c r="R3772" s="6">
        <x:v>21.564999999999998</x:v>
      </x:c>
      <x:c r="S3772" s="8">
        <x:v>102818.20073237916</x:v>
      </x:c>
      <x:c r="T3772" s="12">
        <x:v>300417.61119737226</x:v>
      </x:c>
      <x:c r="U3772" s="12">
        <x:v>24.5</x:v>
      </x:c>
      <x:c r="V3772" s="12">
        <x:v>64</x:v>
      </x:c>
      <x:c r="W3772" s="12">
        <x:f>NA()</x:f>
      </x:c>
    </x:row>
    <x:row r="3773">
      <x:c r="A3773">
        <x:v>86306</x:v>
      </x:c>
      <x:c r="B3773" s="1">
        <x:v>46238.69849011974</x:v>
      </x:c>
      <x:c r="C3773" s="6">
        <x:v>125.69256496</x:v>
      </x:c>
      <x:c r="D3773" s="14" t="s">
        <x:v>94</x:v>
      </x:c>
      <x:c r="E3773" s="15">
        <x:v>46237.67708053304</x:v>
      </x:c>
      <x:c r="F3773" t="s">
        <x:v>99</x:v>
      </x:c>
      <x:c r="G3773" s="6">
        <x:v>195.54624168113605</x:v>
      </x:c>
      <x:c r="H3773" t="s">
        <x:v>100</x:v>
      </x:c>
      <x:c r="I3773" s="6">
        <x:v>25.61176528134183</x:v>
      </x:c>
      <x:c r="J3773" t="s">
        <x:v>95</x:v>
      </x:c>
      <x:c r="K3773" s="6">
        <x:v>1010</x:v>
      </x:c>
      <x:c r="L3773" t="s">
        <x:v>96</x:v>
      </x:c>
      <x:c r="M3773" t="s">
        <x:v>98</x:v>
      </x:c>
      <x:c r="N3773" s="8">
        <x:v>35.2</x:v>
      </x:c>
      <x:c r="O3773" s="8">
        <x:v>0</x:v>
      </x:c>
      <x:c r="Q3773">
        <x:v>0</x:v>
      </x:c>
      <x:c r="R3773" s="6">
        <x:v>21.563</x:v>
      </x:c>
      <x:c r="S3773" s="8">
        <x:v>102822.57526340507</x:v>
      </x:c>
      <x:c r="T3773" s="12">
        <x:v>300423.61042686197</x:v>
      </x:c>
      <x:c r="U3773" s="12">
        <x:v>24.5</x:v>
      </x:c>
      <x:c r="V3773" s="12">
        <x:v>64</x:v>
      </x:c>
      <x:c r="W3773" s="12">
        <x:f>NA()</x:f>
      </x:c>
    </x:row>
    <x:row r="3774">
      <x:c r="A3774">
        <x:v>86315</x:v>
      </x:c>
      <x:c r="B3774" s="1">
        <x:v>46238.69851289233</x:v>
      </x:c>
      <x:c r="C3774" s="6">
        <x:v>125.725357495</x:v>
      </x:c>
      <x:c r="D3774" s="14" t="s">
        <x:v>94</x:v>
      </x:c>
      <x:c r="E3774" s="15">
        <x:v>46237.67708053304</x:v>
      </x:c>
      <x:c r="F3774" t="s">
        <x:v>99</x:v>
      </x:c>
      <x:c r="G3774" s="6">
        <x:v>195.61801689276814</x:v>
      </x:c>
      <x:c r="H3774" t="s">
        <x:v>100</x:v>
      </x:c>
      <x:c r="I3774" s="6">
        <x:v>25.605123106048268</x:v>
      </x:c>
      <x:c r="J3774" t="s">
        <x:v>95</x:v>
      </x:c>
      <x:c r="K3774" s="6">
        <x:v>1010</x:v>
      </x:c>
      <x:c r="L3774" t="s">
        <x:v>96</x:v>
      </x:c>
      <x:c r="M3774" t="s">
        <x:v>98</x:v>
      </x:c>
      <x:c r="N3774" s="8">
        <x:v>35.2</x:v>
      </x:c>
      <x:c r="O3774" s="8">
        <x:v>0</x:v>
      </x:c>
      <x:c r="Q3774">
        <x:v>0</x:v>
      </x:c>
      <x:c r="R3774" s="6">
        <x:v>21.561</x:v>
      </x:c>
      <x:c r="S3774" s="8">
        <x:v>102813.63396095997</x:v>
      </x:c>
      <x:c r="T3774" s="12">
        <x:v>300428.5252313888</x:v>
      </x:c>
      <x:c r="U3774" s="12">
        <x:v>24.5</x:v>
      </x:c>
      <x:c r="V3774" s="12">
        <x:v>64</x:v>
      </x:c>
      <x:c r="W3774" s="12">
        <x:f>NA()</x:f>
      </x:c>
    </x:row>
    <x:row r="3775">
      <x:c r="A3775">
        <x:v>86328</x:v>
      </x:c>
      <x:c r="B3775" s="1">
        <x:v>46238.69853632597</x:v>
      </x:c>
      <x:c r="C3775" s="6">
        <x:v>125.759101915</x:v>
      </x:c>
      <x:c r="D3775" s="14" t="s">
        <x:v>94</x:v>
      </x:c>
      <x:c r="E3775" s="15">
        <x:v>46237.67708053304</x:v>
      </x:c>
      <x:c r="F3775" t="s">
        <x:v>99</x:v>
      </x:c>
      <x:c r="G3775" s="6">
        <x:v>195.53944651785002</x:v>
      </x:c>
      <x:c r="H3775" t="s">
        <x:v>100</x:v>
      </x:c>
      <x:c r="I3775" s="6">
        <x:v>25.606926410258893</x:v>
      </x:c>
      <x:c r="J3775" t="s">
        <x:v>95</x:v>
      </x:c>
      <x:c r="K3775" s="6">
        <x:v>1010</x:v>
      </x:c>
      <x:c r="L3775" t="s">
        <x:v>96</x:v>
      </x:c>
      <x:c r="M3775" t="s">
        <x:v>98</x:v>
      </x:c>
      <x:c r="N3775" s="8">
        <x:v>35.2</x:v>
      </x:c>
      <x:c r="O3775" s="8">
        <x:v>0</x:v>
      </x:c>
      <x:c r="Q3775">
        <x:v>0</x:v>
      </x:c>
      <x:c r="R3775" s="6">
        <x:v>21.564999999999998</x:v>
      </x:c>
      <x:c r="S3775" s="8">
        <x:v>102806.04106992859</x:v>
      </x:c>
      <x:c r="T3775" s="12">
        <x:v>300423.99252819095</x:v>
      </x:c>
      <x:c r="U3775" s="12">
        <x:v>24.5</x:v>
      </x:c>
      <x:c r="V3775" s="12">
        <x:v>64</x:v>
      </x:c>
      <x:c r="W3775" s="12">
        <x:f>NA()</x:f>
      </x:c>
    </x:row>
    <x:row r="3776">
      <x:c r="A3776">
        <x:v>86334</x:v>
      </x:c>
      <x:c r="B3776" s="1">
        <x:v>46238.69855915943</x:v>
      </x:c>
      <x:c r="C3776" s="6">
        <x:v>125.791982115</x:v>
      </x:c>
      <x:c r="D3776" s="14" t="s">
        <x:v>94</x:v>
      </x:c>
      <x:c r="E3776" s="15">
        <x:v>46237.67708053304</x:v>
      </x:c>
      <x:c r="F3776" t="s">
        <x:v>99</x:v>
      </x:c>
      <x:c r="G3776" s="6">
        <x:v>195.41699002993983</x:v>
      </x:c>
      <x:c r="H3776" t="s">
        <x:v>100</x:v>
      </x:c>
      <x:c r="I3776" s="6">
        <x:v>25.64668951418298</x:v>
      </x:c>
      <x:c r="J3776" t="s">
        <x:v>95</x:v>
      </x:c>
      <x:c r="K3776" s="6">
        <x:v>1010</x:v>
      </x:c>
      <x:c r="L3776" t="s">
        <x:v>96</x:v>
      </x:c>
      <x:c r="M3776" t="s">
        <x:v>98</x:v>
      </x:c>
      <x:c r="N3776" s="8">
        <x:v>35.2</x:v>
      </x:c>
      <x:c r="O3776" s="8">
        <x:v>0</x:v>
      </x:c>
      <x:c r="Q3776">
        <x:v>0</x:v>
      </x:c>
      <x:c r="R3776" s="6">
        <x:v>21.558999999999997</x:v>
      </x:c>
      <x:c r="S3776" s="8">
        <x:v>102791.002531285</x:v>
      </x:c>
      <x:c r="T3776" s="12">
        <x:v>300418.01141534647</x:v>
      </x:c>
      <x:c r="U3776" s="12">
        <x:v>24.5</x:v>
      </x:c>
      <x:c r="V3776" s="12">
        <x:v>64</x:v>
      </x:c>
      <x:c r="W3776" s="12">
        <x:f>NA()</x:f>
      </x:c>
    </x:row>
    <x:row r="3777">
      <x:c r="A3777">
        <x:v>86348</x:v>
      </x:c>
      <x:c r="B3777" s="1">
        <x:v>46238.69858264838</x:v>
      </x:c>
      <x:c r="C3777" s="6">
        <x:v>125.82580619666666</x:v>
      </x:c>
      <x:c r="D3777" s="14" t="s">
        <x:v>94</x:v>
      </x:c>
      <x:c r="E3777" s="15">
        <x:v>46237.67708053304</x:v>
      </x:c>
      <x:c r="F3777" t="s">
        <x:v>99</x:v>
      </x:c>
      <x:c r="G3777" s="6">
        <x:v>195.41598407365677</x:v>
      </x:c>
      <x:c r="H3777" t="s">
        <x:v>100</x:v>
      </x:c>
      <x:c r="I3777" s="6">
        <x:v>25.640828709644666</x:v>
      </x:c>
      <x:c r="J3777" t="s">
        <x:v>95</x:v>
      </x:c>
      <x:c r="K3777" s="6">
        <x:v>1010</x:v>
      </x:c>
      <x:c r="L3777" t="s">
        <x:v>96</x:v>
      </x:c>
      <x:c r="M3777" t="s">
        <x:v>98</x:v>
      </x:c>
      <x:c r="N3777" s="8">
        <x:v>35.2</x:v>
      </x:c>
      <x:c r="O3777" s="8">
        <x:v>0</x:v>
      </x:c>
      <x:c r="Q3777">
        <x:v>0</x:v>
      </x:c>
      <x:c r="R3777" s="6">
        <x:v>21.561</x:v>
      </x:c>
      <x:c r="S3777" s="8">
        <x:v>102782.41376447506</x:v>
      </x:c>
      <x:c r="T3777" s="12">
        <x:v>300421.99901209807</x:v>
      </x:c>
      <x:c r="U3777" s="12">
        <x:v>24.5</x:v>
      </x:c>
      <x:c r="V3777" s="12">
        <x:v>64</x:v>
      </x:c>
      <x:c r="W3777" s="12">
        <x:f>NA()</x:f>
      </x:c>
    </x:row>
    <x:row r="3778">
      <x:c r="A3778">
        <x:v>86357</x:v>
      </x:c>
      <x:c r="B3778" s="1">
        <x:v>46238.69860555721</x:v>
      </x:c>
      <x:c r="C3778" s="6">
        <x:v>125.85879491666667</x:v>
      </x:c>
      <x:c r="D3778" s="14" t="s">
        <x:v>94</x:v>
      </x:c>
      <x:c r="E3778" s="15">
        <x:v>46237.67708053304</x:v>
      </x:c>
      <x:c r="F3778" t="s">
        <x:v>99</x:v>
      </x:c>
      <x:c r="G3778" s="6">
        <x:v>195.41649407499426</x:v>
      </x:c>
      <x:c r="H3778" t="s">
        <x:v>100</x:v>
      </x:c>
      <x:c r="I3778" s="6">
        <x:v>25.640738543500902</x:v>
      </x:c>
      <x:c r="J3778" t="s">
        <x:v>95</x:v>
      </x:c>
      <x:c r="K3778" s="6">
        <x:v>1010</x:v>
      </x:c>
      <x:c r="L3778" t="s">
        <x:v>96</x:v>
      </x:c>
      <x:c r="M3778" t="s">
        <x:v>98</x:v>
      </x:c>
      <x:c r="N3778" s="8">
        <x:v>35.2</x:v>
      </x:c>
      <x:c r="O3778" s="8">
        <x:v>0</x:v>
      </x:c>
      <x:c r="Q3778">
        <x:v>0</x:v>
      </x:c>
      <x:c r="R3778" s="6">
        <x:v>21.561</x:v>
      </x:c>
      <x:c r="S3778" s="8">
        <x:v>102791.41220671011</x:v>
      </x:c>
      <x:c r="T3778" s="12">
        <x:v>300433.283964651</x:v>
      </x:c>
      <x:c r="U3778" s="12">
        <x:v>24.5</x:v>
      </x:c>
      <x:c r="V3778" s="12">
        <x:v>64</x:v>
      </x:c>
      <x:c r="W3778" s="12">
        <x:f>NA()</x:f>
      </x:c>
    </x:row>
    <x:row r="3779">
      <x:c r="A3779">
        <x:v>86369</x:v>
      </x:c>
      <x:c r="B3779" s="1">
        <x:v>46238.69862899949</x:v>
      </x:c>
      <x:c r="C3779" s="6">
        <x:v>125.89255180166667</x:v>
      </x:c>
      <x:c r="D3779" s="14" t="s">
        <x:v>94</x:v>
      </x:c>
      <x:c r="E3779" s="15">
        <x:v>46237.67708053304</x:v>
      </x:c>
      <x:c r="F3779" t="s">
        <x:v>99</x:v>
      </x:c>
      <x:c r="G3779" s="6">
        <x:v>195.5265699595474</x:v>
      </x:c>
      <x:c r="H3779" t="s">
        <x:v>100</x:v>
      </x:c>
      <x:c r="I3779" s="6">
        <x:v>25.63638051610451</x:v>
      </x:c>
      <x:c r="J3779" t="s">
        <x:v>95</x:v>
      </x:c>
      <x:c r="K3779" s="6">
        <x:v>1010</x:v>
      </x:c>
      <x:c r="L3779" t="s">
        <x:v>96</x:v>
      </x:c>
      <x:c r="M3779" t="s">
        <x:v>98</x:v>
      </x:c>
      <x:c r="N3779" s="8">
        <x:v>35.2</x:v>
      </x:c>
      <x:c r="O3779" s="8">
        <x:v>0</x:v>
      </x:c>
      <x:c r="Q3779">
        <x:v>0</x:v>
      </x:c>
      <x:c r="R3779" s="6">
        <x:v>21.555999999999997</x:v>
      </x:c>
      <x:c r="S3779" s="8">
        <x:v>102790.11683033763</x:v>
      </x:c>
      <x:c r="T3779" s="12">
        <x:v>300428.29607177555</x:v>
      </x:c>
      <x:c r="U3779" s="12">
        <x:v>24.5</x:v>
      </x:c>
      <x:c r="V3779" s="12">
        <x:v>64</x:v>
      </x:c>
      <x:c r="W3779" s="12">
        <x:f>NA()</x:f>
      </x:c>
    </x:row>
    <x:row r="3780">
      <x:c r="A3780">
        <x:v>86375</x:v>
      </x:c>
      <x:c r="B3780" s="1">
        <x:v>46238.69865182598</x:v>
      </x:c>
      <x:c r="C3780" s="6">
        <x:v>125.92542195333333</x:v>
      </x:c>
      <x:c r="D3780" s="14" t="s">
        <x:v>94</x:v>
      </x:c>
      <x:c r="E3780" s="15">
        <x:v>46237.67708053304</x:v>
      </x:c>
      <x:c r="F3780" t="s">
        <x:v>99</x:v>
      </x:c>
      <x:c r="G3780" s="6">
        <x:v>195.51915777185488</x:v>
      </x:c>
      <x:c r="H3780" t="s">
        <x:v>100</x:v>
      </x:c>
      <x:c r="I3780" s="6">
        <x:v>25.646749625052507</x:v>
      </x:c>
      <x:c r="J3780" t="s">
        <x:v>95</x:v>
      </x:c>
      <x:c r="K3780" s="6">
        <x:v>1010</x:v>
      </x:c>
      <x:c r="L3780" t="s">
        <x:v>96</x:v>
      </x:c>
      <x:c r="M3780" t="s">
        <x:v>98</x:v>
      </x:c>
      <x:c r="N3780" s="8">
        <x:v>35.2</x:v>
      </x:c>
      <x:c r="O3780" s="8">
        <x:v>0</x:v>
      </x:c>
      <x:c r="Q3780">
        <x:v>0</x:v>
      </x:c>
      <x:c r="R3780" s="6">
        <x:v>21.553</x:v>
      </x:c>
      <x:c r="S3780" s="8">
        <x:v>102782.17092415884</x:v>
      </x:c>
      <x:c r="T3780" s="12">
        <x:v>300434.56413001614</x:v>
      </x:c>
      <x:c r="U3780" s="12">
        <x:v>24.5</x:v>
      </x:c>
      <x:c r="V3780" s="12">
        <x:v>64</x:v>
      </x:c>
      <x:c r="W3780" s="12">
        <x:f>NA()</x:f>
      </x:c>
    </x:row>
    <x:row r="3781">
      <x:c r="A3781">
        <x:v>86388</x:v>
      </x:c>
      <x:c r="B3781" s="1">
        <x:v>46238.69867519964</x:v>
      </x:c>
      <x:c r="C3781" s="6">
        <x:v>125.95908002</x:v>
      </x:c>
      <x:c r="D3781" s="14" t="s">
        <x:v>94</x:v>
      </x:c>
      <x:c r="E3781" s="15">
        <x:v>46237.67708053304</x:v>
      </x:c>
      <x:c r="F3781" t="s">
        <x:v>99</x:v>
      </x:c>
      <x:c r="G3781" s="6">
        <x:v>195.41604789967158</x:v>
      </x:c>
      <x:c r="H3781" t="s">
        <x:v>100</x:v>
      </x:c>
      <x:c r="I3781" s="6">
        <x:v>25.649875391711248</x:v>
      </x:c>
      <x:c r="J3781" t="s">
        <x:v>95</x:v>
      </x:c>
      <x:c r="K3781" s="6">
        <x:v>1010</x:v>
      </x:c>
      <x:c r="L3781" t="s">
        <x:v>96</x:v>
      </x:c>
      <x:c r="M3781" t="s">
        <x:v>98</x:v>
      </x:c>
      <x:c r="N3781" s="8">
        <x:v>35.2</x:v>
      </x:c>
      <x:c r="O3781" s="8">
        <x:v>0</x:v>
      </x:c>
      <x:c r="Q3781">
        <x:v>0</x:v>
      </x:c>
      <x:c r="R3781" s="6">
        <x:v>21.558</x:v>
      </x:c>
      <x:c r="S3781" s="8">
        <x:v>102769.51209944232</x:v>
      </x:c>
      <x:c r="T3781" s="12">
        <x:v>300424.5660283992</x:v>
      </x:c>
      <x:c r="U3781" s="12">
        <x:v>24.5</x:v>
      </x:c>
      <x:c r="V3781" s="12">
        <x:v>64</x:v>
      </x:c>
      <x:c r="W3781" s="12">
        <x:f>NA()</x:f>
      </x:c>
    </x:row>
    <x:row r="3782">
      <x:c r="A3782">
        <x:v>86398</x:v>
      </x:c>
      <x:c r="B3782" s="1">
        <x:v>46238.69869844639</x:v>
      </x:c>
      <x:c r="C3782" s="6">
        <x:v>125.99255534166667</x:v>
      </x:c>
      <x:c r="D3782" s="14" t="s">
        <x:v>94</x:v>
      </x:c>
      <x:c r="E3782" s="15">
        <x:v>46237.67708053304</x:v>
      </x:c>
      <x:c r="F3782" t="s">
        <x:v>99</x:v>
      </x:c>
      <x:c r="G3782" s="6">
        <x:v>195.55291329646454</x:v>
      </x:c>
      <x:c r="H3782" t="s">
        <x:v>100</x:v>
      </x:c>
      <x:c r="I3782" s="6">
        <x:v>25.64984533624829</x:v>
      </x:c>
      <x:c r="J3782" t="s">
        <x:v>95</x:v>
      </x:c>
      <x:c r="K3782" s="6">
        <x:v>1010</x:v>
      </x:c>
      <x:c r="L3782" t="s">
        <x:v>96</x:v>
      </x:c>
      <x:c r="M3782" t="s">
        <x:v>98</x:v>
      </x:c>
      <x:c r="N3782" s="8">
        <x:v>35.2</x:v>
      </x:c>
      <x:c r="O3782" s="8">
        <x:v>0</x:v>
      </x:c>
      <x:c r="Q3782">
        <x:v>0</x:v>
      </x:c>
      <x:c r="R3782" s="6">
        <x:v>21.55</x:v>
      </x:c>
      <x:c r="S3782" s="8">
        <x:v>102755.33966992045</x:v>
      </x:c>
      <x:c r="T3782" s="12">
        <x:v>300424.6536006269</x:v>
      </x:c>
      <x:c r="U3782" s="12">
        <x:v>24.5</x:v>
      </x:c>
      <x:c r="V3782" s="12">
        <x:v>64</x:v>
      </x:c>
      <x:c r="W3782" s="12">
        <x:f>NA()</x:f>
      </x:c>
    </x:row>
    <x:row r="3783">
      <x:c r="A3783">
        <x:v>86406</x:v>
      </x:c>
      <x:c r="B3783" s="1">
        <x:v>46238.698721293855</x:v>
      </x:c>
      <x:c r="C3783" s="6">
        <x:v>126.02545567833333</x:v>
      </x:c>
      <x:c r="D3783" s="14" t="s">
        <x:v>94</x:v>
      </x:c>
      <x:c r="E3783" s="15">
        <x:v>46237.67708053304</x:v>
      </x:c>
      <x:c r="F3783" t="s">
        <x:v>99</x:v>
      </x:c>
      <x:c r="G3783" s="6">
        <x:v>195.52790505353738</x:v>
      </x:c>
      <x:c r="H3783" t="s">
        <x:v>100</x:v>
      </x:c>
      <x:c r="I3783" s="6">
        <x:v>25.654263492122027</x:v>
      </x:c>
      <x:c r="J3783" t="s">
        <x:v>95</x:v>
      </x:c>
      <x:c r="K3783" s="6">
        <x:v>1010</x:v>
      </x:c>
      <x:c r="L3783" t="s">
        <x:v>96</x:v>
      </x:c>
      <x:c r="M3783" t="s">
        <x:v>98</x:v>
      </x:c>
      <x:c r="N3783" s="8">
        <x:v>35.2</x:v>
      </x:c>
      <x:c r="O3783" s="8">
        <x:v>0</x:v>
      </x:c>
      <x:c r="Q3783">
        <x:v>0</x:v>
      </x:c>
      <x:c r="R3783" s="6">
        <x:v>21.55</x:v>
      </x:c>
      <x:c r="S3783" s="8">
        <x:v>102756.24374841563</x:v>
      </x:c>
      <x:c r="T3783" s="12">
        <x:v>300419.6482753943</x:v>
      </x:c>
      <x:c r="U3783" s="12">
        <x:v>24.5</x:v>
      </x:c>
      <x:c r="V3783" s="12">
        <x:v>64</x:v>
      </x:c>
      <x:c r="W3783" s="12">
        <x:f>NA()</x:f>
      </x:c>
    </x:row>
    <x:row r="3784">
      <x:c r="A3784">
        <x:v>86417</x:v>
      </x:c>
      <x:c r="B3784" s="1">
        <x:v>46238.69874469003</x:v>
      </x:c>
      <x:c r="C3784" s="6">
        <x:v>126.059146175</x:v>
      </x:c>
      <x:c r="D3784" s="14" t="s">
        <x:v>94</x:v>
      </x:c>
      <x:c r="E3784" s="15">
        <x:v>46237.67708053304</x:v>
      </x:c>
      <x:c r="F3784" t="s">
        <x:v>99</x:v>
      </x:c>
      <x:c r="G3784" s="6">
        <x:v>195.58515223639859</x:v>
      </x:c>
      <x:c r="H3784" t="s">
        <x:v>100</x:v>
      </x:c>
      <x:c r="I3784" s="6">
        <x:v>25.64717040116375</x:v>
      </x:c>
      <x:c r="J3784" t="s">
        <x:v>95</x:v>
      </x:c>
      <x:c r="K3784" s="6">
        <x:v>1010</x:v>
      </x:c>
      <x:c r="L3784" t="s">
        <x:v>96</x:v>
      </x:c>
      <x:c r="M3784" t="s">
        <x:v>98</x:v>
      </x:c>
      <x:c r="N3784" s="8">
        <x:v>35.2</x:v>
      </x:c>
      <x:c r="O3784" s="8">
        <x:v>0</x:v>
      </x:c>
      <x:c r="Q3784">
        <x:v>0</x:v>
      </x:c>
      <x:c r="R3784" s="6">
        <x:v>21.549</x:v>
      </x:c>
      <x:c r="S3784" s="8">
        <x:v>102758.14248395922</x:v>
      </x:c>
      <x:c r="T3784" s="12">
        <x:v>300424.6692573768</x:v>
      </x:c>
      <x:c r="U3784" s="12">
        <x:v>24.5</x:v>
      </x:c>
      <x:c r="V3784" s="12">
        <x:v>64</x:v>
      </x:c>
      <x:c r="W3784" s="12">
        <x:f>NA()</x:f>
      </x:c>
    </x:row>
    <x:row r="3785">
      <x:c r="A3785">
        <x:v>86424</x:v>
      </x:c>
      <x:c r="B3785" s="1">
        <x:v>46238.69876753441</x:v>
      </x:c>
      <x:c r="C3785" s="6">
        <x:v>126.0920421</x:v>
      </x:c>
      <x:c r="D3785" s="14" t="s">
        <x:v>94</x:v>
      </x:c>
      <x:c r="E3785" s="15">
        <x:v>46237.67708053304</x:v>
      </x:c>
      <x:c r="F3785" t="s">
        <x:v>99</x:v>
      </x:c>
      <x:c r="G3785" s="6">
        <x:v>195.44949219106223</x:v>
      </x:c>
      <x:c r="H3785" t="s">
        <x:v>100</x:v>
      </x:c>
      <x:c r="I3785" s="6">
        <x:v>25.668119107083385</x:v>
      </x:c>
      <x:c r="J3785" t="s">
        <x:v>95</x:v>
      </x:c>
      <x:c r="K3785" s="6">
        <x:v>1010</x:v>
      </x:c>
      <x:c r="L3785" t="s">
        <x:v>96</x:v>
      </x:c>
      <x:c r="M3785" t="s">
        <x:v>98</x:v>
      </x:c>
      <x:c r="N3785" s="8">
        <x:v>35.2</x:v>
      </x:c>
      <x:c r="O3785" s="8">
        <x:v>0</x:v>
      </x:c>
      <x:c r="Q3785">
        <x:v>0</x:v>
      </x:c>
      <x:c r="R3785" s="6">
        <x:v>21.55</x:v>
      </x:c>
      <x:c r="S3785" s="8">
        <x:v>102755.50398262724</x:v>
      </x:c>
      <x:c r="T3785" s="12">
        <x:v>300415.4808284534</x:v>
      </x:c>
      <x:c r="U3785" s="12">
        <x:v>24.5</x:v>
      </x:c>
      <x:c r="V3785" s="12">
        <x:v>64</x:v>
      </x:c>
      <x:c r="W3785" s="12">
        <x:f>NA()</x:f>
      </x:c>
    </x:row>
    <x:row r="3786">
      <x:c r="A3786">
        <x:v>86438</x:v>
      </x:c>
      <x:c r="B3786" s="1">
        <x:v>46238.6987909659</x:v>
      </x:c>
      <x:c r="C3786" s="6">
        <x:v>126.12578342333333</x:v>
      </x:c>
      <x:c r="D3786" s="14" t="s">
        <x:v>94</x:v>
      </x:c>
      <x:c r="E3786" s="15">
        <x:v>46237.67708053304</x:v>
      </x:c>
      <x:c r="F3786" t="s">
        <x:v>99</x:v>
      </x:c>
      <x:c r="G3786" s="6">
        <x:v>195.45627003940905</x:v>
      </x:c>
      <x:c r="H3786" t="s">
        <x:v>100</x:v>
      </x:c>
      <x:c r="I3786" s="6">
        <x:v>25.678999261288936</x:v>
      </x:c>
      <x:c r="J3786" t="s">
        <x:v>95</x:v>
      </x:c>
      <x:c r="K3786" s="6">
        <x:v>1010</x:v>
      </x:c>
      <x:c r="L3786" t="s">
        <x:v>96</x:v>
      </x:c>
      <x:c r="M3786" t="s">
        <x:v>98</x:v>
      </x:c>
      <x:c r="N3786" s="8">
        <x:v>35.2</x:v>
      </x:c>
      <x:c r="O3786" s="8">
        <x:v>0</x:v>
      </x:c>
      <x:c r="Q3786">
        <x:v>0</x:v>
      </x:c>
      <x:c r="R3786" s="6">
        <x:v>21.546</x:v>
      </x:c>
      <x:c r="S3786" s="8">
        <x:v>102743.74871437006</x:v>
      </x:c>
      <x:c r="T3786" s="12">
        <x:v>300421.28136913397</x:v>
      </x:c>
      <x:c r="U3786" s="12">
        <x:v>24.5</x:v>
      </x:c>
      <x:c r="V3786" s="12">
        <x:v>64</x:v>
      </x:c>
      <x:c r="W3786" s="12">
        <x:f>NA()</x:f>
      </x:c>
    </x:row>
    <x:row r="3787">
      <x:c r="A3787">
        <x:v>86444</x:v>
      </x:c>
      <x:c r="B3787" s="1">
        <x:v>46238.698813818664</x:v>
      </x:c>
      <x:c r="C3787" s="6">
        <x:v>126.158691415</x:v>
      </x:c>
      <x:c r="D3787" s="14" t="s">
        <x:v>94</x:v>
      </x:c>
      <x:c r="E3787" s="15">
        <x:v>46237.67708053304</x:v>
      </x:c>
      <x:c r="F3787" t="s">
        <x:v>99</x:v>
      </x:c>
      <x:c r="G3787" s="6">
        <x:v>195.49071023203683</x:v>
      </x:c>
      <x:c r="H3787" t="s">
        <x:v>100</x:v>
      </x:c>
      <x:c r="I3787" s="6">
        <x:v>25.675933578912918</x:v>
      </x:c>
      <x:c r="J3787" t="s">
        <x:v>95</x:v>
      </x:c>
      <x:c r="K3787" s="6">
        <x:v>1010</x:v>
      </x:c>
      <x:c r="L3787" t="s">
        <x:v>96</x:v>
      </x:c>
      <x:c r="M3787" t="s">
        <x:v>98</x:v>
      </x:c>
      <x:c r="N3787" s="8">
        <x:v>35.2</x:v>
      </x:c>
      <x:c r="O3787" s="8">
        <x:v>0</x:v>
      </x:c>
      <x:c r="Q3787">
        <x:v>0</x:v>
      </x:c>
      <x:c r="R3787" s="6">
        <x:v>21.544999999999998</x:v>
      </x:c>
      <x:c r="S3787" s="8">
        <x:v>102739.25984994687</x:v>
      </x:c>
      <x:c r="T3787" s="12">
        <x:v>300432.2178761293</x:v>
      </x:c>
      <x:c r="U3787" s="12">
        <x:v>24.5</x:v>
      </x:c>
      <x:c r="V3787" s="12">
        <x:v>64</x:v>
      </x:c>
      <x:c r="W3787" s="12">
        <x:f>NA()</x:f>
      </x:c>
    </x:row>
    <x:row r="3788">
      <x:c r="A3788">
        <x:v>86458</x:v>
      </x:c>
      <x:c r="B3788" s="1">
        <x:v>46238.69883713597</x:v>
      </x:c>
      <x:c r="C3788" s="6">
        <x:v>126.19226833833334</x:v>
      </x:c>
      <x:c r="D3788" s="14" t="s">
        <x:v>94</x:v>
      </x:c>
      <x:c r="E3788" s="15">
        <x:v>46237.67708053304</x:v>
      </x:c>
      <x:c r="F3788" t="s">
        <x:v>99</x:v>
      </x:c>
      <x:c r="G3788" s="6">
        <x:v>195.45201778696733</x:v>
      </x:c>
      <x:c r="H3788" t="s">
        <x:v>100</x:v>
      </x:c>
      <x:c r="I3788" s="6">
        <x:v>25.679750654455802</x:v>
      </x:c>
      <x:c r="J3788" t="s">
        <x:v>95</x:v>
      </x:c>
      <x:c r="K3788" s="6">
        <x:v>1010</x:v>
      </x:c>
      <x:c r="L3788" t="s">
        <x:v>96</x:v>
      </x:c>
      <x:c r="M3788" t="s">
        <x:v>98</x:v>
      </x:c>
      <x:c r="N3788" s="8">
        <x:v>35.2</x:v>
      </x:c>
      <x:c r="O3788" s="8">
        <x:v>0</x:v>
      </x:c>
      <x:c r="Q3788">
        <x:v>0</x:v>
      </x:c>
      <x:c r="R3788" s="6">
        <x:v>21.546</x:v>
      </x:c>
      <x:c r="S3788" s="8">
        <x:v>102721.50818856718</x:v>
      </x:c>
      <x:c r="T3788" s="12">
        <x:v>300429.6376186302</x:v>
      </x:c>
      <x:c r="U3788" s="12">
        <x:v>24.5</x:v>
      </x:c>
      <x:c r="V3788" s="12">
        <x:v>64</x:v>
      </x:c>
      <x:c r="W3788" s="12">
        <x:f>NA()</x:f>
      </x:c>
    </x:row>
    <x:row r="3789">
      <x:c r="A3789">
        <x:v>86468</x:v>
      </x:c>
      <x:c r="B3789" s="1">
        <x:v>46238.698860506556</x:v>
      </x:c>
      <x:c r="C3789" s="6">
        <x:v>126.22592197333333</x:v>
      </x:c>
      <x:c r="D3789" s="14" t="s">
        <x:v>94</x:v>
      </x:c>
      <x:c r="E3789" s="15">
        <x:v>46237.67708053304</x:v>
      </x:c>
      <x:c r="F3789" t="s">
        <x:v>99</x:v>
      </x:c>
      <x:c r="G3789" s="6">
        <x:v>195.45373136588634</x:v>
      </x:c>
      <x:c r="H3789" t="s">
        <x:v>100</x:v>
      </x:c>
      <x:c r="I3789" s="6">
        <x:v>25.673408901410312</x:v>
      </x:c>
      <x:c r="J3789" t="s">
        <x:v>95</x:v>
      </x:c>
      <x:c r="K3789" s="6">
        <x:v>1010</x:v>
      </x:c>
      <x:c r="L3789" t="s">
        <x:v>96</x:v>
      </x:c>
      <x:c r="M3789" t="s">
        <x:v>98</x:v>
      </x:c>
      <x:c r="N3789" s="8">
        <x:v>35.2</x:v>
      </x:c>
      <x:c r="O3789" s="8">
        <x:v>0</x:v>
      </x:c>
      <x:c r="Q3789">
        <x:v>0</x:v>
      </x:c>
      <x:c r="R3789" s="6">
        <x:v>21.548</x:v>
      </x:c>
      <x:c r="S3789" s="8">
        <x:v>102725.54789315963</x:v>
      </x:c>
      <x:c r="T3789" s="12">
        <x:v>300420.8639797751</x:v>
      </x:c>
      <x:c r="U3789" s="12">
        <x:v>24.5</x:v>
      </x:c>
      <x:c r="V3789" s="12">
        <x:v>64</x:v>
      </x:c>
      <x:c r="W3789" s="12">
        <x:f>NA()</x:f>
      </x:c>
    </x:row>
    <x:row r="3790">
      <x:c r="A3790">
        <x:v>86477</x:v>
      </x:c>
      <x:c r="B3790" s="1">
        <x:v>46238.69888337052</x:v>
      </x:c>
      <x:c r="C3790" s="6">
        <x:v>126.258846075</x:v>
      </x:c>
      <x:c r="D3790" s="14" t="s">
        <x:v>94</x:v>
      </x:c>
      <x:c r="E3790" s="15">
        <x:v>46237.67708053304</x:v>
      </x:c>
      <x:c r="F3790" t="s">
        <x:v>99</x:v>
      </x:c>
      <x:c r="G3790" s="6">
        <x:v>195.4203830317583</x:v>
      </x:c>
      <x:c r="H3790" t="s">
        <x:v>100</x:v>
      </x:c>
      <x:c r="I3790" s="6">
        <x:v>25.685341024891386</x:v>
      </x:c>
      <x:c r="J3790" t="s">
        <x:v>95</x:v>
      </x:c>
      <x:c r="K3790" s="6">
        <x:v>1010</x:v>
      </x:c>
      <x:c r="L3790" t="s">
        <x:v>96</x:v>
      </x:c>
      <x:c r="M3790" t="s">
        <x:v>98</x:v>
      </x:c>
      <x:c r="N3790" s="8">
        <x:v>35.2</x:v>
      </x:c>
      <x:c r="O3790" s="8">
        <x:v>0</x:v>
      </x:c>
      <x:c r="Q3790">
        <x:v>0</x:v>
      </x:c>
      <x:c r="R3790" s="6">
        <x:v>21.546</x:v>
      </x:c>
      <x:c r="S3790" s="8">
        <x:v>102718.391597186</x:v>
      </x:c>
      <x:c r="T3790" s="12">
        <x:v>300428.0407983543</x:v>
      </x:c>
      <x:c r="U3790" s="12">
        <x:v>24.5</x:v>
      </x:c>
      <x:c r="V3790" s="12">
        <x:v>64</x:v>
      </x:c>
      <x:c r="W3790" s="12">
        <x:f>NA()</x:f>
      </x:c>
    </x:row>
    <x:row r="3791">
      <x:c r="A3791">
        <x:v>86482</x:v>
      </x:c>
      <x:c r="B3791" s="1">
        <x:v>46238.698906288955</x:v>
      </x:c>
      <x:c r="C3791" s="6">
        <x:v>126.29184863166667</x:v>
      </x:c>
      <x:c r="D3791" s="14" t="s">
        <x:v>94</x:v>
      </x:c>
      <x:c r="E3791" s="15">
        <x:v>46237.67708053304</x:v>
      </x:c>
      <x:c r="F3791" t="s">
        <x:v>99</x:v>
      </x:c>
      <x:c r="G3791" s="6">
        <x:v>195.48270356602413</x:v>
      </x:c>
      <x:c r="H3791" t="s">
        <x:v>100</x:v>
      </x:c>
      <x:c r="I3791" s="6">
        <x:v>25.683387399757066</x:v>
      </x:c>
      <x:c r="J3791" t="s">
        <x:v>95</x:v>
      </x:c>
      <x:c r="K3791" s="6">
        <x:v>1010</x:v>
      </x:c>
      <x:c r="L3791" t="s">
        <x:v>96</x:v>
      </x:c>
      <x:c r="M3791" t="s">
        <x:v>98</x:v>
      </x:c>
      <x:c r="N3791" s="8">
        <x:v>35.2</x:v>
      </x:c>
      <x:c r="O3791" s="8">
        <x:v>0</x:v>
      </x:c>
      <x:c r="Q3791">
        <x:v>0</x:v>
      </x:c>
      <x:c r="R3791" s="6">
        <x:v>21.543</x:v>
      </x:c>
      <x:c r="S3791" s="8">
        <x:v>102713.7596282912</x:v>
      </x:c>
      <x:c r="T3791" s="12">
        <x:v>300419.5015696167</x:v>
      </x:c>
      <x:c r="U3791" s="12">
        <x:v>24.5</x:v>
      </x:c>
      <x:c r="V3791" s="12">
        <x:v>64</x:v>
      </x:c>
      <x:c r="W3791" s="12">
        <x:f>NA()</x:f>
      </x:c>
    </x:row>
    <x:row r="3792">
      <x:c r="A3792">
        <x:v>86498</x:v>
      </x:c>
      <x:c r="B3792" s="1">
        <x:v>46238.6989297218</x:v>
      </x:c>
      <x:c r="C3792" s="6">
        <x:v>126.325591935</x:v>
      </x:c>
      <x:c r="D3792" s="14" t="s">
        <x:v>94</x:v>
      </x:c>
      <x:c r="E3792" s="15">
        <x:v>46237.67708053304</x:v>
      </x:c>
      <x:c r="F3792" t="s">
        <x:v>99</x:v>
      </x:c>
      <x:c r="G3792" s="6">
        <x:v>195.39093017634417</x:v>
      </x:c>
      <x:c r="H3792" t="s">
        <x:v>100</x:v>
      </x:c>
      <x:c r="I3792" s="6">
        <x:v>25.702623142890843</x:v>
      </x:c>
      <x:c r="J3792" t="s">
        <x:v>95</x:v>
      </x:c>
      <x:c r="K3792" s="6">
        <x:v>1010</x:v>
      </x:c>
      <x:c r="L3792" t="s">
        <x:v>96</x:v>
      </x:c>
      <x:c r="M3792" t="s">
        <x:v>98</x:v>
      </x:c>
      <x:c r="N3792" s="8">
        <x:v>35.2</x:v>
      </x:c>
      <x:c r="O3792" s="8">
        <x:v>0</x:v>
      </x:c>
      <x:c r="Q3792">
        <x:v>0</x:v>
      </x:c>
      <x:c r="R3792" s="6">
        <x:v>21.541999999999998</x:v>
      </x:c>
      <x:c r="S3792" s="8">
        <x:v>102707.94286049942</x:v>
      </x:c>
      <x:c r="T3792" s="12">
        <x:v>300433.2327770001</x:v>
      </x:c>
      <x:c r="U3792" s="12">
        <x:v>24.5</x:v>
      </x:c>
      <x:c r="V3792" s="12">
        <x:v>64</x:v>
      </x:c>
      <x:c r="W3792" s="12">
        <x:f>NA()</x:f>
      </x:c>
    </x:row>
    <x:row r="3793">
      <x:c r="A3793">
        <x:v>86505</x:v>
      </x:c>
      <x:c r="B3793" s="1">
        <x:v>46238.69895264217</x:v>
      </x:c>
      <x:c r="C3793" s="6">
        <x:v>126.35859725</x:v>
      </x:c>
      <x:c r="D3793" s="14" t="s">
        <x:v>94</x:v>
      </x:c>
      <x:c r="E3793" s="15">
        <x:v>46237.67708053304</x:v>
      </x:c>
      <x:c r="F3793" t="s">
        <x:v>99</x:v>
      </x:c>
      <x:c r="G3793" s="6">
        <x:v>195.58289733652092</x:v>
      </x:c>
      <x:c r="H3793" t="s">
        <x:v>100</x:v>
      </x:c>
      <x:c r="I3793" s="6">
        <x:v>25.68984939492566</x:v>
      </x:c>
      <x:c r="J3793" t="s">
        <x:v>95</x:v>
      </x:c>
      <x:c r="K3793" s="6">
        <x:v>1010</x:v>
      </x:c>
      <x:c r="L3793" t="s">
        <x:v>96</x:v>
      </x:c>
      <x:c r="M3793" t="s">
        <x:v>98</x:v>
      </x:c>
      <x:c r="N3793" s="8">
        <x:v>35.2</x:v>
      </x:c>
      <x:c r="O3793" s="8">
        <x:v>0</x:v>
      </x:c>
      <x:c r="Q3793">
        <x:v>0</x:v>
      </x:c>
      <x:c r="R3793" s="6">
        <x:v>21.535</x:v>
      </x:c>
      <x:c r="S3793" s="8">
        <x:v>102699.42163763441</x:v>
      </x:c>
      <x:c r="T3793" s="12">
        <x:v>300431.46155579435</x:v>
      </x:c>
      <x:c r="U3793" s="12">
        <x:v>24.5</x:v>
      </x:c>
      <x:c r="V3793" s="12">
        <x:v>64</x:v>
      </x:c>
      <x:c r="W3793" s="12">
        <x:f>NA()</x:f>
      </x:c>
    </x:row>
    <x:row r="3794">
      <x:c r="A3794">
        <x:v>86516</x:v>
      </x:c>
      <x:c r="B3794" s="1">
        <x:v>46238.69897606937</x:v>
      </x:c>
      <x:c r="C3794" s="6">
        <x:v>126.39233243166667</x:v>
      </x:c>
      <x:c r="D3794" s="14" t="s">
        <x:v>94</x:v>
      </x:c>
      <x:c r="E3794" s="15">
        <x:v>46237.67708053304</x:v>
      </x:c>
      <x:c r="F3794" t="s">
        <x:v>99</x:v>
      </x:c>
      <x:c r="G3794" s="6">
        <x:v>195.48294162987395</x:v>
      </x:c>
      <x:c r="H3794" t="s">
        <x:v>100</x:v>
      </x:c>
      <x:c r="I3794" s="6">
        <x:v>25.69240414063188</x:v>
      </x:c>
      <x:c r="J3794" t="s">
        <x:v>95</x:v>
      </x:c>
      <x:c r="K3794" s="6">
        <x:v>1010</x:v>
      </x:c>
      <x:c r="L3794" t="s">
        <x:v>96</x:v>
      </x:c>
      <x:c r="M3794" t="s">
        <x:v>98</x:v>
      </x:c>
      <x:c r="N3794" s="8">
        <x:v>35.2</x:v>
      </x:c>
      <x:c r="O3794" s="8">
        <x:v>0</x:v>
      </x:c>
      <x:c r="Q3794">
        <x:v>0</x:v>
      </x:c>
      <x:c r="R3794" s="6">
        <x:v>21.54</x:v>
      </x:c>
      <x:c r="S3794" s="8">
        <x:v>102699.92925861863</x:v>
      </x:c>
      <x:c r="T3794" s="12">
        <x:v>300432.350191065</x:v>
      </x:c>
      <x:c r="U3794" s="12">
        <x:v>24.5</x:v>
      </x:c>
      <x:c r="V3794" s="12">
        <x:v>64</x:v>
      </x:c>
      <x:c r="W3794" s="12">
        <x:f>NA()</x:f>
      </x:c>
    </x:row>
    <x:row r="3795">
      <x:c r="A3795">
        <x:v>86526</x:v>
      </x:c>
      <x:c r="B3795" s="1">
        <x:v>46238.69899899633</x:v>
      </x:c>
      <x:c r="C3795" s="6">
        <x:v>126.42534725</x:v>
      </x:c>
      <x:c r="D3795" s="14" t="s">
        <x:v>94</x:v>
      </x:c>
      <x:c r="E3795" s="15">
        <x:v>46237.67708053304</x:v>
      </x:c>
      <x:c r="F3795" t="s">
        <x:v>99</x:v>
      </x:c>
      <x:c r="G3795" s="6">
        <x:v>195.48623066154397</x:v>
      </x:c>
      <x:c r="H3795" t="s">
        <x:v>100</x:v>
      </x:c>
      <x:c r="I3795" s="6">
        <x:v>25.706921144308126</x:v>
      </x:c>
      <x:c r="J3795" t="s">
        <x:v>95</x:v>
      </x:c>
      <x:c r="K3795" s="6">
        <x:v>1010</x:v>
      </x:c>
      <x:c r="L3795" t="s">
        <x:v>96</x:v>
      </x:c>
      <x:c r="M3795" t="s">
        <x:v>98</x:v>
      </x:c>
      <x:c r="N3795" s="8">
        <x:v>35.2</x:v>
      </x:c>
      <x:c r="O3795" s="8">
        <x:v>0</x:v>
      </x:c>
      <x:c r="Q3795">
        <x:v>0</x:v>
      </x:c>
      <x:c r="R3795" s="6">
        <x:v>21.535</x:v>
      </x:c>
      <x:c r="S3795" s="8">
        <x:v>102692.01126800025</x:v>
      </x:c>
      <x:c r="T3795" s="12">
        <x:v>300424.1224495458</x:v>
      </x:c>
      <x:c r="U3795" s="12">
        <x:v>24.5</x:v>
      </x:c>
      <x:c r="V3795" s="12">
        <x:v>64</x:v>
      </x:c>
      <x:c r="W3795" s="12">
        <x:f>NA()</x:f>
      </x:c>
    </x:row>
    <x:row r="3796">
      <x:c r="A3796">
        <x:v>86536</x:v>
      </x:c>
      <x:c r="B3796" s="1">
        <x:v>46238.6990224115</x:v>
      </x:c>
      <x:c r="C3796" s="6">
        <x:v>126.45906508833333</x:v>
      </x:c>
      <x:c r="D3796" s="14" t="s">
        <x:v>94</x:v>
      </x:c>
      <x:c r="E3796" s="15">
        <x:v>46237.67708053304</x:v>
      </x:c>
      <x:c r="F3796" t="s">
        <x:v>99</x:v>
      </x:c>
      <x:c r="G3796" s="6">
        <x:v>195.49658826948038</x:v>
      </x:c>
      <x:c r="H3796" t="s">
        <x:v>100</x:v>
      </x:c>
      <x:c r="I3796" s="6">
        <x:v>25.71717024680811</x:v>
      </x:c>
      <x:c r="J3796" t="s">
        <x:v>95</x:v>
      </x:c>
      <x:c r="K3796" s="6">
        <x:v>1010</x:v>
      </x:c>
      <x:c r="L3796" t="s">
        <x:v>96</x:v>
      </x:c>
      <x:c r="M3796" t="s">
        <x:v>98</x:v>
      </x:c>
      <x:c r="N3796" s="8">
        <x:v>35.2</x:v>
      </x:c>
      <x:c r="O3796" s="8">
        <x:v>0</x:v>
      </x:c>
      <x:c r="Q3796">
        <x:v>0</x:v>
      </x:c>
      <x:c r="R3796" s="6">
        <x:v>21.531</x:v>
      </x:c>
      <x:c r="S3796" s="8">
        <x:v>102681.87446714244</x:v>
      </x:c>
      <x:c r="T3796" s="12">
        <x:v>300431.20106224995</x:v>
      </x:c>
      <x:c r="U3796" s="12">
        <x:v>24.5</x:v>
      </x:c>
      <x:c r="V3796" s="12">
        <x:v>64</x:v>
      </x:c>
      <x:c r="W3796" s="12">
        <x:f>NA()</x:f>
      </x:c>
    </x:row>
    <x:row r="3797">
      <x:c r="A3797">
        <x:v>86547</x:v>
      </x:c>
      <x:c r="B3797" s="1">
        <x:v>46238.69904528265</x:v>
      </x:c>
      <x:c r="C3797" s="6">
        <x:v>126.491999555</x:v>
      </x:c>
      <x:c r="D3797" s="14" t="s">
        <x:v>94</x:v>
      </x:c>
      <x:c r="E3797" s="15">
        <x:v>46237.67708053304</x:v>
      </x:c>
      <x:c r="F3797" t="s">
        <x:v>99</x:v>
      </x:c>
      <x:c r="G3797" s="6">
        <x:v>195.46120544293052</x:v>
      </x:c>
      <x:c r="H3797" t="s">
        <x:v>100</x:v>
      </x:c>
      <x:c r="I3797" s="6">
        <x:v>25.717380639269322</x:v>
      </x:c>
      <x:c r="J3797" t="s">
        <x:v>95</x:v>
      </x:c>
      <x:c r="K3797" s="6">
        <x:v>1010</x:v>
      </x:c>
      <x:c r="L3797" t="s">
        <x:v>96</x:v>
      </x:c>
      <x:c r="M3797" t="s">
        <x:v>98</x:v>
      </x:c>
      <x:c r="N3797" s="8">
        <x:v>35.2</x:v>
      </x:c>
      <x:c r="O3797" s="8">
        <x:v>0</x:v>
      </x:c>
      <x:c r="Q3797">
        <x:v>0</x:v>
      </x:c>
      <x:c r="R3797" s="6">
        <x:v>21.532999999999998</x:v>
      </x:c>
      <x:c r="S3797" s="8">
        <x:v>102675.76309641523</x:v>
      </x:c>
      <x:c r="T3797" s="12">
        <x:v>300411.39037631283</x:v>
      </x:c>
      <x:c r="U3797" s="12">
        <x:v>24.5</x:v>
      </x:c>
      <x:c r="V3797" s="12">
        <x:v>64</x:v>
      </x:c>
      <x:c r="W3797" s="12">
        <x:f>NA()</x:f>
      </x:c>
    </x:row>
    <x:row r="3798">
      <x:c r="A3798">
        <x:v>86556</x:v>
      </x:c>
      <x:c r="B3798" s="1">
        <x:v>46238.69906881453</x:v>
      </x:c>
      <x:c r="C3798" s="6">
        <x:v>126.52588545166667</x:v>
      </x:c>
      <x:c r="D3798" s="14" t="s">
        <x:v>94</x:v>
      </x:c>
      <x:c r="E3798" s="15">
        <x:v>46237.67708053304</x:v>
      </x:c>
      <x:c r="F3798" t="s">
        <x:v>99</x:v>
      </x:c>
      <x:c r="G3798" s="6">
        <x:v>195.3926751668841</x:v>
      </x:c>
      <x:c r="H3798" t="s">
        <x:v>100</x:v>
      </x:c>
      <x:c r="I3798" s="6">
        <x:v>25.71741069533664</x:v>
      </x:c>
      <x:c r="J3798" t="s">
        <x:v>95</x:v>
      </x:c>
      <x:c r="K3798" s="6">
        <x:v>1010</x:v>
      </x:c>
      <x:c r="L3798" t="s">
        <x:v>96</x:v>
      </x:c>
      <x:c r="M3798" t="s">
        <x:v>98</x:v>
      </x:c>
      <x:c r="N3798" s="8">
        <x:v>35.2</x:v>
      </x:c>
      <x:c r="O3798" s="8">
        <x:v>0</x:v>
      </x:c>
      <x:c r="Q3798">
        <x:v>0</x:v>
      </x:c>
      <x:c r="R3798" s="6">
        <x:v>21.537</x:v>
      </x:c>
      <x:c r="S3798" s="8">
        <x:v>102667.72663970012</x:v>
      </x:c>
      <x:c r="T3798" s="12">
        <x:v>300424.6436900354</x:v>
      </x:c>
      <x:c r="U3798" s="12">
        <x:v>24.5</x:v>
      </x:c>
      <x:c r="V3798" s="12">
        <x:v>64</x:v>
      </x:c>
      <x:c r="W3798" s="12">
        <x:f>NA()</x:f>
      </x:c>
    </x:row>
    <x:row r="3799">
      <x:c r="A3799">
        <x:v>86567</x:v>
      </x:c>
      <x:c r="B3799" s="1">
        <x:v>46238.699091582566</x:v>
      </x:c>
      <x:c r="C3799" s="6">
        <x:v>126.55867143</x:v>
      </x:c>
      <x:c r="D3799" s="14" t="s">
        <x:v>94</x:v>
      </x:c>
      <x:c r="E3799" s="15">
        <x:v>46237.67708053304</x:v>
      </x:c>
      <x:c r="F3799" t="s">
        <x:v>99</x:v>
      </x:c>
      <x:c r="G3799" s="6">
        <x:v>195.55692057217084</x:v>
      </x:c>
      <x:c r="H3799" t="s">
        <x:v>100</x:v>
      </x:c>
      <x:c r="I3799" s="6">
        <x:v>25.709536014993773</x:v>
      </x:c>
      <x:c r="J3799" t="s">
        <x:v>95</x:v>
      </x:c>
      <x:c r="K3799" s="6">
        <x:v>1010</x:v>
      </x:c>
      <x:c r="L3799" t="s">
        <x:v>96</x:v>
      </x:c>
      <x:c r="M3799" t="s">
        <x:v>98</x:v>
      </x:c>
      <x:c r="N3799" s="8">
        <x:v>35.2</x:v>
      </x:c>
      <x:c r="O3799" s="8">
        <x:v>0</x:v>
      </x:c>
      <x:c r="Q3799">
        <x:v>0</x:v>
      </x:c>
      <x:c r="R3799" s="6">
        <x:v>21.529999999999998</x:v>
      </x:c>
      <x:c r="S3799" s="8">
        <x:v>102655.6304367024</x:v>
      </x:c>
      <x:c r="T3799" s="12">
        <x:v>300413.4791073708</x:v>
      </x:c>
      <x:c r="U3799" s="12">
        <x:v>24.5</x:v>
      </x:c>
      <x:c r="V3799" s="12">
        <x:v>64</x:v>
      </x:c>
      <x:c r="W3799" s="12">
        <x:f>NA()</x:f>
      </x:c>
    </x:row>
    <x:row r="3800">
      <x:c r="A3800">
        <x:v>86576</x:v>
      </x:c>
      <x:c r="B3800" s="1">
        <x:v>46238.699115124466</x:v>
      </x:c>
      <x:c r="C3800" s="6">
        <x:v>126.59257175833334</x:v>
      </x:c>
      <x:c r="D3800" s="14" t="s">
        <x:v>94</x:v>
      </x:c>
      <x:c r="E3800" s="15">
        <x:v>46237.67708053304</x:v>
      </x:c>
      <x:c r="F3800" t="s">
        <x:v>99</x:v>
      </x:c>
      <x:c r="G3800" s="6">
        <x:v>195.49038242642683</x:v>
      </x:c>
      <x:c r="H3800" t="s">
        <x:v>100</x:v>
      </x:c>
      <x:c r="I3800" s="6">
        <x:v>25.715246659203785</x:v>
      </x:c>
      <x:c r="J3800" t="s">
        <x:v>95</x:v>
      </x:c>
      <x:c r="K3800" s="6">
        <x:v>1010</x:v>
      </x:c>
      <x:c r="L3800" t="s">
        <x:v>96</x:v>
      </x:c>
      <x:c r="M3800" t="s">
        <x:v>98</x:v>
      </x:c>
      <x:c r="N3800" s="8">
        <x:v>35.2</x:v>
      </x:c>
      <x:c r="O3800" s="8">
        <x:v>0</x:v>
      </x:c>
      <x:c r="Q3800">
        <x:v>0</x:v>
      </x:c>
      <x:c r="R3800" s="6">
        <x:v>21.532</x:v>
      </x:c>
      <x:c r="S3800" s="8">
        <x:v>102663.90176654697</x:v>
      </x:c>
      <x:c r="T3800" s="12">
        <x:v>300420.1193255136</x:v>
      </x:c>
      <x:c r="U3800" s="12">
        <x:v>24.5</x:v>
      </x:c>
      <x:c r="V3800" s="12">
        <x:v>64</x:v>
      </x:c>
      <x:c r="W3800" s="12">
        <x:f>NA()</x:f>
      </x:c>
    </x:row>
    <x:row r="3801">
      <x:c r="A3801">
        <x:v>86589</x:v>
      </x:c>
      <x:c r="B3801" s="1">
        <x:v>46238.69913807707</x:v>
      </x:c>
      <x:c r="C3801" s="6">
        <x:v>126.62562352166667</x:v>
      </x:c>
      <x:c r="D3801" s="14" t="s">
        <x:v>94</x:v>
      </x:c>
      <x:c r="E3801" s="15">
        <x:v>46237.67708053304</x:v>
      </x:c>
      <x:c r="F3801" t="s">
        <x:v>99</x:v>
      </x:c>
      <x:c r="G3801" s="6">
        <x:v>195.42273833317356</x:v>
      </x:c>
      <x:c r="H3801" t="s">
        <x:v>100</x:v>
      </x:c>
      <x:c r="I3801" s="6">
        <x:v>25.73021460432301</x:v>
      </x:c>
      <x:c r="J3801" t="s">
        <x:v>95</x:v>
      </x:c>
      <x:c r="K3801" s="6">
        <x:v>1010</x:v>
      </x:c>
      <x:c r="L3801" t="s">
        <x:v>96</x:v>
      </x:c>
      <x:c r="M3801" t="s">
        <x:v>98</x:v>
      </x:c>
      <x:c r="N3801" s="8">
        <x:v>35.2</x:v>
      </x:c>
      <x:c r="O3801" s="8">
        <x:v>0</x:v>
      </x:c>
      <x:c r="Q3801">
        <x:v>0</x:v>
      </x:c>
      <x:c r="R3801" s="6">
        <x:v>21.531</x:v>
      </x:c>
      <x:c r="S3801" s="8">
        <x:v>102656.44229381491</x:v>
      </x:c>
      <x:c r="T3801" s="12">
        <x:v>300433.26943458605</x:v>
      </x:c>
      <x:c r="U3801" s="12">
        <x:v>24.5</x:v>
      </x:c>
      <x:c r="V3801" s="12">
        <x:v>64</x:v>
      </x:c>
      <x:c r="W3801" s="12">
        <x:f>NA()</x:f>
      </x:c>
    </x:row>
    <x:row r="3802">
      <x:c r="A3802">
        <x:v>86590</x:v>
      </x:c>
      <x:c r="B3802" s="1">
        <x:v>46238.69916090758</x:v>
      </x:c>
      <x:c r="C3802" s="6">
        <x:v>126.65849943666667</x:v>
      </x:c>
      <x:c r="D3802" s="14" t="s">
        <x:v>94</x:v>
      </x:c>
      <x:c r="E3802" s="15">
        <x:v>46237.67708053304</x:v>
      </x:c>
      <x:c r="F3802" t="s">
        <x:v>99</x:v>
      </x:c>
      <x:c r="G3802" s="6">
        <x:v>195.4648313233864</x:v>
      </x:c>
      <x:c r="H3802" t="s">
        <x:v>100</x:v>
      </x:c>
      <x:c r="I3802" s="6">
        <x:v>25.731837638526486</x:v>
      </x:c>
      <x:c r="J3802" t="s">
        <x:v>95</x:v>
      </x:c>
      <x:c r="K3802" s="6">
        <x:v>1010</x:v>
      </x:c>
      <x:c r="L3802" t="s">
        <x:v>96</x:v>
      </x:c>
      <x:c r="M3802" t="s">
        <x:v>98</x:v>
      </x:c>
      <x:c r="N3802" s="8">
        <x:v>35.2</x:v>
      </x:c>
      <x:c r="O3802" s="8">
        <x:v>0</x:v>
      </x:c>
      <x:c r="Q3802">
        <x:v>0</x:v>
      </x:c>
      <x:c r="R3802" s="6">
        <x:v>21.528</x:v>
      </x:c>
      <x:c r="S3802" s="8">
        <x:v>102654.90485804828</x:v>
      </x:c>
      <x:c r="T3802" s="12">
        <x:v>300428.92076840356</x:v>
      </x:c>
      <x:c r="U3802" s="12">
        <x:v>24.5</x:v>
      </x:c>
      <x:c r="V3802" s="12">
        <x:v>64</x:v>
      </x:c>
      <x:c r="W3802" s="12">
        <x:f>NA()</x:f>
      </x:c>
    </x:row>
    <x:row r="3803">
      <x:c r="A3803">
        <x:v>86609</x:v>
      </x:c>
      <x:c r="B3803" s="1">
        <x:v>46238.6991843488</x:v>
      </x:c>
      <x:c r="C3803" s="6">
        <x:v>126.69225480833333</x:v>
      </x:c>
      <x:c r="D3803" s="14" t="s">
        <x:v>94</x:v>
      </x:c>
      <x:c r="E3803" s="15">
        <x:v>46237.67708053304</x:v>
      </x:c>
      <x:c r="F3803" t="s">
        <x:v>99</x:v>
      </x:c>
      <x:c r="G3803" s="6">
        <x:v>195.46941322485225</x:v>
      </x:c>
      <x:c r="H3803" t="s">
        <x:v>100</x:v>
      </x:c>
      <x:c r="I3803" s="6">
        <x:v>25.73706742073864</x:v>
      </x:c>
      <x:c r="J3803" t="s">
        <x:v>95</x:v>
      </x:c>
      <x:c r="K3803" s="6">
        <x:v>1010</x:v>
      </x:c>
      <x:c r="L3803" t="s">
        <x:v>96</x:v>
      </x:c>
      <x:c r="M3803" t="s">
        <x:v>98</x:v>
      </x:c>
      <x:c r="N3803" s="8">
        <x:v>35.2</x:v>
      </x:c>
      <x:c r="O3803" s="8">
        <x:v>0</x:v>
      </x:c>
      <x:c r="Q3803">
        <x:v>0</x:v>
      </x:c>
      <x:c r="R3803" s="6">
        <x:v>21.526</x:v>
      </x:c>
      <x:c r="S3803" s="8">
        <x:v>102640.85463795475</x:v>
      </x:c>
      <x:c r="T3803" s="12">
        <x:v>300432.9677673409</x:v>
      </x:c>
      <x:c r="U3803" s="12">
        <x:v>24.5</x:v>
      </x:c>
      <x:c r="V3803" s="12">
        <x:v>64</x:v>
      </x:c>
      <x:c r="W3803" s="12">
        <x:f>NA()</x:f>
      </x:c>
    </x:row>
    <x:row r="3804">
      <x:c r="A3804">
        <x:v>86619</x:v>
      </x:c>
      <x:c r="B3804" s="1">
        <x:v>46238.69920777081</x:v>
      </x:c>
      <x:c r="C3804" s="6">
        <x:v>126.72598250666667</x:v>
      </x:c>
      <x:c r="D3804" s="14" t="s">
        <x:v>94</x:v>
      </x:c>
      <x:c r="E3804" s="15">
        <x:v>46237.67708053304</x:v>
      </x:c>
      <x:c r="F3804" t="s">
        <x:v>99</x:v>
      </x:c>
      <x:c r="G3804" s="6">
        <x:v>195.45442305232413</x:v>
      </x:c>
      <x:c r="H3804" t="s">
        <x:v>100</x:v>
      </x:c>
      <x:c r="I3804" s="6">
        <x:v>25.745753686205717</x:v>
      </x:c>
      <x:c r="J3804" t="s">
        <x:v>95</x:v>
      </x:c>
      <x:c r="K3804" s="6">
        <x:v>1010</x:v>
      </x:c>
      <x:c r="L3804" t="s">
        <x:v>96</x:v>
      </x:c>
      <x:c r="M3804" t="s">
        <x:v>98</x:v>
      </x:c>
      <x:c r="N3804" s="8">
        <x:v>35.2</x:v>
      </x:c>
      <x:c r="O3804" s="8">
        <x:v>0</x:v>
      </x:c>
      <x:c r="Q3804">
        <x:v>0</x:v>
      </x:c>
      <x:c r="R3804" s="6">
        <x:v>21.523999999999997</x:v>
      </x:c>
      <x:c r="S3804" s="8">
        <x:v>102639.36166285948</x:v>
      </x:c>
      <x:c r="T3804" s="12">
        <x:v>300429.26510875835</x:v>
      </x:c>
      <x:c r="U3804" s="12">
        <x:v>24.5</x:v>
      </x:c>
      <x:c r="V3804" s="12">
        <x:v>64</x:v>
      </x:c>
      <x:c r="W3804" s="12">
        <x:f>NA()</x:f>
      </x:c>
    </x:row>
    <x:row r="3805">
      <x:c r="A3805">
        <x:v>86627</x:v>
      </x:c>
      <x:c r="B3805" s="1">
        <x:v>46238.69923077892</x:v>
      </x:c>
      <x:c r="C3805" s="6">
        <x:v>126.75911417</x:v>
      </x:c>
      <x:c r="D3805" s="14" t="s">
        <x:v>94</x:v>
      </x:c>
      <x:c r="E3805" s="15">
        <x:v>46237.67708053304</x:v>
      </x:c>
      <x:c r="F3805" t="s">
        <x:v>99</x:v>
      </x:c>
      <x:c r="G3805" s="6">
        <x:v>195.36015335167505</x:v>
      </x:c>
      <x:c r="H3805" t="s">
        <x:v>100</x:v>
      </x:c>
      <x:c r="I3805" s="6">
        <x:v>25.762404929191234</x:v>
      </x:c>
      <x:c r="J3805" t="s">
        <x:v>95</x:v>
      </x:c>
      <x:c r="K3805" s="6">
        <x:v>1010</x:v>
      </x:c>
      <x:c r="L3805" t="s">
        <x:v>96</x:v>
      </x:c>
      <x:c r="M3805" t="s">
        <x:v>98</x:v>
      </x:c>
      <x:c r="N3805" s="8">
        <x:v>35.2</x:v>
      </x:c>
      <x:c r="O3805" s="8">
        <x:v>0</x:v>
      </x:c>
      <x:c r="Q3805">
        <x:v>0</x:v>
      </x:c>
      <x:c r="R3805" s="6">
        <x:v>21.523999999999997</x:v>
      </x:c>
      <x:c r="S3805" s="8">
        <x:v>102641.88258776149</x:v>
      </x:c>
      <x:c r="T3805" s="12">
        <x:v>300432.0439837799</x:v>
      </x:c>
      <x:c r="U3805" s="12">
        <x:v>24.5</x:v>
      </x:c>
      <x:c r="V3805" s="12">
        <x:v>64</x:v>
      </x:c>
      <x:c r="W3805" s="12">
        <x:f>NA()</x:f>
      </x:c>
    </x:row>
    <x:row r="3806">
      <x:c r="A3806">
        <x:v>86630</x:v>
      </x:c>
      <x:c r="B3806" s="1">
        <x:v>46238.69925349862</x:v>
      </x:c>
      <x:c r="C3806" s="6">
        <x:v>126.791830545</x:v>
      </x:c>
      <x:c r="D3806" s="14" t="s">
        <x:v>94</x:v>
      </x:c>
      <x:c r="E3806" s="15">
        <x:v>46237.67708053304</x:v>
      </x:c>
      <x:c r="F3806" t="s">
        <x:v>99</x:v>
      </x:c>
      <x:c r="G3806" s="6">
        <x:v>195.4617277106582</x:v>
      </x:c>
      <x:c r="H3806" t="s">
        <x:v>100</x:v>
      </x:c>
      <x:c r="I3806" s="6">
        <x:v>25.750502588243762</x:v>
      </x:c>
      <x:c r="J3806" t="s">
        <x:v>95</x:v>
      </x:c>
      <x:c r="K3806" s="6">
        <x:v>1010</x:v>
      </x:c>
      <x:c r="L3806" t="s">
        <x:v>96</x:v>
      </x:c>
      <x:c r="M3806" t="s">
        <x:v>98</x:v>
      </x:c>
      <x:c r="N3806" s="8">
        <x:v>35.2</x:v>
      </x:c>
      <x:c r="O3806" s="8">
        <x:v>0</x:v>
      </x:c>
      <x:c r="Q3806">
        <x:v>0</x:v>
      </x:c>
      <x:c r="R3806" s="6">
        <x:v>21.522</x:v>
      </x:c>
      <x:c r="S3806" s="8">
        <x:v>102625.44756625475</x:v>
      </x:c>
      <x:c r="T3806" s="12">
        <x:v>300428.8073101033</x:v>
      </x:c>
      <x:c r="U3806" s="12">
        <x:v>24.5</x:v>
      </x:c>
      <x:c r="V3806" s="12">
        <x:v>64</x:v>
      </x:c>
      <x:c r="W3806" s="12">
        <x:f>NA()</x:f>
      </x:c>
    </x:row>
    <x:row r="3807">
      <x:c r="A3807">
        <x:v>86648</x:v>
      </x:c>
      <x:c r="B3807" s="1">
        <x:v>46238.69927701519</x:v>
      </x:c>
      <x:c r="C3807" s="6">
        <x:v>126.82569442</x:v>
      </x:c>
      <x:c r="D3807" s="14" t="s">
        <x:v>94</x:v>
      </x:c>
      <x:c r="E3807" s="15">
        <x:v>46237.67708053304</x:v>
      </x:c>
      <x:c r="F3807" t="s">
        <x:v>99</x:v>
      </x:c>
      <x:c r="G3807" s="6">
        <x:v>195.4302570993107</x:v>
      </x:c>
      <x:c r="H3807" t="s">
        <x:v>100</x:v>
      </x:c>
      <x:c r="I3807" s="6">
        <x:v>25.750021686466425</x:v>
      </x:c>
      <x:c r="J3807" t="s">
        <x:v>95</x:v>
      </x:c>
      <x:c r="K3807" s="6">
        <x:v>1010</x:v>
      </x:c>
      <x:c r="L3807" t="s">
        <x:v>96</x:v>
      </x:c>
      <x:c r="M3807" t="s">
        <x:v>98</x:v>
      </x:c>
      <x:c r="N3807" s="8">
        <x:v>35.2</x:v>
      </x:c>
      <x:c r="O3807" s="8">
        <x:v>0</x:v>
      </x:c>
      <x:c r="Q3807">
        <x:v>0</x:v>
      </x:c>
      <x:c r="R3807" s="6">
        <x:v>21.523999999999997</x:v>
      </x:c>
      <x:c r="S3807" s="8">
        <x:v>102624.47820263046</x:v>
      </x:c>
      <x:c r="T3807" s="12">
        <x:v>300431.41038373875</x:v>
      </x:c>
      <x:c r="U3807" s="12">
        <x:v>24.5</x:v>
      </x:c>
      <x:c r="V3807" s="12">
        <x:v>64</x:v>
      </x:c>
      <x:c r="W3807" s="12">
        <x:f>NA()</x:f>
      </x:c>
    </x:row>
    <x:row r="3808">
      <x:c r="A3808">
        <x:v>86655</x:v>
      </x:c>
      <x:c r="B3808" s="1">
        <x:v>46238.69929987479</x:v>
      </x:c>
      <x:c r="C3808" s="6">
        <x:v>126.85861222833333</x:v>
      </x:c>
      <x:c r="D3808" s="14" t="s">
        <x:v>94</x:v>
      </x:c>
      <x:c r="E3808" s="15">
        <x:v>46237.67708053304</x:v>
      </x:c>
      <x:c r="F3808" t="s">
        <x:v>99</x:v>
      </x:c>
      <x:c r="G3808" s="6">
        <x:v>195.48274232687768</x:v>
      </x:c>
      <x:c r="H3808" t="s">
        <x:v>100</x:v>
      </x:c>
      <x:c r="I3808" s="6">
        <x:v>25.74981129195976</x:v>
      </x:c>
      <x:c r="J3808" t="s">
        <x:v>95</x:v>
      </x:c>
      <x:c r="K3808" s="6">
        <x:v>1010</x:v>
      </x:c>
      <x:c r="L3808" t="s">
        <x:v>96</x:v>
      </x:c>
      <x:c r="M3808" t="s">
        <x:v>98</x:v>
      </x:c>
      <x:c r="N3808" s="8">
        <x:v>35.2</x:v>
      </x:c>
      <x:c r="O3808" s="8">
        <x:v>0</x:v>
      </x:c>
      <x:c r="Q3808">
        <x:v>0</x:v>
      </x:c>
      <x:c r="R3808" s="6">
        <x:v>21.521</x:v>
      </x:c>
      <x:c r="S3808" s="8">
        <x:v>102634.0576741797</x:v>
      </x:c>
      <x:c r="T3808" s="12">
        <x:v>300445.1507939579</x:v>
      </x:c>
      <x:c r="U3808" s="12">
        <x:v>24.5</x:v>
      </x:c>
      <x:c r="V3808" s="12">
        <x:v>64</x:v>
      </x:c>
      <x:c r="W3808" s="12">
        <x:f>NA()</x:f>
      </x:c>
    </x:row>
    <x:row r="3809">
      <x:c r="A3809">
        <x:v>86667</x:v>
      </x:c>
      <x:c r="B3809" s="1">
        <x:v>46238.699323354595</x:v>
      </x:c>
      <x:c r="C3809" s="6">
        <x:v>126.892423155</x:v>
      </x:c>
      <x:c r="D3809" s="14" t="s">
        <x:v>94</x:v>
      </x:c>
      <x:c r="E3809" s="15">
        <x:v>46237.67708053304</x:v>
      </x:c>
      <x:c r="F3809" t="s">
        <x:v>99</x:v>
      </x:c>
      <x:c r="G3809" s="6">
        <x:v>195.43653870554402</x:v>
      </x:c>
      <x:c r="H3809" t="s">
        <x:v>100</x:v>
      </x:c>
      <x:c r="I3809" s="6">
        <x:v>25.75495093295376</x:v>
      </x:c>
      <x:c r="J3809" t="s">
        <x:v>95</x:v>
      </x:c>
      <x:c r="K3809" s="6">
        <x:v>1010</x:v>
      </x:c>
      <x:c r="L3809" t="s">
        <x:v>96</x:v>
      </x:c>
      <x:c r="M3809" t="s">
        <x:v>98</x:v>
      </x:c>
      <x:c r="N3809" s="8">
        <x:v>35.2</x:v>
      </x:c>
      <x:c r="O3809" s="8">
        <x:v>0</x:v>
      </x:c>
      <x:c r="Q3809">
        <x:v>0</x:v>
      </x:c>
      <x:c r="R3809" s="6">
        <x:v>21.522</x:v>
      </x:c>
      <x:c r="S3809" s="8">
        <x:v>102616.47551208646</x:v>
      </x:c>
      <x:c r="T3809" s="12">
        <x:v>300440.0452218521</x:v>
      </x:c>
      <x:c r="U3809" s="12">
        <x:v>24.5</x:v>
      </x:c>
      <x:c r="V3809" s="12">
        <x:v>64</x:v>
      </x:c>
      <x:c r="W3809" s="12">
        <x:f>NA()</x:f>
      </x:c>
    </x:row>
    <x:row r="3810">
      <x:c r="A3810">
        <x:v>86676</x:v>
      </x:c>
      <x:c r="B3810" s="1">
        <x:v>46238.69934622227</x:v>
      </x:c>
      <x:c r="C3810" s="6">
        <x:v>126.925352605</x:v>
      </x:c>
      <x:c r="D3810" s="14" t="s">
        <x:v>94</x:v>
      </x:c>
      <x:c r="E3810" s="15">
        <x:v>46237.67708053304</x:v>
      </x:c>
      <x:c r="F3810" t="s">
        <x:v>99</x:v>
      </x:c>
      <x:c r="G3810" s="6">
        <x:v>195.53208012363098</x:v>
      </x:c>
      <x:c r="H3810" t="s">
        <x:v>100</x:v>
      </x:c>
      <x:c r="I3810" s="6">
        <x:v>25.759218944904205</x:v>
      </x:c>
      <x:c r="J3810" t="s">
        <x:v>95</x:v>
      </x:c>
      <x:c r="K3810" s="6">
        <x:v>1010</x:v>
      </x:c>
      <x:c r="L3810" t="s">
        <x:v>96</x:v>
      </x:c>
      <x:c r="M3810" t="s">
        <x:v>98</x:v>
      </x:c>
      <x:c r="N3810" s="8">
        <x:v>35.2</x:v>
      </x:c>
      <x:c r="O3810" s="8">
        <x:v>0</x:v>
      </x:c>
      <x:c r="Q3810">
        <x:v>0</x:v>
      </x:c>
      <x:c r="R3810" s="6">
        <x:v>21.515</x:v>
      </x:c>
      <x:c r="S3810" s="8">
        <x:v>102612.21656644889</x:v>
      </x:c>
      <x:c r="T3810" s="12">
        <x:v>300425.7663824405</x:v>
      </x:c>
      <x:c r="U3810" s="12">
        <x:v>24.5</x:v>
      </x:c>
      <x:c r="V3810" s="12">
        <x:v>64</x:v>
      </x:c>
      <x:c r="W3810" s="12">
        <x:f>NA()</x:f>
      </x:c>
    </x:row>
    <x:row r="3811">
      <x:c r="A3811">
        <x:v>86684</x:v>
      </x:c>
      <x:c r="B3811" s="1">
        <x:v>46238.6993694932</x:v>
      </x:c>
      <x:c r="C3811" s="6">
        <x:v>126.95886275333334</x:v>
      </x:c>
      <x:c r="D3811" s="14" t="s">
        <x:v>94</x:v>
      </x:c>
      <x:c r="E3811" s="15">
        <x:v>46237.67708053304</x:v>
      </x:c>
      <x:c r="F3811" t="s">
        <x:v>99</x:v>
      </x:c>
      <x:c r="G3811" s="6">
        <x:v>195.5141220528968</x:v>
      </x:c>
      <x:c r="H3811" t="s">
        <x:v>100</x:v>
      </x:c>
      <x:c r="I3811" s="6">
        <x:v>25.759369227113893</x:v>
      </x:c>
      <x:c r="J3811" t="s">
        <x:v>95</x:v>
      </x:c>
      <x:c r="K3811" s="6">
        <x:v>1010</x:v>
      </x:c>
      <x:c r="L3811" t="s">
        <x:v>96</x:v>
      </x:c>
      <x:c r="M3811" t="s">
        <x:v>98</x:v>
      </x:c>
      <x:c r="N3811" s="8">
        <x:v>35.2</x:v>
      </x:c>
      <x:c r="O3811" s="8">
        <x:v>0</x:v>
      </x:c>
      <x:c r="Q3811">
        <x:v>0</x:v>
      </x:c>
      <x:c r="R3811" s="6">
        <x:v>21.516</x:v>
      </x:c>
      <x:c r="S3811" s="8">
        <x:v>102605.53662471808</x:v>
      </x:c>
      <x:c r="T3811" s="12">
        <x:v>300425.95061954483</x:v>
      </x:c>
      <x:c r="U3811" s="12">
        <x:v>24.5</x:v>
      </x:c>
      <x:c r="V3811" s="12">
        <x:v>64</x:v>
      </x:c>
      <x:c r="W3811" s="12">
        <x:f>NA()</x:f>
      </x:c>
    </x:row>
    <x:row r="3812">
      <x:c r="A3812">
        <x:v>86696</x:v>
      </x:c>
      <x:c r="B3812" s="1">
        <x:v>46238.6993929393</x:v>
      </x:c>
      <x:c r="C3812" s="6">
        <x:v>126.99262512333334</x:v>
      </x:c>
      <x:c r="D3812" s="14" t="s">
        <x:v>94</x:v>
      </x:c>
      <x:c r="E3812" s="15">
        <x:v>46237.67708053304</x:v>
      </x:c>
      <x:c r="F3812" t="s">
        <x:v>99</x:v>
      </x:c>
      <x:c r="G3812" s="6">
        <x:v>195.43157242340237</x:v>
      </x:c>
      <x:c r="H3812" t="s">
        <x:v>100</x:v>
      </x:c>
      <x:c r="I3812" s="6">
        <x:v>25.767905267670358</x:v>
      </x:c>
      <x:c r="J3812" t="s">
        <x:v>95</x:v>
      </x:c>
      <x:c r="K3812" s="6">
        <x:v>1010</x:v>
      </x:c>
      <x:c r="L3812" t="s">
        <x:v>96</x:v>
      </x:c>
      <x:c r="M3812" t="s">
        <x:v>98</x:v>
      </x:c>
      <x:c r="N3812" s="8">
        <x:v>35.2</x:v>
      </x:c>
      <x:c r="O3812" s="8">
        <x:v>0</x:v>
      </x:c>
      <x:c r="Q3812">
        <x:v>0</x:v>
      </x:c>
      <x:c r="R3812" s="6">
        <x:v>21.518</x:v>
      </x:c>
      <x:c r="S3812" s="8">
        <x:v>102599.53123930955</x:v>
      </x:c>
      <x:c r="T3812" s="12">
        <x:v>300427.7933209105</x:v>
      </x:c>
      <x:c r="U3812" s="12">
        <x:v>24.5</x:v>
      </x:c>
      <x:c r="V3812" s="12">
        <x:v>64</x:v>
      </x:c>
      <x:c r="W3812" s="12">
        <x:f>NA()</x:f>
      </x:c>
    </x:row>
    <x:row r="3813">
      <x:c r="A3813">
        <x:v>86706</x:v>
      </x:c>
      <x:c r="B3813" s="1">
        <x:v>46238.69941591601</x:v>
      </x:c>
      <x:c r="C3813" s="6">
        <x:v>127.02571159</x:v>
      </x:c>
      <x:c r="D3813" s="14" t="s">
        <x:v>94</x:v>
      </x:c>
      <x:c r="E3813" s="15">
        <x:v>46237.67708053304</x:v>
      </x:c>
      <x:c r="F3813" t="s">
        <x:v>99</x:v>
      </x:c>
      <x:c r="G3813" s="6">
        <x:v>195.4819312531237</x:v>
      </x:c>
      <x:c r="H3813" t="s">
        <x:v>100</x:v>
      </x:c>
      <x:c r="I3813" s="6">
        <x:v>25.771091260198773</x:v>
      </x:c>
      <x:c r="J3813" t="s">
        <x:v>95</x:v>
      </x:c>
      <x:c r="K3813" s="6">
        <x:v>1010</x:v>
      </x:c>
      <x:c r="L3813" t="s">
        <x:v>96</x:v>
      </x:c>
      <x:c r="M3813" t="s">
        <x:v>98</x:v>
      </x:c>
      <x:c r="N3813" s="8">
        <x:v>35.2</x:v>
      </x:c>
      <x:c r="O3813" s="8">
        <x:v>0</x:v>
      </x:c>
      <x:c r="Q3813">
        <x:v>0</x:v>
      </x:c>
      <x:c r="R3813" s="6">
        <x:v>21.514</x:v>
      </x:c>
      <x:c r="S3813" s="8">
        <x:v>102594.732113548</x:v>
      </x:c>
      <x:c r="T3813" s="12">
        <x:v>300429.1452539039</x:v>
      </x:c>
      <x:c r="U3813" s="12">
        <x:v>24.5</x:v>
      </x:c>
      <x:c r="V3813" s="12">
        <x:v>64</x:v>
      </x:c>
      <x:c r="W3813" s="12">
        <x:f>NA()</x:f>
      </x:c>
    </x:row>
    <x:row r="3814">
      <x:c r="A3814">
        <x:v>86716</x:v>
      </x:c>
      <x:c r="B3814" s="1">
        <x:v>46238.69943877896</x:v>
      </x:c>
      <x:c r="C3814" s="6">
        <x:v>127.05863424333333</x:v>
      </x:c>
      <x:c r="D3814" s="14" t="s">
        <x:v>94</x:v>
      </x:c>
      <x:c r="E3814" s="15">
        <x:v>46237.67708053304</x:v>
      </x:c>
      <x:c r="F3814" t="s">
        <x:v>99</x:v>
      </x:c>
      <x:c r="G3814" s="6">
        <x:v>195.41962568012534</x:v>
      </x:c>
      <x:c r="H3814" t="s">
        <x:v>100</x:v>
      </x:c>
      <x:c r="I3814" s="6">
        <x:v>25.78209197462047</x:v>
      </x:c>
      <x:c r="J3814" t="s">
        <x:v>95</x:v>
      </x:c>
      <x:c r="K3814" s="6">
        <x:v>1010</x:v>
      </x:c>
      <x:c r="L3814" t="s">
        <x:v>96</x:v>
      </x:c>
      <x:c r="M3814" t="s">
        <x:v>98</x:v>
      </x:c>
      <x:c r="N3814" s="8">
        <x:v>35.2</x:v>
      </x:c>
      <x:c r="O3814" s="8">
        <x:v>0</x:v>
      </x:c>
      <x:c r="Q3814">
        <x:v>0</x:v>
      </x:c>
      <x:c r="R3814" s="6">
        <x:v>21.514</x:v>
      </x:c>
      <x:c r="S3814" s="8">
        <x:v>102584.38469138781</x:v>
      </x:c>
      <x:c r="T3814" s="12">
        <x:v>300432.53362941864</x:v>
      </x:c>
      <x:c r="U3814" s="12">
        <x:v>24.5</x:v>
      </x:c>
      <x:c r="V3814" s="12">
        <x:v>64</x:v>
      </x:c>
      <x:c r="W3814" s="12">
        <x:f>NA()</x:f>
      </x:c>
    </x:row>
    <x:row r="3815">
      <x:c r="A3815">
        <x:v>86729</x:v>
      </x:c>
      <x:c r="B3815" s="1">
        <x:v>46238.69946224735</x:v>
      </x:c>
      <x:c r="C3815" s="6">
        <x:v>127.09242871666666</x:v>
      </x:c>
      <x:c r="D3815" s="14" t="s">
        <x:v>94</x:v>
      </x:c>
      <x:c r="E3815" s="15">
        <x:v>46237.67708053304</x:v>
      </x:c>
      <x:c r="F3815" t="s">
        <x:v>99</x:v>
      </x:c>
      <x:c r="G3815" s="6">
        <x:v>195.42108070823218</x:v>
      </x:c>
      <x:c r="H3815" t="s">
        <x:v>100</x:v>
      </x:c>
      <x:c r="I3815" s="6">
        <x:v>25.77881580180292</x:v>
      </x:c>
      <x:c r="J3815" t="s">
        <x:v>95</x:v>
      </x:c>
      <x:c r="K3815" s="6">
        <x:v>1010</x:v>
      </x:c>
      <x:c r="L3815" t="s">
        <x:v>96</x:v>
      </x:c>
      <x:c r="M3815" t="s">
        <x:v>98</x:v>
      </x:c>
      <x:c r="N3815" s="8">
        <x:v>35.2</x:v>
      </x:c>
      <x:c r="O3815" s="8">
        <x:v>0</x:v>
      </x:c>
      <x:c r="Q3815">
        <x:v>0</x:v>
      </x:c>
      <x:c r="R3815" s="6">
        <x:v>21.515</x:v>
      </x:c>
      <x:c r="S3815" s="8">
        <x:v>102589.66651517937</x:v>
      </x:c>
      <x:c r="T3815" s="12">
        <x:v>300432.25087669306</x:v>
      </x:c>
      <x:c r="U3815" s="12">
        <x:v>24.5</x:v>
      </x:c>
      <x:c r="V3815" s="12">
        <x:v>64</x:v>
      </x:c>
      <x:c r="W3815" s="12">
        <x:f>NA()</x:f>
      </x:c>
    </x:row>
    <x:row r="3816">
      <x:c r="A3816">
        <x:v>86738</x:v>
      </x:c>
      <x:c r="B3816" s="1">
        <x:v>46238.69948516111</x:v>
      </x:c>
      <x:c r="C3816" s="6">
        <x:v>127.12542453333333</x:v>
      </x:c>
      <x:c r="D3816" s="14" t="s">
        <x:v>94</x:v>
      </x:c>
      <x:c r="E3816" s="15">
        <x:v>46237.67708053304</x:v>
      </x:c>
      <x:c r="F3816" t="s">
        <x:v>99</x:v>
      </x:c>
      <x:c r="G3816" s="6">
        <x:v>195.37119391086534</x:v>
      </x:c>
      <x:c r="H3816" t="s">
        <x:v>100</x:v>
      </x:c>
      <x:c r="I3816" s="6">
        <x:v>25.79366380327383</x:v>
      </x:c>
      <x:c r="J3816" t="s">
        <x:v>95</x:v>
      </x:c>
      <x:c r="K3816" s="6">
        <x:v>1010</x:v>
      </x:c>
      <x:c r="L3816" t="s">
        <x:v>96</x:v>
      </x:c>
      <x:c r="M3816" t="s">
        <x:v>98</x:v>
      </x:c>
      <x:c r="N3816" s="8">
        <x:v>35.2</x:v>
      </x:c>
      <x:c r="O3816" s="8">
        <x:v>0</x:v>
      </x:c>
      <x:c r="Q3816">
        <x:v>0</x:v>
      </x:c>
      <x:c r="R3816" s="6">
        <x:v>21.512999999999998</x:v>
      </x:c>
      <x:c r="S3816" s="8">
        <x:v>102574.05256199377</x:v>
      </x:c>
      <x:c r="T3816" s="12">
        <x:v>300423.41892475367</x:v>
      </x:c>
      <x:c r="U3816" s="12">
        <x:v>24.5</x:v>
      </x:c>
      <x:c r="V3816" s="12">
        <x:v>64</x:v>
      </x:c>
      <x:c r="W3816" s="12">
        <x:f>NA()</x:f>
      </x:c>
    </x:row>
    <x:row r="3817">
      <x:c r="A3817">
        <x:v>86745</x:v>
      </x:c>
      <x:c r="B3817" s="1">
        <x:v>46238.69950855685</x:v>
      </x:c>
      <x:c r="C3817" s="6">
        <x:v>127.15911440166667</x:v>
      </x:c>
      <x:c r="D3817" s="14" t="s">
        <x:v>94</x:v>
      </x:c>
      <x:c r="E3817" s="15">
        <x:v>46237.67708053304</x:v>
      </x:c>
      <x:c r="F3817" t="s">
        <x:v>99</x:v>
      </x:c>
      <x:c r="G3817" s="6">
        <x:v>195.47721545844598</x:v>
      </x:c>
      <x:c r="H3817" t="s">
        <x:v>100</x:v>
      </x:c>
      <x:c r="I3817" s="6">
        <x:v>25.787021268184617</x:v>
      </x:c>
      <x:c r="J3817" t="s">
        <x:v>95</x:v>
      </x:c>
      <x:c r="K3817" s="6">
        <x:v>1010</x:v>
      </x:c>
      <x:c r="L3817" t="s">
        <x:v>96</x:v>
      </x:c>
      <x:c r="M3817" t="s">
        <x:v>98</x:v>
      </x:c>
      <x:c r="N3817" s="8">
        <x:v>35.2</x:v>
      </x:c>
      <x:c r="O3817" s="8">
        <x:v>0</x:v>
      </x:c>
      <x:c r="Q3817">
        <x:v>0</x:v>
      </x:c>
      <x:c r="R3817" s="6">
        <x:v>21.509</x:v>
      </x:c>
      <x:c r="S3817" s="8">
        <x:v>102569.70448496957</x:v>
      </x:c>
      <x:c r="T3817" s="12">
        <x:v>300428.321241291</x:v>
      </x:c>
      <x:c r="U3817" s="12">
        <x:v>24.5</x:v>
      </x:c>
      <x:c r="V3817" s="12">
        <x:v>64</x:v>
      </x:c>
      <x:c r="W3817" s="12">
        <x:f>NA()</x:f>
      </x:c>
    </x:row>
    <x:row r="3818">
      <x:c r="A3818">
        <x:v>86755</x:v>
      </x:c>
      <x:c r="B3818" s="1">
        <x:v>46238.69953138186</x:v>
      </x:c>
      <x:c r="C3818" s="6">
        <x:v>127.19198241833334</x:v>
      </x:c>
      <x:c r="D3818" s="14" t="s">
        <x:v>94</x:v>
      </x:c>
      <x:c r="E3818" s="15">
        <x:v>46237.67708053304</x:v>
      </x:c>
      <x:c r="F3818" t="s">
        <x:v>99</x:v>
      </x:c>
      <x:c r="G3818" s="6">
        <x:v>195.39432282660314</x:v>
      </x:c>
      <x:c r="H3818" t="s">
        <x:v>100</x:v>
      </x:c>
      <x:c r="I3818" s="6">
        <x:v>25.795617492565725</x:v>
      </x:c>
      <x:c r="J3818" t="s">
        <x:v>95</x:v>
      </x:c>
      <x:c r="K3818" s="6">
        <x:v>1010</x:v>
      </x:c>
      <x:c r="L3818" t="s">
        <x:v>96</x:v>
      </x:c>
      <x:c r="M3818" t="s">
        <x:v>98</x:v>
      </x:c>
      <x:c r="N3818" s="8">
        <x:v>35.2</x:v>
      </x:c>
      <x:c r="O3818" s="8">
        <x:v>0</x:v>
      </x:c>
      <x:c r="Q3818">
        <x:v>0</x:v>
      </x:c>
      <x:c r="R3818" s="6">
        <x:v>21.511</x:v>
      </x:c>
      <x:c r="S3818" s="8">
        <x:v>102568.58836796267</x:v>
      </x:c>
      <x:c r="T3818" s="12">
        <x:v>300429.95177600684</x:v>
      </x:c>
      <x:c r="U3818" s="12">
        <x:v>24.5</x:v>
      </x:c>
      <x:c r="V3818" s="12">
        <x:v>64</x:v>
      </x:c>
      <x:c r="W3818" s="12">
        <x:f>NA()</x:f>
      </x:c>
    </x:row>
    <x:row r="3819">
      <x:c r="A3819">
        <x:v>86767</x:v>
      </x:c>
      <x:c r="B3819" s="1">
        <x:v>46238.699554853294</x:v>
      </x:c>
      <x:c r="C3819" s="6">
        <x:v>127.22578127833333</x:v>
      </x:c>
      <x:c r="D3819" s="14" t="s">
        <x:v>94</x:v>
      </x:c>
      <x:c r="E3819" s="15">
        <x:v>46237.67708053304</x:v>
      </x:c>
      <x:c r="F3819" t="s">
        <x:v>99</x:v>
      </x:c>
      <x:c r="G3819" s="6">
        <x:v>195.4252869958911</x:v>
      </x:c>
      <x:c r="H3819" t="s">
        <x:v>100</x:v>
      </x:c>
      <x:c r="I3819" s="6">
        <x:v>25.79618857118885</x:v>
      </x:c>
      <x:c r="J3819" t="s">
        <x:v>95</x:v>
      </x:c>
      <x:c r="K3819" s="6">
        <x:v>1010</x:v>
      </x:c>
      <x:c r="L3819" t="s">
        <x:v>96</x:v>
      </x:c>
      <x:c r="M3819" t="s">
        <x:v>98</x:v>
      </x:c>
      <x:c r="N3819" s="8">
        <x:v>35.2</x:v>
      </x:c>
      <x:c r="O3819" s="8">
        <x:v>0</x:v>
      </x:c>
      <x:c r="Q3819">
        <x:v>0</x:v>
      </x:c>
      <x:c r="R3819" s="6">
        <x:v>21.509</x:v>
      </x:c>
      <x:c r="S3819" s="8">
        <x:v>102566.30330616371</x:v>
      </x:c>
      <x:c r="T3819" s="12">
        <x:v>300421.0173010056</x:v>
      </x:c>
      <x:c r="U3819" s="12">
        <x:v>24.5</x:v>
      </x:c>
      <x:c r="V3819" s="12">
        <x:v>64</x:v>
      </x:c>
      <x:c r="W3819" s="12">
        <x:f>NA()</x:f>
      </x:c>
    </x:row>
    <x:row r="3820">
      <x:c r="A3820">
        <x:v>86775</x:v>
      </x:c>
      <x:c r="B3820" s="1">
        <x:v>46238.69957773066</x:v>
      </x:c>
      <x:c r="C3820" s="6">
        <x:v>127.25872467833334</x:v>
      </x:c>
      <x:c r="D3820" s="14" t="s">
        <x:v>94</x:v>
      </x:c>
      <x:c r="E3820" s="15">
        <x:v>46237.67708053304</x:v>
      </x:c>
      <x:c r="F3820" t="s">
        <x:v>99</x:v>
      </x:c>
      <x:c r="G3820" s="6">
        <x:v>195.47455524479554</x:v>
      </x:c>
      <x:c r="H3820" t="s">
        <x:v>100</x:v>
      </x:c>
      <x:c r="I3820" s="6">
        <x:v>25.796549252474506</x:v>
      </x:c>
      <x:c r="J3820" t="s">
        <x:v>95</x:v>
      </x:c>
      <x:c r="K3820" s="6">
        <x:v>1010</x:v>
      </x:c>
      <x:c r="L3820" t="s">
        <x:v>96</x:v>
      </x:c>
      <x:c r="M3820" t="s">
        <x:v>98</x:v>
      </x:c>
      <x:c r="N3820" s="8">
        <x:v>35.2</x:v>
      </x:c>
      <x:c r="O3820" s="8">
        <x:v>0</x:v>
      </x:c>
      <x:c r="Q3820">
        <x:v>0</x:v>
      </x:c>
      <x:c r="R3820" s="6">
        <x:v>21.506</x:v>
      </x:c>
      <x:c r="S3820" s="8">
        <x:v>102566.90672012126</x:v>
      </x:c>
      <x:c r="T3820" s="12">
        <x:v>300430.4111472999</x:v>
      </x:c>
      <x:c r="U3820" s="12">
        <x:v>24.5</x:v>
      </x:c>
      <x:c r="V3820" s="12">
        <x:v>64</x:v>
      </x:c>
      <x:c r="W3820" s="12">
        <x:f>NA()</x:f>
      </x:c>
    </x:row>
    <x:row r="3821">
      <x:c r="A3821">
        <x:v>86787</x:v>
      </x:c>
      <x:c r="B3821" s="1">
        <x:v>46238.69960119016</x:v>
      </x:c>
      <x:c r="C3821" s="6">
        <x:v>127.29250635666666</x:v>
      </x:c>
      <x:c r="D3821" s="14" t="s">
        <x:v>94</x:v>
      </x:c>
      <x:c r="E3821" s="15">
        <x:v>46237.67708053304</x:v>
      </x:c>
      <x:c r="F3821" t="s">
        <x:v>99</x:v>
      </x:c>
      <x:c r="G3821" s="6">
        <x:v>195.47011343414027</x:v>
      </x:c>
      <x:c r="H3821" t="s">
        <x:v>100</x:v>
      </x:c>
      <x:c r="I3821" s="6">
        <x:v>25.803372147424852</x:v>
      </x:c>
      <x:c r="J3821" t="s">
        <x:v>95</x:v>
      </x:c>
      <x:c r="K3821" s="6">
        <x:v>1010</x:v>
      </x:c>
      <x:c r="L3821" t="s">
        <x:v>96</x:v>
      </x:c>
      <x:c r="M3821" t="s">
        <x:v>98</x:v>
      </x:c>
      <x:c r="N3821" s="8">
        <x:v>35.2</x:v>
      </x:c>
      <x:c r="O3821" s="8">
        <x:v>0</x:v>
      </x:c>
      <x:c r="Q3821">
        <x:v>0</x:v>
      </x:c>
      <x:c r="R3821" s="6">
        <x:v>21.503999999999998</x:v>
      </x:c>
      <x:c r="S3821" s="8">
        <x:v>102553.77081132738</x:v>
      </x:c>
      <x:c r="T3821" s="12">
        <x:v>300434.17859403446</x:v>
      </x:c>
      <x:c r="U3821" s="12">
        <x:v>24.5</x:v>
      </x:c>
      <x:c r="V3821" s="12">
        <x:v>64</x:v>
      </x:c>
      <x:c r="W3821" s="12">
        <x:f>NA()</x:f>
      </x:c>
    </x:row>
    <x:row r="3822">
      <x:c r="A3822">
        <x:v>86797</x:v>
      </x:c>
      <x:c r="B3822" s="1">
        <x:v>46238.69962405426</x:v>
      </x:c>
      <x:c r="C3822" s="6">
        <x:v>127.32543066333334</x:v>
      </x:c>
      <x:c r="D3822" s="14" t="s">
        <x:v>94</x:v>
      </x:c>
      <x:c r="E3822" s="15">
        <x:v>46237.67708053304</x:v>
      </x:c>
      <x:c r="F3822" t="s">
        <x:v>99</x:v>
      </x:c>
      <x:c r="G3822" s="6">
        <x:v>195.49065422568006</x:v>
      </x:c>
      <x:c r="H3822" t="s">
        <x:v>100</x:v>
      </x:c>
      <x:c r="I3822" s="6">
        <x:v>25.79068818638325</x:v>
      </x:c>
      <x:c r="J3822" t="s">
        <x:v>95</x:v>
      </x:c>
      <x:c r="K3822" s="6">
        <x:v>1010</x:v>
      </x:c>
      <x:c r="L3822" t="s">
        <x:v>96</x:v>
      </x:c>
      <x:c r="M3822" t="s">
        <x:v>98</x:v>
      </x:c>
      <x:c r="N3822" s="8">
        <x:v>35.2</x:v>
      </x:c>
      <x:c r="O3822" s="8">
        <x:v>0</x:v>
      </x:c>
      <x:c r="Q3822">
        <x:v>0</x:v>
      </x:c>
      <x:c r="R3822" s="6">
        <x:v>21.506999999999998</x:v>
      </x:c>
      <x:c r="S3822" s="8">
        <x:v>102545.97251617083</x:v>
      </x:c>
      <x:c r="T3822" s="12">
        <x:v>300419.8323414032</x:v>
      </x:c>
      <x:c r="U3822" s="12">
        <x:v>24.5</x:v>
      </x:c>
      <x:c r="V3822" s="12">
        <x:v>64</x:v>
      </x:c>
      <x:c r="W3822" s="12">
        <x:f>NA()</x:f>
      </x:c>
    </x:row>
    <x:row r="3823">
      <x:c r="A3823">
        <x:v>86806</x:v>
      </x:c>
      <x:c r="B3823" s="1">
        <x:v>46238.69964753691</x:v>
      </x:c>
      <x:c r="C3823" s="6">
        <x:v>127.35924568166666</x:v>
      </x:c>
      <x:c r="D3823" s="14" t="s">
        <x:v>94</x:v>
      </x:c>
      <x:c r="E3823" s="15">
        <x:v>46237.67708053304</x:v>
      </x:c>
      <x:c r="F3823" t="s">
        <x:v>99</x:v>
      </x:c>
      <x:c r="G3823" s="6">
        <x:v>195.35997624051606</x:v>
      </x:c>
      <x:c r="H3823" t="s">
        <x:v>100</x:v>
      </x:c>
      <x:c r="I3823" s="6">
        <x:v>25.81677752325595</x:v>
      </x:c>
      <x:c r="J3823" t="s">
        <x:v>95</x:v>
      </x:c>
      <x:c r="K3823" s="6">
        <x:v>1010</x:v>
      </x:c>
      <x:c r="L3823" t="s">
        <x:v>96</x:v>
      </x:c>
      <x:c r="M3823" t="s">
        <x:v>98</x:v>
      </x:c>
      <x:c r="N3823" s="8">
        <x:v>35.2</x:v>
      </x:c>
      <x:c r="O3823" s="8">
        <x:v>0</x:v>
      </x:c>
      <x:c r="Q3823">
        <x:v>0</x:v>
      </x:c>
      <x:c r="R3823" s="6">
        <x:v>21.506</x:v>
      </x:c>
      <x:c r="S3823" s="8">
        <x:v>102539.30820057906</x:v>
      </x:c>
      <x:c r="T3823" s="12">
        <x:v>300434.0702573505</x:v>
      </x:c>
      <x:c r="U3823" s="12">
        <x:v>24.5</x:v>
      </x:c>
      <x:c r="V3823" s="12">
        <x:v>64</x:v>
      </x:c>
      <x:c r="W3823" s="12">
        <x:f>NA()</x:f>
      </x:c>
    </x:row>
    <x:row r="3824">
      <x:c r="A3824">
        <x:v>86814</x:v>
      </x:c>
      <x:c r="B3824" s="1">
        <x:v>46238.69967044133</x:v>
      </x:c>
      <x:c r="C3824" s="6">
        <x:v>127.39222805</x:v>
      </x:c>
      <x:c r="D3824" s="14" t="s">
        <x:v>94</x:v>
      </x:c>
      <x:c r="E3824" s="15">
        <x:v>46237.67708053304</x:v>
      </x:c>
      <x:c r="F3824" t="s">
        <x:v>99</x:v>
      </x:c>
      <x:c r="G3824" s="6">
        <x:v>195.32160602314005</x:v>
      </x:c>
      <x:c r="H3824" t="s">
        <x:v>100</x:v>
      </x:c>
      <x:c r="I3824" s="6">
        <x:v>25.820534644916734</x:v>
      </x:c>
      <x:c r="J3824" t="s">
        <x:v>95</x:v>
      </x:c>
      <x:c r="K3824" s="6">
        <x:v>1010</x:v>
      </x:c>
      <x:c r="L3824" t="s">
        <x:v>96</x:v>
      </x:c>
      <x:c r="M3824" t="s">
        <x:v>98</x:v>
      </x:c>
      <x:c r="N3824" s="8">
        <x:v>35.2</x:v>
      </x:c>
      <x:c r="O3824" s="8">
        <x:v>0</x:v>
      </x:c>
      <x:c r="Q3824">
        <x:v>0</x:v>
      </x:c>
      <x:c r="R3824" s="6">
        <x:v>21.506999999999998</x:v>
      </x:c>
      <x:c r="S3824" s="8">
        <x:v>102545.04278629035</x:v>
      </x:c>
      <x:c r="T3824" s="12">
        <x:v>300433.6956969522</x:v>
      </x:c>
      <x:c r="U3824" s="12">
        <x:v>24.5</x:v>
      </x:c>
      <x:c r="V3824" s="12">
        <x:v>64</x:v>
      </x:c>
      <x:c r="W3824" s="12">
        <x:f>NA()</x:f>
      </x:c>
    </x:row>
    <x:row r="3825">
      <x:c r="A3825">
        <x:v>86828</x:v>
      </x:c>
      <x:c r="B3825" s="1">
        <x:v>46238.69969388239</x:v>
      </x:c>
      <x:c r="C3825" s="6">
        <x:v>127.42598317166667</x:v>
      </x:c>
      <x:c r="D3825" s="14" t="s">
        <x:v>94</x:v>
      </x:c>
      <x:c r="E3825" s="15">
        <x:v>46237.67708053304</x:v>
      </x:c>
      <x:c r="F3825" t="s">
        <x:v>99</x:v>
      </x:c>
      <x:c r="G3825" s="6">
        <x:v>195.49547480699363</x:v>
      </x:c>
      <x:c r="H3825" t="s">
        <x:v>100</x:v>
      </x:c>
      <x:c r="I3825" s="6">
        <x:v>25.80493510328597</x:v>
      </x:c>
      <x:c r="J3825" t="s">
        <x:v>95</x:v>
      </x:c>
      <x:c r="K3825" s="6">
        <x:v>1010</x:v>
      </x:c>
      <x:c r="L3825" t="s">
        <x:v>96</x:v>
      </x:c>
      <x:c r="M3825" t="s">
        <x:v>98</x:v>
      </x:c>
      <x:c r="N3825" s="8">
        <x:v>35.2</x:v>
      </x:c>
      <x:c r="O3825" s="8">
        <x:v>0</x:v>
      </x:c>
      <x:c r="Q3825">
        <x:v>0</x:v>
      </x:c>
      <x:c r="R3825" s="6">
        <x:v>21.502</x:v>
      </x:c>
      <x:c r="S3825" s="8">
        <x:v>102541.37312179076</x:v>
      </x:c>
      <x:c r="T3825" s="12">
        <x:v>300432.2326110956</x:v>
      </x:c>
      <x:c r="U3825" s="12">
        <x:v>24.5</x:v>
      </x:c>
      <x:c r="V3825" s="12">
        <x:v>64</x:v>
      </x:c>
      <x:c r="W3825" s="12">
        <x:f>NA()</x:f>
      </x:c>
    </x:row>
    <x:row r="3826">
      <x:c r="A3826">
        <x:v>86839</x:v>
      </x:c>
      <x:c r="B3826" s="1">
        <x:v>46238.699716700714</x:v>
      </x:c>
      <x:c r="C3826" s="6">
        <x:v>127.458841565</x:v>
      </x:c>
      <x:c r="D3826" s="14" t="s">
        <x:v>94</x:v>
      </x:c>
      <x:c r="E3826" s="15">
        <x:v>46237.67708053304</x:v>
      </x:c>
      <x:c r="F3826" t="s">
        <x:v>99</x:v>
      </x:c>
      <x:c r="G3826" s="6">
        <x:v>195.43057479105894</x:v>
      </x:c>
      <x:c r="H3826" t="s">
        <x:v>100</x:v>
      </x:c>
      <x:c r="I3826" s="6">
        <x:v>25.82242823582692</x:v>
      </x:c>
      <x:c r="J3826" t="s">
        <x:v>95</x:v>
      </x:c>
      <x:c r="K3826" s="6">
        <x:v>1010</x:v>
      </x:c>
      <x:c r="L3826" t="s">
        <x:v>96</x:v>
      </x:c>
      <x:c r="M3826" t="s">
        <x:v>98</x:v>
      </x:c>
      <x:c r="N3826" s="8">
        <x:v>35.2</x:v>
      </x:c>
      <x:c r="O3826" s="8">
        <x:v>0</x:v>
      </x:c>
      <x:c r="Q3826">
        <x:v>0</x:v>
      </x:c>
      <x:c r="R3826" s="6">
        <x:v>21.5</x:v>
      </x:c>
      <x:c r="S3826" s="8">
        <x:v>102531.14238909866</x:v>
      </x:c>
      <x:c r="T3826" s="12">
        <x:v>300428.9861097358</x:v>
      </x:c>
      <x:c r="U3826" s="12">
        <x:v>24.5</x:v>
      </x:c>
      <x:c r="V3826" s="12">
        <x:v>64</x:v>
      </x:c>
      <x:c r="W3826" s="12">
        <x:f>NA()</x:f>
      </x:c>
    </x:row>
    <x:row r="3827">
      <x:c r="A3827">
        <x:v>86846</x:v>
      </x:c>
      <x:c r="B3827" s="1">
        <x:v>46238.69974011968</x:v>
      </x:c>
      <x:c r="C3827" s="6">
        <x:v>127.49256487166667</x:v>
      </x:c>
      <x:c r="D3827" s="14" t="s">
        <x:v>94</x:v>
      </x:c>
      <x:c r="E3827" s="15">
        <x:v>46237.67708053304</x:v>
      </x:c>
      <x:c r="F3827" t="s">
        <x:v>99</x:v>
      </x:c>
      <x:c r="G3827" s="6">
        <x:v>195.50771227476056</x:v>
      </x:c>
      <x:c r="H3827" t="s">
        <x:v>100</x:v>
      </x:c>
      <x:c r="I3827" s="6">
        <x:v>25.814853878592203</x:v>
      </x:c>
      <x:c r="J3827" t="s">
        <x:v>95</x:v>
      </x:c>
      <x:c r="K3827" s="6">
        <x:v>1010</x:v>
      </x:c>
      <x:c r="L3827" t="s">
        <x:v>96</x:v>
      </x:c>
      <x:c r="M3827" t="s">
        <x:v>98</x:v>
      </x:c>
      <x:c r="N3827" s="8">
        <x:v>35.2</x:v>
      </x:c>
      <x:c r="O3827" s="8">
        <x:v>0</x:v>
      </x:c>
      <x:c r="Q3827">
        <x:v>0</x:v>
      </x:c>
      <x:c r="R3827" s="6">
        <x:v>21.497999999999998</x:v>
      </x:c>
      <x:c r="S3827" s="8">
        <x:v>102530.8751058532</x:v>
      </x:c>
      <x:c r="T3827" s="12">
        <x:v>300433.4725382151</x:v>
      </x:c>
      <x:c r="U3827" s="12">
        <x:v>24.5</x:v>
      </x:c>
      <x:c r="V3827" s="12">
        <x:v>64</x:v>
      </x:c>
      <x:c r="W3827" s="12">
        <x:f>NA()</x:f>
      </x:c>
    </x:row>
    <x:row r="3828">
      <x:c r="A3828">
        <x:v>86854</x:v>
      </x:c>
      <x:c r="B3828" s="1">
        <x:v>46238.699762962984</x:v>
      </x:c>
      <x:c r="C3828" s="6">
        <x:v>127.525459235</x:v>
      </x:c>
      <x:c r="D3828" s="14" t="s">
        <x:v>94</x:v>
      </x:c>
      <x:c r="E3828" s="15">
        <x:v>46237.67708053304</x:v>
      </x:c>
      <x:c r="F3828" t="s">
        <x:v>99</x:v>
      </x:c>
      <x:c r="G3828" s="6">
        <x:v>195.36990417449178</x:v>
      </x:c>
      <x:c r="H3828" t="s">
        <x:v>100</x:v>
      </x:c>
      <x:c r="I3828" s="6">
        <x:v>25.82408137162247</x:v>
      </x:c>
      <x:c r="J3828" t="s">
        <x:v>95</x:v>
      </x:c>
      <x:c r="K3828" s="6">
        <x:v>1010</x:v>
      </x:c>
      <x:c r="L3828" t="s">
        <x:v>96</x:v>
      </x:c>
      <x:c r="M3828" t="s">
        <x:v>98</x:v>
      </x:c>
      <x:c r="N3828" s="8">
        <x:v>35.2</x:v>
      </x:c>
      <x:c r="O3828" s="8">
        <x:v>0</x:v>
      </x:c>
      <x:c r="Q3828">
        <x:v>0</x:v>
      </x:c>
      <x:c r="R3828" s="6">
        <x:v>21.503</x:v>
      </x:c>
      <x:c r="S3828" s="8">
        <x:v>102517.45247574511</x:v>
      </x:c>
      <x:c r="T3828" s="12">
        <x:v>300436.88114741485</x:v>
      </x:c>
      <x:c r="U3828" s="12">
        <x:v>24.5</x:v>
      </x:c>
      <x:c r="V3828" s="12">
        <x:v>64</x:v>
      </x:c>
      <x:c r="W3828" s="12">
        <x:f>NA()</x:f>
      </x:c>
    </x:row>
    <x:row r="3829">
      <x:c r="A3829">
        <x:v>86868</x:v>
      </x:c>
      <x:c r="B3829" s="1">
        <x:v>46238.69978637937</x:v>
      </x:c>
      <x:c r="C3829" s="6">
        <x:v>127.55917882833333</x:v>
      </x:c>
      <x:c r="D3829" s="14" t="s">
        <x:v>94</x:v>
      </x:c>
      <x:c r="E3829" s="15">
        <x:v>46237.67708053304</x:v>
      </x:c>
      <x:c r="F3829" t="s">
        <x:v>99</x:v>
      </x:c>
      <x:c r="G3829" s="6">
        <x:v>195.48217637376962</x:v>
      </x:c>
      <x:c r="H3829" t="s">
        <x:v>100</x:v>
      </x:c>
      <x:c r="I3829" s="6">
        <x:v>25.81332097504037</x:v>
      </x:c>
      <x:c r="J3829" t="s">
        <x:v>95</x:v>
      </x:c>
      <x:c r="K3829" s="6">
        <x:v>1010</x:v>
      </x:c>
      <x:c r="L3829" t="s">
        <x:v>96</x:v>
      </x:c>
      <x:c r="M3829" t="s">
        <x:v>98</x:v>
      </x:c>
      <x:c r="N3829" s="8">
        <x:v>35.2</x:v>
      </x:c>
      <x:c r="O3829" s="8">
        <x:v>0</x:v>
      </x:c>
      <x:c r="Q3829">
        <x:v>0</x:v>
      </x:c>
      <x:c r="R3829" s="6">
        <x:v>21.5</x:v>
      </x:c>
      <x:c r="S3829" s="8">
        <x:v>102519.68141587259</x:v>
      </x:c>
      <x:c r="T3829" s="12">
        <x:v>300432.04195351823</x:v>
      </x:c>
      <x:c r="U3829" s="12">
        <x:v>24.5</x:v>
      </x:c>
      <x:c r="V3829" s="12">
        <x:v>64</x:v>
      </x:c>
      <x:c r="W3829" s="12">
        <x:f>NA()</x:f>
      </x:c>
    </x:row>
    <x:row r="3830">
      <x:c r="A3830">
        <x:v>86874</x:v>
      </x:c>
      <x:c r="B3830" s="1">
        <x:v>46238.69980926668</x:v>
      </x:c>
      <x:c r="C3830" s="6">
        <x:v>127.59213655666667</x:v>
      </x:c>
      <x:c r="D3830" s="14" t="s">
        <x:v>94</x:v>
      </x:c>
      <x:c r="E3830" s="15">
        <x:v>46237.67708053304</x:v>
      </x:c>
      <x:c r="F3830" t="s">
        <x:v>99</x:v>
      </x:c>
      <x:c r="G3830" s="6">
        <x:v>195.36820180761907</x:v>
      </x:c>
      <x:c r="H3830" t="s">
        <x:v>100</x:v>
      </x:c>
      <x:c r="I3830" s="6">
        <x:v>25.82438194185397</x:v>
      </x:c>
      <x:c r="J3830" t="s">
        <x:v>95</x:v>
      </x:c>
      <x:c r="K3830" s="6">
        <x:v>1010</x:v>
      </x:c>
      <x:c r="L3830" t="s">
        <x:v>96</x:v>
      </x:c>
      <x:c r="M3830" t="s">
        <x:v>98</x:v>
      </x:c>
      <x:c r="N3830" s="8">
        <x:v>35.2</x:v>
      </x:c>
      <x:c r="O3830" s="8">
        <x:v>0</x:v>
      </x:c>
      <x:c r="Q3830">
        <x:v>0</x:v>
      </x:c>
      <x:c r="R3830" s="6">
        <x:v>21.503</x:v>
      </x:c>
      <x:c r="S3830" s="8">
        <x:v>102518.50429209326</x:v>
      </x:c>
      <x:c r="T3830" s="12">
        <x:v>300434.9403683998</x:v>
      </x:c>
      <x:c r="U3830" s="12">
        <x:v>24.5</x:v>
      </x:c>
      <x:c r="V3830" s="12">
        <x:v>64</x:v>
      </x:c>
      <x:c r="W3830" s="12">
        <x:f>NA()</x:f>
      </x:c>
    </x:row>
    <x:row r="3831">
      <x:c r="A3831">
        <x:v>86883</x:v>
      </x:c>
      <x:c r="B3831" s="1">
        <x:v>46238.699832585306</x:v>
      </x:c>
      <x:c r="C3831" s="6">
        <x:v>127.62571537833334</x:v>
      </x:c>
      <x:c r="D3831" s="14" t="s">
        <x:v>94</x:v>
      </x:c>
      <x:c r="E3831" s="15">
        <x:v>46237.67708053304</x:v>
      </x:c>
      <x:c r="F3831" t="s">
        <x:v>99</x:v>
      </x:c>
      <x:c r="G3831" s="6">
        <x:v>195.39515726030356</x:v>
      </x:c>
      <x:c r="H3831" t="s">
        <x:v>100</x:v>
      </x:c>
      <x:c r="I3831" s="6">
        <x:v>25.82868009911499</x:v>
      </x:c>
      <x:c r="J3831" t="s">
        <x:v>95</x:v>
      </x:c>
      <x:c r="K3831" s="6">
        <x:v>1010</x:v>
      </x:c>
      <x:c r="L3831" t="s">
        <x:v>96</x:v>
      </x:c>
      <x:c r="M3831" t="s">
        <x:v>98</x:v>
      </x:c>
      <x:c r="N3831" s="8">
        <x:v>35.2</x:v>
      </x:c>
      <x:c r="O3831" s="8">
        <x:v>0</x:v>
      </x:c>
      <x:c r="Q3831">
        <x:v>0</x:v>
      </x:c>
      <x:c r="R3831" s="6">
        <x:v>21.5</x:v>
      </x:c>
      <x:c r="S3831" s="8">
        <x:v>102522.20520480954</x:v>
      </x:c>
      <x:c r="T3831" s="12">
        <x:v>300449.52938810096</x:v>
      </x:c>
      <x:c r="U3831" s="12">
        <x:v>24.5</x:v>
      </x:c>
      <x:c r="V3831" s="12">
        <x:v>64</x:v>
      </x:c>
      <x:c r="W3831" s="12">
        <x:f>NA()</x:f>
      </x:c>
    </x:row>
    <x:row r="3832">
      <x:c r="A3832">
        <x:v>86897</x:v>
      </x:c>
      <x:c r="B3832" s="1">
        <x:v>46238.6998554041</x:v>
      </x:c>
      <x:c r="C3832" s="6">
        <x:v>127.65857444</x:v>
      </x:c>
      <x:c r="D3832" s="14" t="s">
        <x:v>94</x:v>
      </x:c>
      <x:c r="E3832" s="15">
        <x:v>46237.67708053304</x:v>
      </x:c>
      <x:c r="F3832" t="s">
        <x:v>99</x:v>
      </x:c>
      <x:c r="G3832" s="6">
        <x:v>195.5077646026921</x:v>
      </x:c>
      <x:c r="H3832" t="s">
        <x:v>100</x:v>
      </x:c>
      <x:c r="I3832" s="6">
        <x:v>25.82994249599824</x:v>
      </x:c>
      <x:c r="J3832" t="s">
        <x:v>95</x:v>
      </x:c>
      <x:c r="K3832" s="6">
        <x:v>1010</x:v>
      </x:c>
      <x:c r="L3832" t="s">
        <x:v>96</x:v>
      </x:c>
      <x:c r="M3832" t="s">
        <x:v>98</x:v>
      </x:c>
      <x:c r="N3832" s="8">
        <x:v>35.2</x:v>
      </x:c>
      <x:c r="O3832" s="8">
        <x:v>0</x:v>
      </x:c>
      <x:c r="Q3832">
        <x:v>0</x:v>
      </x:c>
      <x:c r="R3832" s="6">
        <x:v>21.493</x:v>
      </x:c>
      <x:c r="S3832" s="8">
        <x:v>102509.61788870102</x:v>
      </x:c>
      <x:c r="T3832" s="12">
        <x:v>300436.13913272455</x:v>
      </x:c>
      <x:c r="U3832" s="12">
        <x:v>24.5</x:v>
      </x:c>
      <x:c r="V3832" s="12">
        <x:v>64</x:v>
      </x:c>
      <x:c r="W3832" s="12">
        <x:f>NA()</x:f>
      </x:c>
    </x:row>
    <x:row r="3833">
      <x:c r="A3833">
        <x:v>86906</x:v>
      </x:c>
      <x:c r="B3833" s="1">
        <x:v>46238.69987892176</x:v>
      </x:c>
      <x:c r="C3833" s="6">
        <x:v>127.69243987166666</x:v>
      </x:c>
      <x:c r="D3833" s="14" t="s">
        <x:v>94</x:v>
      </x:c>
      <x:c r="E3833" s="15">
        <x:v>46237.67708053304</x:v>
      </x:c>
      <x:c r="F3833" t="s">
        <x:v>99</x:v>
      </x:c>
      <x:c r="G3833" s="6">
        <x:v>195.4672204805291</x:v>
      </x:c>
      <x:c r="H3833" t="s">
        <x:v>100</x:v>
      </x:c>
      <x:c r="I3833" s="6">
        <x:v>25.83709608730487</x:v>
      </x:c>
      <x:c r="J3833" t="s">
        <x:v>95</x:v>
      </x:c>
      <x:c r="K3833" s="6">
        <x:v>1010</x:v>
      </x:c>
      <x:c r="L3833" t="s">
        <x:v>96</x:v>
      </x:c>
      <x:c r="M3833" t="s">
        <x:v>98</x:v>
      </x:c>
      <x:c r="N3833" s="8">
        <x:v>35.2</x:v>
      </x:c>
      <x:c r="O3833" s="8">
        <x:v>0</x:v>
      </x:c>
      <x:c r="Q3833">
        <x:v>0</x:v>
      </x:c>
      <x:c r="R3833" s="6">
        <x:v>21.493</x:v>
      </x:c>
      <x:c r="S3833" s="8">
        <x:v>102500.31883251098</x:v>
      </x:c>
      <x:c r="T3833" s="12">
        <x:v>300444.69974093215</x:v>
      </x:c>
      <x:c r="U3833" s="12">
        <x:v>24.5</x:v>
      </x:c>
      <x:c r="V3833" s="12">
        <x:v>64</x:v>
      </x:c>
      <x:c r="W3833" s="12">
        <x:f>NA()</x:f>
      </x:c>
    </x:row>
    <x:row r="3834">
      <x:c r="A3834">
        <x:v>86915</x:v>
      </x:c>
      <x:c r="B3834" s="1">
        <x:v>46238.69990168898</x:v>
      </x:c>
      <x:c r="C3834" s="6">
        <x:v>127.72522466833334</x:v>
      </x:c>
      <x:c r="D3834" s="14" t="s">
        <x:v>94</x:v>
      </x:c>
      <x:c r="E3834" s="15">
        <x:v>46237.67708053304</x:v>
      </x:c>
      <x:c r="F3834" t="s">
        <x:v>99</x:v>
      </x:c>
      <x:c r="G3834" s="6">
        <x:v>195.3725468214904</x:v>
      </x:c>
      <x:c r="H3834" t="s">
        <x:v>100</x:v>
      </x:c>
      <x:c r="I3834" s="6">
        <x:v>25.847766388370474</x:v>
      </x:c>
      <x:c r="J3834" t="s">
        <x:v>95</x:v>
      </x:c>
      <x:c r="K3834" s="6">
        <x:v>1010</x:v>
      </x:c>
      <x:c r="L3834" t="s">
        <x:v>96</x:v>
      </x:c>
      <x:c r="M3834" t="s">
        <x:v>98</x:v>
      </x:c>
      <x:c r="N3834" s="8">
        <x:v>35.2</x:v>
      </x:c>
      <x:c r="O3834" s="8">
        <x:v>0</x:v>
      </x:c>
      <x:c r="Q3834">
        <x:v>0</x:v>
      </x:c>
      <x:c r="R3834" s="6">
        <x:v>21.494999999999997</x:v>
      </x:c>
      <x:c r="S3834" s="8">
        <x:v>102494.70107718866</x:v>
      </x:c>
      <x:c r="T3834" s="12">
        <x:v>300437.10025853774</x:v>
      </x:c>
      <x:c r="U3834" s="12">
        <x:v>24.5</x:v>
      </x:c>
      <x:c r="V3834" s="12">
        <x:v>64</x:v>
      </x:c>
      <x:c r="W3834" s="12">
        <x:f>NA()</x:f>
      </x:c>
    </x:row>
    <x:row r="3835">
      <x:c r="A3835">
        <x:v>86924</x:v>
      </x:c>
      <x:c r="B3835" s="1">
        <x:v>46238.69992502894</x:v>
      </x:c>
      <x:c r="C3835" s="6">
        <x:v>127.75883419666667</x:v>
      </x:c>
      <x:c r="D3835" s="14" t="s">
        <x:v>94</x:v>
      </x:c>
      <x:c r="E3835" s="15">
        <x:v>46237.67708053304</x:v>
      </x:c>
      <x:c r="F3835" t="s">
        <x:v>99</x:v>
      </x:c>
      <x:c r="G3835" s="6">
        <x:v>195.3168479633382</x:v>
      </x:c>
      <x:c r="H3835" t="s">
        <x:v>100</x:v>
      </x:c>
      <x:c r="I3835" s="6">
        <x:v>25.863636645348834</x:v>
      </x:c>
      <x:c r="J3835" t="s">
        <x:v>95</x:v>
      </x:c>
      <x:c r="K3835" s="6">
        <x:v>1010</x:v>
      </x:c>
      <x:c r="L3835" t="s">
        <x:v>96</x:v>
      </x:c>
      <x:c r="M3835" t="s">
        <x:v>98</x:v>
      </x:c>
      <x:c r="N3835" s="8">
        <x:v>35.2</x:v>
      </x:c>
      <x:c r="O3835" s="8">
        <x:v>0</x:v>
      </x:c>
      <x:c r="Q3835">
        <x:v>0</x:v>
      </x:c>
      <x:c r="R3835" s="6">
        <x:v>21.493</x:v>
      </x:c>
      <x:c r="S3835" s="8">
        <x:v>102494.06512343114</x:v>
      </x:c>
      <x:c r="T3835" s="12">
        <x:v>300443.8067745642</x:v>
      </x:c>
      <x:c r="U3835" s="12">
        <x:v>24.5</x:v>
      </x:c>
      <x:c r="V3835" s="12">
        <x:v>64</x:v>
      </x:c>
      <x:c r="W3835" s="12">
        <x:f>NA()</x:f>
      </x:c>
    </x:row>
    <x:row r="3836">
      <x:c r="A3836">
        <x:v>86938</x:v>
      </x:c>
      <x:c r="B3836" s="1">
        <x:v>46238.69994849693</x:v>
      </x:c>
      <x:c r="C3836" s="6">
        <x:v>127.79262810666667</x:v>
      </x:c>
      <x:c r="D3836" s="14" t="s">
        <x:v>94</x:v>
      </x:c>
      <x:c r="E3836" s="15">
        <x:v>46237.67708053304</x:v>
      </x:c>
      <x:c r="F3836" t="s">
        <x:v>99</x:v>
      </x:c>
      <x:c r="G3836" s="6">
        <x:v>195.5047627600168</x:v>
      </x:c>
      <x:c r="H3836" t="s">
        <x:v>100</x:v>
      </x:c>
      <x:c r="I3836" s="6">
        <x:v>25.839530716393256</x:v>
      </x:c>
      <x:c r="J3836" t="s">
        <x:v>95</x:v>
      </x:c>
      <x:c r="K3836" s="6">
        <x:v>1010</x:v>
      </x:c>
      <x:c r="L3836" t="s">
        <x:v>96</x:v>
      </x:c>
      <x:c r="M3836" t="s">
        <x:v>98</x:v>
      </x:c>
      <x:c r="N3836" s="8">
        <x:v>35.2</x:v>
      </x:c>
      <x:c r="O3836" s="8">
        <x:v>0</x:v>
      </x:c>
      <x:c r="Q3836">
        <x:v>0</x:v>
      </x:c>
      <x:c r="R3836" s="6">
        <x:v>21.49</x:v>
      </x:c>
      <x:c r="S3836" s="8">
        <x:v>102497.88581618201</x:v>
      </x:c>
      <x:c r="T3836" s="12">
        <x:v>300448.8184742733</x:v>
      </x:c>
      <x:c r="U3836" s="12">
        <x:v>24.5</x:v>
      </x:c>
      <x:c r="V3836" s="12">
        <x:v>64</x:v>
      </x:c>
      <x:c r="W3836" s="12">
        <x:f>NA()</x:f>
      </x:c>
    </x:row>
    <x:row r="3837">
      <x:c r="A3837">
        <x:v>86946</x:v>
      </x:c>
      <x:c r="B3837" s="1">
        <x:v>46238.69997141613</x:v>
      </x:c>
      <x:c r="C3837" s="6">
        <x:v>127.825631755</x:v>
      </x:c>
      <x:c r="D3837" s="14" t="s">
        <x:v>94</x:v>
      </x:c>
      <x:c r="E3837" s="15">
        <x:v>46237.67708053304</x:v>
      </x:c>
      <x:c r="F3837" t="s">
        <x:v>99</x:v>
      </x:c>
      <x:c r="G3837" s="6">
        <x:v>195.3849971323816</x:v>
      </x:c>
      <x:c r="H3837" t="s">
        <x:v>100</x:v>
      </x:c>
      <x:c r="I3837" s="6">
        <x:v>25.839530716393256</x:v>
      </x:c>
      <x:c r="J3837" t="s">
        <x:v>95</x:v>
      </x:c>
      <x:c r="K3837" s="6">
        <x:v>1010</x:v>
      </x:c>
      <x:c r="L3837" t="s">
        <x:v>96</x:v>
      </x:c>
      <x:c r="M3837" t="s">
        <x:v>98</x:v>
      </x:c>
      <x:c r="N3837" s="8">
        <x:v>35.2</x:v>
      </x:c>
      <x:c r="O3837" s="8">
        <x:v>0</x:v>
      </x:c>
      <x:c r="Q3837">
        <x:v>0</x:v>
      </x:c>
      <x:c r="R3837" s="6">
        <x:v>21.497</x:v>
      </x:c>
      <x:c r="S3837" s="8">
        <x:v>102490.25849195235</x:v>
      </x:c>
      <x:c r="T3837" s="12">
        <x:v>300435.62825098564</x:v>
      </x:c>
      <x:c r="U3837" s="12">
        <x:v>24.5</x:v>
      </x:c>
      <x:c r="V3837" s="12">
        <x:v>64</x:v>
      </x:c>
      <x:c r="W3837" s="12">
        <x:f>NA()</x:f>
      </x:c>
    </x:row>
    <x:row r="3838">
      <x:c r="A3838">
        <x:v>86951</x:v>
      </x:c>
      <x:c r="B3838" s="1">
        <x:v>46238.69999432645</x:v>
      </x:c>
      <x:c r="C3838" s="6">
        <x:v>127.85862263166666</x:v>
      </x:c>
      <x:c r="D3838" s="14" t="s">
        <x:v>94</x:v>
      </x:c>
      <x:c r="E3838" s="15">
        <x:v>46237.67708053304</x:v>
      </x:c>
      <x:c r="F3838" t="s">
        <x:v>99</x:v>
      </x:c>
      <x:c r="G3838" s="6">
        <x:v>195.40310354707617</x:v>
      </x:c>
      <x:c r="H3838" t="s">
        <x:v>100</x:v>
      </x:c>
      <x:c r="I3838" s="6">
        <x:v>25.845391867735543</x:v>
      </x:c>
      <x:c r="J3838" t="s">
        <x:v>95</x:v>
      </x:c>
      <x:c r="K3838" s="6">
        <x:v>1010</x:v>
      </x:c>
      <x:c r="L3838" t="s">
        <x:v>96</x:v>
      </x:c>
      <x:c r="M3838" t="s">
        <x:v>98</x:v>
      </x:c>
      <x:c r="N3838" s="8">
        <x:v>35.2</x:v>
      </x:c>
      <x:c r="O3838" s="8">
        <x:v>0</x:v>
      </x:c>
      <x:c r="Q3838">
        <x:v>0</x:v>
      </x:c>
      <x:c r="R3838" s="6">
        <x:v>21.494</x:v>
      </x:c>
      <x:c r="S3838" s="8">
        <x:v>102479.9942899762</x:v>
      </x:c>
      <x:c r="T3838" s="12">
        <x:v>300441.87584293727</x:v>
      </x:c>
      <x:c r="U3838" s="12">
        <x:v>24.5</x:v>
      </x:c>
      <x:c r="V3838" s="12">
        <x:v>64</x:v>
      </x:c>
      <x:c r="W3838" s="12">
        <x:f>NA()</x:f>
      </x:c>
    </x:row>
    <x:row r="3839">
      <x:c r="A3839">
        <x:v>86961</x:v>
      </x:c>
      <x:c r="B3839" s="1">
        <x:v>46238.7000178069</x:v>
      </x:c>
      <x:c r="C3839" s="6">
        <x:v>127.89243447</x:v>
      </x:c>
      <x:c r="D3839" s="14" t="s">
        <x:v>94</x:v>
      </x:c>
      <x:c r="E3839" s="15">
        <x:v>46237.67708053304</x:v>
      </x:c>
      <x:c r="F3839" t="s">
        <x:v>99</x:v>
      </x:c>
      <x:c r="G3839" s="6">
        <x:v>195.41421171777293</x:v>
      </x:c>
      <x:c r="H3839" t="s">
        <x:v>100</x:v>
      </x:c>
      <x:c r="I3839" s="6">
        <x:v>25.85852689533158</x:v>
      </x:c>
      <x:c r="J3839" t="s">
        <x:v>95</x:v>
      </x:c>
      <x:c r="K3839" s="6">
        <x:v>1010</x:v>
      </x:c>
      <x:c r="L3839" t="s">
        <x:v>96</x:v>
      </x:c>
      <x:c r="M3839" t="s">
        <x:v>98</x:v>
      </x:c>
      <x:c r="N3839" s="8">
        <x:v>35.2</x:v>
      </x:c>
      <x:c r="O3839" s="8">
        <x:v>0</x:v>
      </x:c>
      <x:c r="Q3839">
        <x:v>0</x:v>
      </x:c>
      <x:c r="R3839" s="6">
        <x:v>21.489</x:v>
      </x:c>
      <x:c r="S3839" s="8">
        <x:v>102478.85114299064</x:v>
      </x:c>
      <x:c r="T3839" s="12">
        <x:v>300439.12306730356</x:v>
      </x:c>
      <x:c r="U3839" s="12">
        <x:v>24.5</x:v>
      </x:c>
      <x:c r="V3839" s="12">
        <x:v>64</x:v>
      </x:c>
      <x:c r="W3839" s="12">
        <x:f>NA()</x:f>
      </x:c>
    </x:row>
    <x:row r="3840">
      <x:c r="A3840">
        <x:v>86975</x:v>
      </x:c>
      <x:c r="B3840" s="1">
        <x:v>46238.70004053935</x:v>
      </x:c>
      <x:c r="C3840" s="6">
        <x:v>127.92516920166666</x:v>
      </x:c>
      <x:c r="D3840" s="14" t="s">
        <x:v>94</x:v>
      </x:c>
      <x:c r="E3840" s="15">
        <x:v>46237.67708053304</x:v>
      </x:c>
      <x:c r="F3840" t="s">
        <x:v>99</x:v>
      </x:c>
      <x:c r="G3840" s="6">
        <x:v>195.49145900260007</x:v>
      </x:c>
      <x:c r="H3840" t="s">
        <x:v>100</x:v>
      </x:c>
      <x:c r="I3840" s="6">
        <x:v>25.84791667454283</x:v>
      </x:c>
      <x:c r="J3840" t="s">
        <x:v>95</x:v>
      </x:c>
      <x:c r="K3840" s="6">
        <x:v>1010</x:v>
      </x:c>
      <x:c r="L3840" t="s">
        <x:v>96</x:v>
      </x:c>
      <x:c r="M3840" t="s">
        <x:v>98</x:v>
      </x:c>
      <x:c r="N3840" s="8">
        <x:v>35.2</x:v>
      </x:c>
      <x:c r="O3840" s="8">
        <x:v>0</x:v>
      </x:c>
      <x:c r="Q3840">
        <x:v>0</x:v>
      </x:c>
      <x:c r="R3840" s="6">
        <x:v>21.488</x:v>
      </x:c>
      <x:c r="S3840" s="8">
        <x:v>102474.68808137075</x:v>
      </x:c>
      <x:c r="T3840" s="12">
        <x:v>300446.5272485358</x:v>
      </x:c>
      <x:c r="U3840" s="12">
        <x:v>24.5</x:v>
      </x:c>
      <x:c r="V3840" s="12">
        <x:v>64</x:v>
      </x:c>
      <x:c r="W3840" s="12">
        <x:f>NA()</x:f>
      </x:c>
    </x:row>
    <x:row r="3841">
      <x:c r="A3841">
        <x:v>86985</x:v>
      </x:c>
      <x:c r="B3841" s="1">
        <x:v>46238.70006396078</x:v>
      </x:c>
      <x:c r="C3841" s="6">
        <x:v>127.95889604833333</x:v>
      </x:c>
      <x:c r="D3841" s="14" t="s">
        <x:v>94</x:v>
      </x:c>
      <x:c r="E3841" s="15">
        <x:v>46237.67708053304</x:v>
      </x:c>
      <x:c r="F3841" t="s">
        <x:v>99</x:v>
      </x:c>
      <x:c r="G3841" s="6">
        <x:v>195.45142261595245</x:v>
      </x:c>
      <x:c r="H3841" t="s">
        <x:v>100</x:v>
      </x:c>
      <x:c r="I3841" s="6">
        <x:v>25.854980132244236</x:v>
      </x:c>
      <x:c r="J3841" t="s">
        <x:v>95</x:v>
      </x:c>
      <x:c r="K3841" s="6">
        <x:v>1010</x:v>
      </x:c>
      <x:c r="L3841" t="s">
        <x:v>96</x:v>
      </x:c>
      <x:c r="M3841" t="s">
        <x:v>98</x:v>
      </x:c>
      <x:c r="N3841" s="8">
        <x:v>35.2</x:v>
      </x:c>
      <x:c r="O3841" s="8">
        <x:v>0</x:v>
      </x:c>
      <x:c r="Q3841">
        <x:v>0</x:v>
      </x:c>
      <x:c r="R3841" s="6">
        <x:v>21.488</x:v>
      </x:c>
      <x:c r="S3841" s="8">
        <x:v>102471.55585734826</x:v>
      </x:c>
      <x:c r="T3841" s="12">
        <x:v>300437.9115835393</x:v>
      </x:c>
      <x:c r="U3841" s="12">
        <x:v>24.5</x:v>
      </x:c>
      <x:c r="V3841" s="12">
        <x:v>64</x:v>
      </x:c>
      <x:c r="W3841" s="12">
        <x:f>NA()</x:f>
      </x:c>
    </x:row>
    <x:row r="3842">
      <x:c r="A3842">
        <x:v>86996</x:v>
      </x:c>
      <x:c r="B3842" s="1">
        <x:v>46238.70008737066</x:v>
      </x:c>
      <x:c r="C3842" s="6">
        <x:v>127.99260628</x:v>
      </x:c>
      <x:c r="D3842" s="14" t="s">
        <x:v>94</x:v>
      </x:c>
      <x:c r="E3842" s="15">
        <x:v>46237.67708053304</x:v>
      </x:c>
      <x:c r="F3842" t="s">
        <x:v>99</x:v>
      </x:c>
      <x:c r="G3842" s="6">
        <x:v>195.39104786406622</x:v>
      </x:c>
      <x:c r="H3842" t="s">
        <x:v>100</x:v>
      </x:c>
      <x:c r="I3842" s="6">
        <x:v>25.86261469472356</x:v>
      </x:c>
      <x:c r="J3842" t="s">
        <x:v>95</x:v>
      </x:c>
      <x:c r="K3842" s="6">
        <x:v>1010</x:v>
      </x:c>
      <x:c r="L3842" t="s">
        <x:v>96</x:v>
      </x:c>
      <x:c r="M3842" t="s">
        <x:v>98</x:v>
      </x:c>
      <x:c r="N3842" s="8">
        <x:v>35.2</x:v>
      </x:c>
      <x:c r="O3842" s="8">
        <x:v>0</x:v>
      </x:c>
      <x:c r="Q3842">
        <x:v>0</x:v>
      </x:c>
      <x:c r="R3842" s="6">
        <x:v>21.489</x:v>
      </x:c>
      <x:c r="S3842" s="8">
        <x:v>102472.10947974699</x:v>
      </x:c>
      <x:c r="T3842" s="12">
        <x:v>300443.8530454658</x:v>
      </x:c>
      <x:c r="U3842" s="12">
        <x:v>24.5</x:v>
      </x:c>
      <x:c r="V3842" s="12">
        <x:v>64</x:v>
      </x:c>
      <x:c r="W3842" s="12">
        <x:f>NA()</x:f>
      </x:c>
    </x:row>
    <x:row r="3843">
      <x:c r="A3843">
        <x:v>87001</x:v>
      </x:c>
      <x:c r="B3843" s="1">
        <x:v>46238.70011018892</x:v>
      </x:c>
      <x:c r="C3843" s="6">
        <x:v>128.02546457166667</x:v>
      </x:c>
      <x:c r="D3843" s="14" t="s">
        <x:v>94</x:v>
      </x:c>
      <x:c r="E3843" s="15">
        <x:v>46237.67708053304</x:v>
      </x:c>
      <x:c r="F3843" t="s">
        <x:v>99</x:v>
      </x:c>
      <x:c r="G3843" s="6">
        <x:v>195.4214040078382</x:v>
      </x:c>
      <x:c r="H3843" t="s">
        <x:v>100</x:v>
      </x:c>
      <x:c r="I3843" s="6">
        <x:v>25.872353295676476</x:v>
      </x:c>
      <x:c r="J3843" t="s">
        <x:v>95</x:v>
      </x:c>
      <x:c r="K3843" s="6">
        <x:v>1010</x:v>
      </x:c>
      <x:c r="L3843" t="s">
        <x:v>96</x:v>
      </x:c>
      <x:c r="M3843" t="s">
        <x:v>98</x:v>
      </x:c>
      <x:c r="N3843" s="8">
        <x:v>35.2</x:v>
      </x:c>
      <x:c r="O3843" s="8">
        <x:v>0</x:v>
      </x:c>
      <x:c r="Q3843">
        <x:v>0</x:v>
      </x:c>
      <x:c r="R3843" s="6">
        <x:v>21.483999999999998</x:v>
      </x:c>
      <x:c r="S3843" s="8">
        <x:v>102465.1019229666</x:v>
      </x:c>
      <x:c r="T3843" s="12">
        <x:v>300438.4419878212</x:v>
      </x:c>
      <x:c r="U3843" s="12">
        <x:v>24.5</x:v>
      </x:c>
      <x:c r="V3843" s="12">
        <x:v>64</x:v>
      </x:c>
      <x:c r="W3843" s="12">
        <x:f>NA()</x:f>
      </x:c>
    </x:row>
    <x:row r="3844">
      <x:c r="A3844">
        <x:v>87012</x:v>
      </x:c>
      <x:c r="B3844" s="1">
        <x:v>46238.70013353614</x:v>
      </x:c>
      <x:c r="C3844" s="6">
        <x:v>128.05908457</x:v>
      </x:c>
      <x:c r="D3844" s="14" t="s">
        <x:v>94</x:v>
      </x:c>
      <x:c r="E3844" s="15">
        <x:v>46237.67708053304</x:v>
      </x:c>
      <x:c r="F3844" t="s">
        <x:v>99</x:v>
      </x:c>
      <x:c r="G3844" s="6">
        <x:v>195.41409800831545</x:v>
      </x:c>
      <x:c r="H3844" t="s">
        <x:v>100</x:v>
      </x:c>
      <x:c r="I3844" s="6">
        <x:v>25.867604221313286</x:v>
      </x:c>
      <x:c r="J3844" t="s">
        <x:v>95</x:v>
      </x:c>
      <x:c r="K3844" s="6">
        <x:v>1010</x:v>
      </x:c>
      <x:c r="L3844" t="s">
        <x:v>96</x:v>
      </x:c>
      <x:c r="M3844" t="s">
        <x:v>98</x:v>
      </x:c>
      <x:c r="N3844" s="8">
        <x:v>35.2</x:v>
      </x:c>
      <x:c r="O3844" s="8">
        <x:v>0</x:v>
      </x:c>
      <x:c r="Q3844">
        <x:v>0</x:v>
      </x:c>
      <x:c r="R3844" s="6">
        <x:v>21.486</x:v>
      </x:c>
      <x:c r="S3844" s="8">
        <x:v>102469.59292480866</x:v>
      </x:c>
      <x:c r="T3844" s="12">
        <x:v>300437.5662561203</x:v>
      </x:c>
      <x:c r="U3844" s="12">
        <x:v>24.5</x:v>
      </x:c>
      <x:c r="V3844" s="12">
        <x:v>64</x:v>
      </x:c>
      <x:c r="W3844" s="12">
        <x:f>NA()</x:f>
      </x:c>
    </x:row>
    <x:row r="3845">
      <x:c r="A3845">
        <x:v>87020</x:v>
      </x:c>
      <x:c r="B3845" s="1">
        <x:v>46238.70015642723</x:v>
      </x:c>
      <x:c r="C3845" s="6">
        <x:v>128.09204775</x:v>
      </x:c>
      <x:c r="D3845" s="14" t="s">
        <x:v>94</x:v>
      </x:c>
      <x:c r="E3845" s="15">
        <x:v>46237.67708053304</x:v>
      </x:c>
      <x:c r="F3845" t="s">
        <x:v>99</x:v>
      </x:c>
      <x:c r="G3845" s="6">
        <x:v>195.3479385312266</x:v>
      </x:c>
      <x:c r="H3845" t="s">
        <x:v>100</x:v>
      </x:c>
      <x:c r="I3845" s="6">
        <x:v>25.876260766961423</x:v>
      </x:c>
      <x:c r="J3845" t="s">
        <x:v>95</x:v>
      </x:c>
      <x:c r="K3845" s="6">
        <x:v>1010</x:v>
      </x:c>
      <x:c r="L3845" t="s">
        <x:v>96</x:v>
      </x:c>
      <x:c r="M3845" t="s">
        <x:v>98</x:v>
      </x:c>
      <x:c r="N3845" s="8">
        <x:v>35.2</x:v>
      </x:c>
      <x:c r="O3845" s="8">
        <x:v>0</x:v>
      </x:c>
      <x:c r="Q3845">
        <x:v>0</x:v>
      </x:c>
      <x:c r="R3845" s="6">
        <x:v>21.487</x:v>
      </x:c>
      <x:c r="S3845" s="8">
        <x:v>102453.67441733603</x:v>
      </x:c>
      <x:c r="T3845" s="12">
        <x:v>300431.6673759438</x:v>
      </x:c>
      <x:c r="U3845" s="12">
        <x:v>24.5</x:v>
      </x:c>
      <x:c r="V3845" s="12">
        <x:v>64</x:v>
      </x:c>
      <x:c r="W3845" s="12">
        <x:f>NA()</x:f>
      </x:c>
    </x:row>
    <x:row r="3846">
      <x:c r="A3846">
        <x:v>87034</x:v>
      </x:c>
      <x:c r="B3846" s="1">
        <x:v>46238.700179946536</x:v>
      </x:c>
      <x:c r="C3846" s="6">
        <x:v>128.12591554333332</x:v>
      </x:c>
      <x:c r="D3846" s="14" t="s">
        <x:v>94</x:v>
      </x:c>
      <x:c r="E3846" s="15">
        <x:v>46237.67708053304</x:v>
      </x:c>
      <x:c r="F3846" t="s">
        <x:v>99</x:v>
      </x:c>
      <x:c r="G3846" s="6">
        <x:v>195.41979511795674</x:v>
      </x:c>
      <x:c r="H3846" t="s">
        <x:v>100</x:v>
      </x:c>
      <x:c r="I3846" s="6">
        <x:v>25.869618068482396</x:v>
      </x:c>
      <x:c r="J3846" t="s">
        <x:v>95</x:v>
      </x:c>
      <x:c r="K3846" s="6">
        <x:v>1010</x:v>
      </x:c>
      <x:c r="L3846" t="s">
        <x:v>96</x:v>
      </x:c>
      <x:c r="M3846" t="s">
        <x:v>98</x:v>
      </x:c>
      <x:c r="N3846" s="8">
        <x:v>35.2</x:v>
      </x:c>
      <x:c r="O3846" s="8">
        <x:v>0</x:v>
      </x:c>
      <x:c r="Q3846">
        <x:v>0</x:v>
      </x:c>
      <x:c r="R3846" s="6">
        <x:v>21.485</x:v>
      </x:c>
      <x:c r="S3846" s="8">
        <x:v>102452.74721325068</x:v>
      </x:c>
      <x:c r="T3846" s="12">
        <x:v>300428.36748576583</x:v>
      </x:c>
      <x:c r="U3846" s="12">
        <x:v>24.5</x:v>
      </x:c>
      <x:c r="V3846" s="12">
        <x:v>64</x:v>
      </x:c>
      <x:c r="W3846" s="12">
        <x:f>NA()</x:f>
      </x:c>
    </x:row>
    <x:row r="3847">
      <x:c r="A3847">
        <x:v>87048</x:v>
      </x:c>
      <x:c r="B3847" s="1">
        <x:v>46238.70020290561</x:v>
      </x:c>
      <x:c r="C3847" s="6">
        <x:v>128.15897661</x:v>
      </x:c>
      <x:c r="D3847" s="14" t="s">
        <x:v>94</x:v>
      </x:c>
      <x:c r="E3847" s="15">
        <x:v>46237.67708053304</x:v>
      </x:c>
      <x:c r="F3847" t="s">
        <x:v>99</x:v>
      </x:c>
      <x:c r="G3847" s="6">
        <x:v>195.37353756995086</x:v>
      </x:c>
      <x:c r="H3847" t="s">
        <x:v>100</x:v>
      </x:c>
      <x:c r="I3847" s="6">
        <x:v>25.880799450854283</x:v>
      </x:c>
      <x:c r="J3847" t="s">
        <x:v>95</x:v>
      </x:c>
      <x:c r="K3847" s="6">
        <x:v>1010</x:v>
      </x:c>
      <x:c r="L3847" t="s">
        <x:v>96</x:v>
      </x:c>
      <x:c r="M3847" t="s">
        <x:v>98</x:v>
      </x:c>
      <x:c r="N3847" s="8">
        <x:v>35.2</x:v>
      </x:c>
      <x:c r="O3847" s="8">
        <x:v>0</x:v>
      </x:c>
      <x:c r="Q3847">
        <x:v>0</x:v>
      </x:c>
      <x:c r="R3847" s="6">
        <x:v>21.483999999999998</x:v>
      </x:c>
      <x:c r="S3847" s="8">
        <x:v>102447.03483477818</x:v>
      </x:c>
      <x:c r="T3847" s="12">
        <x:v>300448.2923893664</x:v>
      </x:c>
      <x:c r="U3847" s="12">
        <x:v>24.5</x:v>
      </x:c>
      <x:c r="V3847" s="12">
        <x:v>64</x:v>
      </x:c>
      <x:c r="W3847" s="12">
        <x:f>NA()</x:f>
      </x:c>
    </x:row>
    <x:row r="3848">
      <x:c r="A3848">
        <x:v>87051</x:v>
      </x:c>
      <x:c r="B3848" s="1">
        <x:v>46238.70022574131</x:v>
      </x:c>
      <x:c r="C3848" s="6">
        <x:v>128.191860025</x:v>
      </x:c>
      <x:c r="D3848" s="14" t="s">
        <x:v>94</x:v>
      </x:c>
      <x:c r="E3848" s="15">
        <x:v>46237.67708053304</x:v>
      </x:c>
      <x:c r="F3848" t="s">
        <x:v>99</x:v>
      </x:c>
      <x:c r="G3848" s="6">
        <x:v>195.52000223154127</x:v>
      </x:c>
      <x:c r="H3848" t="s">
        <x:v>100</x:v>
      </x:c>
      <x:c r="I3848" s="6">
        <x:v>25.879116229622014</x:v>
      </x:c>
      <x:c r="J3848" t="s">
        <x:v>95</x:v>
      </x:c>
      <x:c r="K3848" s="6">
        <x:v>1010</x:v>
      </x:c>
      <x:c r="L3848" t="s">
        <x:v>96</x:v>
      </x:c>
      <x:c r="M3848" t="s">
        <x:v>98</x:v>
      </x:c>
      <x:c r="N3848" s="8">
        <x:v>35.2</x:v>
      </x:c>
      <x:c r="O3848" s="8">
        <x:v>0</x:v>
      </x:c>
      <x:c r="Q3848">
        <x:v>0</x:v>
      </x:c>
      <x:c r="R3848" s="6">
        <x:v>21.476</x:v>
      </x:c>
      <x:c r="S3848" s="8">
        <x:v>102445.31173854288</x:v>
      </x:c>
      <x:c r="T3848" s="12">
        <x:v>300451.94521156815</x:v>
      </x:c>
      <x:c r="U3848" s="12">
        <x:v>24.5</x:v>
      </x:c>
      <x:c r="V3848" s="12">
        <x:v>64</x:v>
      </x:c>
      <x:c r="W3848" s="12">
        <x:f>NA()</x:f>
      </x:c>
    </x:row>
    <x:row r="3849">
      <x:c r="A3849">
        <x:v>87063</x:v>
      </x:c>
      <x:c r="B3849" s="1">
        <x:v>46238.70024924316</x:v>
      </x:c>
      <x:c r="C3849" s="6">
        <x:v>128.225702685</x:v>
      </x:c>
      <x:c r="D3849" s="14" t="s">
        <x:v>94</x:v>
      </x:c>
      <x:c r="E3849" s="15">
        <x:v>46237.67708053304</x:v>
      </x:c>
      <x:c r="F3849" t="s">
        <x:v>99</x:v>
      </x:c>
      <x:c r="G3849" s="6">
        <x:v>195.45178825546768</x:v>
      </x:c>
      <x:c r="H3849" t="s">
        <x:v>100</x:v>
      </x:c>
      <x:c r="I3849" s="6">
        <x:v>25.87605036454579</x:v>
      </x:c>
      <x:c r="J3849" t="s">
        <x:v>95</x:v>
      </x:c>
      <x:c r="K3849" s="6">
        <x:v>1010</x:v>
      </x:c>
      <x:c r="L3849" t="s">
        <x:v>96</x:v>
      </x:c>
      <x:c r="M3849" t="s">
        <x:v>98</x:v>
      </x:c>
      <x:c r="N3849" s="8">
        <x:v>35.2</x:v>
      </x:c>
      <x:c r="O3849" s="8">
        <x:v>0</x:v>
      </x:c>
      <x:c r="Q3849">
        <x:v>0</x:v>
      </x:c>
      <x:c r="R3849" s="6">
        <x:v>21.480999999999998</x:v>
      </x:c>
      <x:c r="S3849" s="8">
        <x:v>102441.46359172135</x:v>
      </x:c>
      <x:c r="T3849" s="12">
        <x:v>300441.0627698775</x:v>
      </x:c>
      <x:c r="U3849" s="12">
        <x:v>24.5</x:v>
      </x:c>
      <x:c r="V3849" s="12">
        <x:v>64</x:v>
      </x:c>
      <x:c r="W3849" s="12">
        <x:f>NA()</x:f>
      </x:c>
    </x:row>
    <x:row r="3850">
      <x:c r="A3850">
        <x:v>87071</x:v>
      </x:c>
      <x:c r="B3850" s="1">
        <x:v>46238.700272084054</x:v>
      </x:c>
      <x:c r="C3850" s="6">
        <x:v>128.25859357666667</x:v>
      </x:c>
      <x:c r="D3850" s="14" t="s">
        <x:v>94</x:v>
      </x:c>
      <x:c r="E3850" s="15">
        <x:v>46237.67708053304</x:v>
      </x:c>
      <x:c r="F3850" t="s">
        <x:v>99</x:v>
      </x:c>
      <x:c r="G3850" s="6">
        <x:v>195.41898044553955</x:v>
      </x:c>
      <x:c r="H3850" t="s">
        <x:v>100</x:v>
      </x:c>
      <x:c r="I3850" s="6">
        <x:v>25.884857219793957</x:v>
      </x:c>
      <x:c r="J3850" t="s">
        <x:v>95</x:v>
      </x:c>
      <x:c r="K3850" s="6">
        <x:v>1010</x:v>
      </x:c>
      <x:c r="L3850" t="s">
        <x:v>96</x:v>
      </x:c>
      <x:c r="M3850" t="s">
        <x:v>98</x:v>
      </x:c>
      <x:c r="N3850" s="8">
        <x:v>35.2</x:v>
      </x:c>
      <x:c r="O3850" s="8">
        <x:v>0</x:v>
      </x:c>
      <x:c r="Q3850">
        <x:v>0</x:v>
      </x:c>
      <x:c r="R3850" s="6">
        <x:v>21.48</x:v>
      </x:c>
      <x:c r="S3850" s="8">
        <x:v>102438.17627217999</x:v>
      </x:c>
      <x:c r="T3850" s="12">
        <x:v>300432.3125309208</x:v>
      </x:c>
      <x:c r="U3850" s="12">
        <x:v>24.5</x:v>
      </x:c>
      <x:c r="V3850" s="12">
        <x:v>64</x:v>
      </x:c>
      <x:c r="W3850" s="12">
        <x:f>NA()</x:f>
      </x:c>
    </x:row>
    <x:row r="3851">
      <x:c r="A3851">
        <x:v>87086</x:v>
      </x:c>
      <x:c r="B3851" s="1">
        <x:v>46238.70029552147</x:v>
      </x:c>
      <x:c r="C3851" s="6">
        <x:v>128.29234345833333</x:v>
      </x:c>
      <x:c r="D3851" s="14" t="s">
        <x:v>94</x:v>
      </x:c>
      <x:c r="E3851" s="15">
        <x:v>46237.67708053304</x:v>
      </x:c>
      <x:c r="F3851" t="s">
        <x:v>99</x:v>
      </x:c>
      <x:c r="G3851" s="6">
        <x:v>195.5079929585135</x:v>
      </x:c>
      <x:c r="H3851" t="s">
        <x:v>100</x:v>
      </x:c>
      <x:c r="I3851" s="6">
        <x:v>25.8782145043092</x:v>
      </x:c>
      <x:c r="J3851" t="s">
        <x:v>95</x:v>
      </x:c>
      <x:c r="K3851" s="6">
        <x:v>1010</x:v>
      </x:c>
      <x:c r="L3851" t="s">
        <x:v>96</x:v>
      </x:c>
      <x:c r="M3851" t="s">
        <x:v>98</x:v>
      </x:c>
      <x:c r="N3851" s="8">
        <x:v>35.2</x:v>
      </x:c>
      <x:c r="O3851" s="8">
        <x:v>0</x:v>
      </x:c>
      <x:c r="Q3851">
        <x:v>0</x:v>
      </x:c>
      <x:c r="R3851" s="6">
        <x:v>21.477</x:v>
      </x:c>
      <x:c r="S3851" s="8">
        <x:v>102432.33693225335</x:v>
      </x:c>
      <x:c r="T3851" s="12">
        <x:v>300444.16602894414</x:v>
      </x:c>
      <x:c r="U3851" s="12">
        <x:v>24.5</x:v>
      </x:c>
      <x:c r="V3851" s="12">
        <x:v>64</x:v>
      </x:c>
      <x:c r="W3851" s="12">
        <x:f>NA()</x:f>
      </x:c>
    </x:row>
    <x:row r="3852">
      <x:c r="A3852">
        <x:v>87090</x:v>
      </x:c>
      <x:c r="B3852" s="1">
        <x:v>46238.700318337265</x:v>
      </x:c>
      <x:c r="C3852" s="6">
        <x:v>128.32519820333334</x:v>
      </x:c>
      <x:c r="D3852" s="14" t="s">
        <x:v>94</x:v>
      </x:c>
      <x:c r="E3852" s="15">
        <x:v>46237.67708053304</x:v>
      </x:c>
      <x:c r="F3852" t="s">
        <x:v>99</x:v>
      </x:c>
      <x:c r="G3852" s="6">
        <x:v>195.35302954611169</x:v>
      </x:c>
      <x:c r="H3852" t="s">
        <x:v>100</x:v>
      </x:c>
      <x:c r="I3852" s="6">
        <x:v>25.90253111503216</x:v>
      </x:c>
      <x:c r="J3852" t="s">
        <x:v>95</x:v>
      </x:c>
      <x:c r="K3852" s="6">
        <x:v>1010</x:v>
      </x:c>
      <x:c r="L3852" t="s">
        <x:v>96</x:v>
      </x:c>
      <x:c r="M3852" t="s">
        <x:v>98</x:v>
      </x:c>
      <x:c r="N3852" s="8">
        <x:v>35.2</x:v>
      </x:c>
      <x:c r="O3852" s="8">
        <x:v>0</x:v>
      </x:c>
      <x:c r="Q3852">
        <x:v>0</x:v>
      </x:c>
      <x:c r="R3852" s="6">
        <x:v>21.477999999999998</x:v>
      </x:c>
      <x:c r="S3852" s="8">
        <x:v>102427.06334902538</x:v>
      </x:c>
      <x:c r="T3852" s="12">
        <x:v>300448.0328759662</x:v>
      </x:c>
      <x:c r="U3852" s="12">
        <x:v>24.5</x:v>
      </x:c>
      <x:c r="V3852" s="12">
        <x:v>64</x:v>
      </x:c>
      <x:c r="W3852" s="12">
        <x:f>NA()</x:f>
      </x:c>
    </x:row>
    <x:row r="3853">
      <x:c r="A3853">
        <x:v>87104</x:v>
      </x:c>
      <x:c r="B3853" s="1">
        <x:v>46238.700341746924</x:v>
      </x:c>
      <x:c r="C3853" s="6">
        <x:v>128.35890811333334</x:v>
      </x:c>
      <x:c r="D3853" s="14" t="s">
        <x:v>94</x:v>
      </x:c>
      <x:c r="E3853" s="15">
        <x:v>46237.67708053304</x:v>
      </x:c>
      <x:c r="F3853" t="s">
        <x:v>99</x:v>
      </x:c>
      <x:c r="G3853" s="6">
        <x:v>195.34706750055977</x:v>
      </x:c>
      <x:c r="H3853" t="s">
        <x:v>100</x:v>
      </x:c>
      <x:c r="I3853" s="6">
        <x:v>25.90358313553861</x:v>
      </x:c>
      <x:c r="J3853" t="s">
        <x:v>95</x:v>
      </x:c>
      <x:c r="K3853" s="6">
        <x:v>1010</x:v>
      </x:c>
      <x:c r="L3853" t="s">
        <x:v>96</x:v>
      </x:c>
      <x:c r="M3853" t="s">
        <x:v>98</x:v>
      </x:c>
      <x:c r="N3853" s="8">
        <x:v>35.2</x:v>
      </x:c>
      <x:c r="O3853" s="8">
        <x:v>0</x:v>
      </x:c>
      <x:c r="Q3853">
        <x:v>0</x:v>
      </x:c>
      <x:c r="R3853" s="6">
        <x:v>21.477999999999998</x:v>
      </x:c>
      <x:c r="S3853" s="8">
        <x:v>102433.89568232032</x:v>
      </x:c>
      <x:c r="T3853" s="12">
        <x:v>300443.2528565685</x:v>
      </x:c>
      <x:c r="U3853" s="12">
        <x:v>24.5</x:v>
      </x:c>
      <x:c r="V3853" s="12">
        <x:v>64</x:v>
      </x:c>
      <x:c r="W3853" s="12">
        <x:f>NA()</x:f>
      </x:c>
    </x:row>
    <x:row r="3854">
      <x:c r="A3854">
        <x:v>87117</x:v>
      </x:c>
      <x:c r="B3854" s="1">
        <x:v>46238.70036512244</x:v>
      </x:c>
      <x:c r="C3854" s="6">
        <x:v>128.39256883666667</x:v>
      </x:c>
      <x:c r="D3854" s="14" t="s">
        <x:v>94</x:v>
      </x:c>
      <x:c r="E3854" s="15">
        <x:v>46237.67708053304</x:v>
      </x:c>
      <x:c r="F3854" t="s">
        <x:v>99</x:v>
      </x:c>
      <x:c r="G3854" s="6">
        <x:v>195.3366767980454</x:v>
      </x:c>
      <x:c r="H3854" t="s">
        <x:v>100</x:v>
      </x:c>
      <x:c r="I3854" s="6">
        <x:v>25.905416657781643</x:v>
      </x:c>
      <x:c r="J3854" t="s">
        <x:v>95</x:v>
      </x:c>
      <x:c r="K3854" s="6">
        <x:v>1010</x:v>
      </x:c>
      <x:c r="L3854" t="s">
        <x:v>96</x:v>
      </x:c>
      <x:c r="M3854" t="s">
        <x:v>98</x:v>
      </x:c>
      <x:c r="N3854" s="8">
        <x:v>35.2</x:v>
      </x:c>
      <x:c r="O3854" s="8">
        <x:v>0</x:v>
      </x:c>
      <x:c r="Q3854">
        <x:v>0</x:v>
      </x:c>
      <x:c r="R3854" s="6">
        <x:v>21.477999999999998</x:v>
      </x:c>
      <x:c r="S3854" s="8">
        <x:v>102432.36705668434</x:v>
      </x:c>
      <x:c r="T3854" s="12">
        <x:v>300448.7565399929</x:v>
      </x:c>
      <x:c r="U3854" s="12">
        <x:v>24.5</x:v>
      </x:c>
      <x:c r="V3854" s="12">
        <x:v>64</x:v>
      </x:c>
      <x:c r="W3854" s="12">
        <x:f>NA()</x:f>
      </x:c>
    </x:row>
    <x:row r="3855">
      <x:c r="A3855">
        <x:v>87126</x:v>
      </x:c>
      <x:c r="B3855" s="1">
        <x:v>46238.70038788695</x:v>
      </x:c>
      <x:c r="C3855" s="6">
        <x:v>128.42534975166666</x:v>
      </x:c>
      <x:c r="D3855" s="14" t="s">
        <x:v>94</x:v>
      </x:c>
      <x:c r="E3855" s="15">
        <x:v>46237.67708053304</x:v>
      </x:c>
      <x:c r="F3855" t="s">
        <x:v>99</x:v>
      </x:c>
      <x:c r="G3855" s="6">
        <x:v>195.44650911839926</x:v>
      </x:c>
      <x:c r="H3855" t="s">
        <x:v>100</x:v>
      </x:c>
      <x:c r="I3855" s="6">
        <x:v>25.904154232523524</x:v>
      </x:c>
      <x:c r="J3855" t="s">
        <x:v>95</x:v>
      </x:c>
      <x:c r="K3855" s="6">
        <x:v>1010</x:v>
      </x:c>
      <x:c r="L3855" t="s">
        <x:v>96</x:v>
      </x:c>
      <x:c r="M3855" t="s">
        <x:v>98</x:v>
      </x:c>
      <x:c r="N3855" s="8">
        <x:v>35.2</x:v>
      </x:c>
      <x:c r="O3855" s="8">
        <x:v>0</x:v>
      </x:c>
      <x:c r="Q3855">
        <x:v>0</x:v>
      </x:c>
      <x:c r="R3855" s="6">
        <x:v>21.471999999999998</x:v>
      </x:c>
      <x:c r="S3855" s="8">
        <x:v>102422.92436861455</x:v>
      </x:c>
      <x:c r="T3855" s="12">
        <x:v>300456.642055513</x:v>
      </x:c>
      <x:c r="U3855" s="12">
        <x:v>24.5</x:v>
      </x:c>
      <x:c r="V3855" s="12">
        <x:v>64</x:v>
      </x:c>
      <x:c r="W3855" s="12">
        <x:f>NA()</x:f>
      </x:c>
    </x:row>
    <x:row r="3856">
      <x:c r="A3856">
        <x:v>87138</x:v>
      </x:c>
      <x:c r="B3856" s="1">
        <x:v>46238.70041138486</x:v>
      </x:c>
      <x:c r="C3856" s="6">
        <x:v>128.45918673333333</x:v>
      </x:c>
      <x:c r="D3856" s="14" t="s">
        <x:v>94</x:v>
      </x:c>
      <x:c r="E3856" s="15">
        <x:v>46237.67708053304</x:v>
      </x:c>
      <x:c r="F3856" t="s">
        <x:v>99</x:v>
      </x:c>
      <x:c r="G3856" s="6">
        <x:v>195.43512895276072</x:v>
      </x:c>
      <x:c r="H3856" t="s">
        <x:v>100</x:v>
      </x:c>
      <x:c r="I3856" s="6">
        <x:v>25.894084905191903</x:v>
      </x:c>
      <x:c r="J3856" t="s">
        <x:v>95</x:v>
      </x:c>
      <x:c r="K3856" s="6">
        <x:v>1010</x:v>
      </x:c>
      <x:c r="L3856" t="s">
        <x:v>96</x:v>
      </x:c>
      <x:c r="M3856" t="s">
        <x:v>98</x:v>
      </x:c>
      <x:c r="N3856" s="8">
        <x:v>35.2</x:v>
      </x:c>
      <x:c r="O3856" s="8">
        <x:v>0</x:v>
      </x:c>
      <x:c r="Q3856">
        <x:v>0</x:v>
      </x:c>
      <x:c r="R3856" s="6">
        <x:v>21.476</x:v>
      </x:c>
      <x:c r="S3856" s="8">
        <x:v>102421.11392363452</x:v>
      </x:c>
      <x:c r="T3856" s="12">
        <x:v>300452.9606891365</x:v>
      </x:c>
      <x:c r="U3856" s="12">
        <x:v>24.5</x:v>
      </x:c>
      <x:c r="V3856" s="12">
        <x:v>64</x:v>
      </x:c>
      <x:c r="W3856" s="12">
        <x:f>NA()</x:f>
      </x:c>
    </x:row>
    <x:row r="3857">
      <x:c r="A3857">
        <x:v>87142</x:v>
      </x:c>
      <x:c r="B3857" s="1">
        <x:v>46238.7004342831</x:v>
      </x:c>
      <x:c r="C3857" s="6">
        <x:v>128.49216020666665</x:v>
      </x:c>
      <x:c r="D3857" s="14" t="s">
        <x:v>94</x:v>
      </x:c>
      <x:c r="E3857" s="15">
        <x:v>46237.67708053304</x:v>
      </x:c>
      <x:c r="F3857" t="s">
        <x:v>99</x:v>
      </x:c>
      <x:c r="G3857" s="6">
        <x:v>195.41215926422075</x:v>
      </x:c>
      <x:c r="H3857" t="s">
        <x:v>100</x:v>
      </x:c>
      <x:c r="I3857" s="6">
        <x:v>25.913231681848174</x:v>
      </x:c>
      <x:c r="J3857" t="s">
        <x:v>95</x:v>
      </x:c>
      <x:c r="K3857" s="6">
        <x:v>1010</x:v>
      </x:c>
      <x:c r="L3857" t="s">
        <x:v>96</x:v>
      </x:c>
      <x:c r="M3857" t="s">
        <x:v>98</x:v>
      </x:c>
      <x:c r="N3857" s="8">
        <x:v>35.2</x:v>
      </x:c>
      <x:c r="O3857" s="8">
        <x:v>0</x:v>
      </x:c>
      <x:c r="Q3857">
        <x:v>0</x:v>
      </x:c>
      <x:c r="R3857" s="6">
        <x:v>21.471</x:v>
      </x:c>
      <x:c r="S3857" s="8">
        <x:v>102408.25253276531</x:v>
      </x:c>
      <x:c r="T3857" s="12">
        <x:v>300457.04385305836</x:v>
      </x:c>
      <x:c r="U3857" s="12">
        <x:v>24.5</x:v>
      </x:c>
      <x:c r="V3857" s="12">
        <x:v>64</x:v>
      </x:c>
      <x:c r="W3857" s="12">
        <x:f>NA()</x:f>
      </x:c>
    </x:row>
    <x:row r="3858">
      <x:c r="A3858">
        <x:v>87155</x:v>
      </x:c>
      <x:c r="B3858" s="1">
        <x:v>46238.70045723678</x:v>
      </x:c>
      <x:c r="C3858" s="6">
        <x:v>128.52521349666668</x:v>
      </x:c>
      <x:c r="D3858" s="14" t="s">
        <x:v>94</x:v>
      </x:c>
      <x:c r="E3858" s="15">
        <x:v>46237.67708053304</x:v>
      </x:c>
      <x:c r="F3858" t="s">
        <x:v>99</x:v>
      </x:c>
      <x:c r="G3858" s="6">
        <x:v>195.30993521566543</x:v>
      </x:c>
      <x:c r="H3858" t="s">
        <x:v>100</x:v>
      </x:c>
      <x:c r="I3858" s="6">
        <x:v>25.910135727830948</x:v>
      </x:c>
      <x:c r="J3858" t="s">
        <x:v>95</x:v>
      </x:c>
      <x:c r="K3858" s="6">
        <x:v>1010</x:v>
      </x:c>
      <x:c r="L3858" t="s">
        <x:v>96</x:v>
      </x:c>
      <x:c r="M3858" t="s">
        <x:v>98</x:v>
      </x:c>
      <x:c r="N3858" s="8">
        <x:v>35.2</x:v>
      </x:c>
      <x:c r="O3858" s="8">
        <x:v>0</x:v>
      </x:c>
      <x:c r="Q3858">
        <x:v>0</x:v>
      </x:c>
      <x:c r="R3858" s="6">
        <x:v>21.477999999999998</x:v>
      </x:c>
      <x:c r="S3858" s="8">
        <x:v>102417.84443909847</x:v>
      </x:c>
      <x:c r="T3858" s="12">
        <x:v>300448.74760907976</x:v>
      </x:c>
      <x:c r="U3858" s="12">
        <x:v>24.5</x:v>
      </x:c>
      <x:c r="V3858" s="12">
        <x:v>64</x:v>
      </x:c>
      <x:c r="W3858" s="12">
        <x:f>NA()</x:f>
      </x:c>
    </x:row>
    <x:row r="3859">
      <x:c r="A3859">
        <x:v>87168</x:v>
      </x:c>
      <x:c r="B3859" s="1">
        <x:v>46238.7004806831</x:v>
      </x:c>
      <x:c r="C3859" s="6">
        <x:v>128.558976205</x:v>
      </x:c>
      <x:c r="D3859" s="14" t="s">
        <x:v>94</x:v>
      </x:c>
      <x:c r="E3859" s="15">
        <x:v>46237.67708053304</x:v>
      </x:c>
      <x:c r="F3859" t="s">
        <x:v>99</x:v>
      </x:c>
      <x:c r="G3859" s="6">
        <x:v>195.36838929142755</x:v>
      </x:c>
      <x:c r="H3859" t="s">
        <x:v>100</x:v>
      </x:c>
      <x:c r="I3859" s="6">
        <x:v>25.914914920181218</x:v>
      </x:c>
      <x:c r="J3859" t="s">
        <x:v>95</x:v>
      </x:c>
      <x:c r="K3859" s="6">
        <x:v>1010</x:v>
      </x:c>
      <x:c r="L3859" t="s">
        <x:v>96</x:v>
      </x:c>
      <x:c r="M3859" t="s">
        <x:v>98</x:v>
      </x:c>
      <x:c r="N3859" s="8">
        <x:v>35.2</x:v>
      </x:c>
      <x:c r="O3859" s="8">
        <x:v>0</x:v>
      </x:c>
      <x:c r="Q3859">
        <x:v>0</x:v>
      </x:c>
      <x:c r="R3859" s="6">
        <x:v>21.473</x:v>
      </x:c>
      <x:c r="S3859" s="8">
        <x:v>102417.85616984262</x:v>
      </x:c>
      <x:c r="T3859" s="12">
        <x:v>300451.84524523455</x:v>
      </x:c>
      <x:c r="U3859" s="12">
        <x:v>24.5</x:v>
      </x:c>
      <x:c r="V3859" s="12">
        <x:v>64</x:v>
      </x:c>
      <x:c r="W3859" s="12">
        <x:f>NA()</x:f>
      </x:c>
    </x:row>
    <x:row r="3860">
      <x:c r="A3860">
        <x:v>87176</x:v>
      </x:c>
      <x:c r="B3860" s="1">
        <x:v>46238.70050362911</x:v>
      </x:c>
      <x:c r="C3860" s="6">
        <x:v>128.59201846166667</x:v>
      </x:c>
      <x:c r="D3860" s="14" t="s">
        <x:v>94</x:v>
      </x:c>
      <x:c r="E3860" s="15">
        <x:v>46237.67708053304</x:v>
      </x:c>
      <x:c r="F3860" t="s">
        <x:v>99</x:v>
      </x:c>
      <x:c r="G3860" s="6">
        <x:v>195.36430022621593</x:v>
      </x:c>
      <x:c r="H3860" t="s">
        <x:v>100</x:v>
      </x:c>
      <x:c r="I3860" s="6">
        <x:v>25.915636308297508</x:v>
      </x:c>
      <x:c r="J3860" t="s">
        <x:v>95</x:v>
      </x:c>
      <x:c r="K3860" s="6">
        <x:v>1010</x:v>
      </x:c>
      <x:c r="L3860" t="s">
        <x:v>96</x:v>
      </x:c>
      <x:c r="M3860" t="s">
        <x:v>98</x:v>
      </x:c>
      <x:c r="N3860" s="8">
        <x:v>35.2</x:v>
      </x:c>
      <x:c r="O3860" s="8">
        <x:v>0</x:v>
      </x:c>
      <x:c r="Q3860">
        <x:v>0</x:v>
      </x:c>
      <x:c r="R3860" s="6">
        <x:v>21.473</x:v>
      </x:c>
      <x:c r="S3860" s="8">
        <x:v>102402.06845134878</x:v>
      </x:c>
      <x:c r="T3860" s="12">
        <x:v>300452.92510293867</x:v>
      </x:c>
      <x:c r="U3860" s="12">
        <x:v>24.5</x:v>
      </x:c>
      <x:c r="V3860" s="12">
        <x:v>64</x:v>
      </x:c>
      <x:c r="W3860" s="12">
        <x:f>NA()</x:f>
      </x:c>
    </x:row>
    <x:row r="3861">
      <x:c r="A3861">
        <x:v>87189</x:v>
      </x:c>
      <x:c r="B3861" s="1">
        <x:v>46238.70052708424</x:v>
      </x:c>
      <x:c r="C3861" s="6">
        <x:v>128.62579384833333</x:v>
      </x:c>
      <x:c r="D3861" s="14" t="s">
        <x:v>94</x:v>
      </x:c>
      <x:c r="E3861" s="15">
        <x:v>46237.67708053304</x:v>
      </x:c>
      <x:c r="F3861" t="s">
        <x:v>99</x:v>
      </x:c>
      <x:c r="G3861" s="6">
        <x:v>195.35383416870488</x:v>
      </x:c>
      <x:c r="H3861" t="s">
        <x:v>100</x:v>
      </x:c>
      <x:c r="I3861" s="6">
        <x:v>25.914464052688345</x:v>
      </x:c>
      <x:c r="J3861" t="s">
        <x:v>95</x:v>
      </x:c>
      <x:c r="K3861" s="6">
        <x:v>1010</x:v>
      </x:c>
      <x:c r="L3861" t="s">
        <x:v>96</x:v>
      </x:c>
      <x:c r="M3861" t="s">
        <x:v>98</x:v>
      </x:c>
      <x:c r="N3861" s="8">
        <x:v>35.2</x:v>
      </x:c>
      <x:c r="O3861" s="8">
        <x:v>0</x:v>
      </x:c>
      <x:c r="Q3861">
        <x:v>0</x:v>
      </x:c>
      <x:c r="R3861" s="6">
        <x:v>21.474</x:v>
      </x:c>
      <x:c r="S3861" s="8">
        <x:v>102408.30210601345</x:v>
      </x:c>
      <x:c r="T3861" s="12">
        <x:v>300466.8877468817</x:v>
      </x:c>
      <x:c r="U3861" s="12">
        <x:v>24.5</x:v>
      </x:c>
      <x:c r="V3861" s="12">
        <x:v>64</x:v>
      </x:c>
      <x:c r="W3861" s="12">
        <x:f>NA()</x:f>
      </x:c>
    </x:row>
    <x:row r="3862">
      <x:c r="A3862">
        <x:v>87196</x:v>
      </x:c>
      <x:c r="B3862" s="1">
        <x:v>46238.700550013076</x:v>
      </x:c>
      <x:c r="C3862" s="6">
        <x:v>128.65881136333334</x:v>
      </x:c>
      <x:c r="D3862" s="14" t="s">
        <x:v>94</x:v>
      </x:c>
      <x:c r="E3862" s="15">
        <x:v>46237.67708053304</x:v>
      </x:c>
      <x:c r="F3862" t="s">
        <x:v>99</x:v>
      </x:c>
      <x:c r="G3862" s="6">
        <x:v>195.40992286185963</x:v>
      </x:c>
      <x:c r="H3862" t="s">
        <x:v>100</x:v>
      </x:c>
      <x:c r="I3862" s="6">
        <x:v>25.919664061456842</x:v>
      </x:c>
      <x:c r="J3862" t="s">
        <x:v>95</x:v>
      </x:c>
      <x:c r="K3862" s="6">
        <x:v>1010</x:v>
      </x:c>
      <x:c r="L3862" t="s">
        <x:v>96</x:v>
      </x:c>
      <x:c r="M3862" t="s">
        <x:v>98</x:v>
      </x:c>
      <x:c r="N3862" s="8">
        <x:v>35.2</x:v>
      </x:c>
      <x:c r="O3862" s="8">
        <x:v>0</x:v>
      </x:c>
      <x:c r="Q3862">
        <x:v>0</x:v>
      </x:c>
      <x:c r="R3862" s="6">
        <x:v>21.468999999999998</x:v>
      </x:c>
      <x:c r="S3862" s="8">
        <x:v>102392.58628703882</x:v>
      </x:c>
      <x:c r="T3862" s="12">
        <x:v>300445.1199497554</x:v>
      </x:c>
      <x:c r="U3862" s="12">
        <x:v>24.5</x:v>
      </x:c>
      <x:c r="V3862" s="12">
        <x:v>64</x:v>
      </x:c>
      <x:c r="W3862" s="12">
        <x:f>NA()</x:f>
      </x:c>
    </x:row>
    <x:row r="3863">
      <x:c r="A3863">
        <x:v>87204</x:v>
      </x:c>
      <x:c r="B3863" s="1">
        <x:v>46238.700573451824</x:v>
      </x:c>
      <x:c r="C3863" s="6">
        <x:v>128.69256316333335</x:v>
      </x:c>
      <x:c r="D3863" s="14" t="s">
        <x:v>94</x:v>
      </x:c>
      <x:c r="E3863" s="15">
        <x:v>46237.67708053304</x:v>
      </x:c>
      <x:c r="F3863" t="s">
        <x:v>99</x:v>
      </x:c>
      <x:c r="G3863" s="6">
        <x:v>195.3669795670923</x:v>
      </x:c>
      <x:c r="H3863" t="s">
        <x:v>100</x:v>
      </x:c>
      <x:c r="I3863" s="6">
        <x:v>25.927238655111978</x:v>
      </x:c>
      <x:c r="J3863" t="s">
        <x:v>95</x:v>
      </x:c>
      <x:c r="K3863" s="6">
        <x:v>1010</x:v>
      </x:c>
      <x:c r="L3863" t="s">
        <x:v>96</x:v>
      </x:c>
      <x:c r="M3863" t="s">
        <x:v>98</x:v>
      </x:c>
      <x:c r="N3863" s="8">
        <x:v>35.2</x:v>
      </x:c>
      <x:c r="O3863" s="8">
        <x:v>0</x:v>
      </x:c>
      <x:c r="Q3863">
        <x:v>0</x:v>
      </x:c>
      <x:c r="R3863" s="6">
        <x:v>21.468999999999998</x:v>
      </x:c>
      <x:c r="S3863" s="8">
        <x:v>102399.49953725371</x:v>
      </x:c>
      <x:c r="T3863" s="12">
        <x:v>300453.66494087287</x:v>
      </x:c>
      <x:c r="U3863" s="12">
        <x:v>24.5</x:v>
      </x:c>
      <x:c r="V3863" s="12">
        <x:v>64</x:v>
      </x:c>
      <x:c r="W3863" s="12">
        <x:f>NA()</x:f>
      </x:c>
    </x:row>
    <x:row r="3864">
      <x:c r="A3864">
        <x:v>87212</x:v>
      </x:c>
      <x:c r="B3864" s="1">
        <x:v>46238.70059622834</x:v>
      </x:c>
      <x:c r="C3864" s="6">
        <x:v>128.72536133666668</x:v>
      </x:c>
      <x:c r="D3864" s="14" t="s">
        <x:v>94</x:v>
      </x:c>
      <x:c r="E3864" s="15">
        <x:v>46237.67708053304</x:v>
      </x:c>
      <x:c r="F3864" t="s">
        <x:v>99</x:v>
      </x:c>
      <x:c r="G3864" s="6">
        <x:v>195.32703699270684</x:v>
      </x:c>
      <x:c r="H3864" t="s">
        <x:v>100</x:v>
      </x:c>
      <x:c r="I3864" s="6">
        <x:v>25.9312664221884</x:v>
      </x:c>
      <x:c r="J3864" t="s">
        <x:v>95</x:v>
      </x:c>
      <x:c r="K3864" s="6">
        <x:v>1010</x:v>
      </x:c>
      <x:c r="L3864" t="s">
        <x:v>96</x:v>
      </x:c>
      <x:c r="M3864" t="s">
        <x:v>98</x:v>
      </x:c>
      <x:c r="N3864" s="8">
        <x:v>35.2</x:v>
      </x:c>
      <x:c r="O3864" s="8">
        <x:v>0</x:v>
      </x:c>
      <x:c r="Q3864">
        <x:v>0</x:v>
      </x:c>
      <x:c r="R3864" s="6">
        <x:v>21.47</x:v>
      </x:c>
      <x:c r="S3864" s="8">
        <x:v>102396.94830434804</x:v>
      </x:c>
      <x:c r="T3864" s="12">
        <x:v>300447.4296042255</x:v>
      </x:c>
      <x:c r="U3864" s="12">
        <x:v>24.5</x:v>
      </x:c>
      <x:c r="V3864" s="12">
        <x:v>64</x:v>
      </x:c>
      <x:c r="W3864" s="12">
        <x:f>NA()</x:f>
      </x:c>
    </x:row>
    <x:row r="3865">
      <x:c r="A3865">
        <x:v>87228</x:v>
      </x:c>
      <x:c r="B3865" s="1">
        <x:v>46238.70061961641</x:v>
      </x:c>
      <x:c r="C3865" s="6">
        <x:v>128.75904015833333</x:v>
      </x:c>
      <x:c r="D3865" s="14" t="s">
        <x:v>94</x:v>
      </x:c>
      <x:c r="E3865" s="15">
        <x:v>46237.67708053304</x:v>
      </x:c>
      <x:c r="F3865" t="s">
        <x:v>99</x:v>
      </x:c>
      <x:c r="G3865" s="6">
        <x:v>195.48361414723806</x:v>
      </x:c>
      <x:c r="H3865" t="s">
        <x:v>100</x:v>
      </x:c>
      <x:c r="I3865" s="6">
        <x:v>25.91572648182273</x:v>
      </x:c>
      <x:c r="J3865" t="s">
        <x:v>95</x:v>
      </x:c>
      <x:c r="K3865" s="6">
        <x:v>1010</x:v>
      </x:c>
      <x:c r="L3865" t="s">
        <x:v>96</x:v>
      </x:c>
      <x:c r="M3865" t="s">
        <x:v>98</x:v>
      </x:c>
      <x:c r="N3865" s="8">
        <x:v>35.2</x:v>
      </x:c>
      <x:c r="O3865" s="8">
        <x:v>0</x:v>
      </x:c>
      <x:c r="Q3865">
        <x:v>0</x:v>
      </x:c>
      <x:c r="R3865" s="6">
        <x:v>21.465999999999998</x:v>
      </x:c>
      <x:c r="S3865" s="8">
        <x:v>102400.13339387966</x:v>
      </x:c>
      <x:c r="T3865" s="12">
        <x:v>300466.67972055834</x:v>
      </x:c>
      <x:c r="U3865" s="12">
        <x:v>24.5</x:v>
      </x:c>
      <x:c r="V3865" s="12">
        <x:v>64</x:v>
      </x:c>
      <x:c r="W3865" s="12">
        <x:f>NA()</x:f>
      </x:c>
    </x:row>
    <x:row r="3866">
      <x:c r="A3866">
        <x:v>87233</x:v>
      </x:c>
      <x:c r="B3866" s="1">
        <x:v>46238.70064253214</x:v>
      </x:c>
      <x:c r="C3866" s="6">
        <x:v>128.79203881666666</x:v>
      </x:c>
      <x:c r="D3866" s="14" t="s">
        <x:v>94</x:v>
      </x:c>
      <x:c r="E3866" s="15">
        <x:v>46237.67708053304</x:v>
      </x:c>
      <x:c r="F3866" t="s">
        <x:v>99</x:v>
      </x:c>
      <x:c r="G3866" s="6">
        <x:v>195.31104923374028</x:v>
      </x:c>
      <x:c r="H3866" t="s">
        <x:v>100</x:v>
      </x:c>
      <x:c r="I3866" s="6">
        <x:v>25.92805021973072</x:v>
      </x:c>
      <x:c r="J3866" t="s">
        <x:v>95</x:v>
      </x:c>
      <x:c r="K3866" s="6">
        <x:v>1010</x:v>
      </x:c>
      <x:c r="L3866" t="s">
        <x:v>96</x:v>
      </x:c>
      <x:c r="M3866" t="s">
        <x:v>98</x:v>
      </x:c>
      <x:c r="N3866" s="8">
        <x:v>35.2</x:v>
      </x:c>
      <x:c r="O3866" s="8">
        <x:v>0</x:v>
      </x:c>
      <x:c r="Q3866">
        <x:v>0</x:v>
      </x:c>
      <x:c r="R3866" s="6">
        <x:v>21.471999999999998</x:v>
      </x:c>
      <x:c r="S3866" s="8">
        <x:v>102386.32328458647</x:v>
      </x:c>
      <x:c r="T3866" s="12">
        <x:v>300461.8603715759</x:v>
      </x:c>
      <x:c r="U3866" s="12">
        <x:v>24.5</x:v>
      </x:c>
      <x:c r="V3866" s="12">
        <x:v>64</x:v>
      </x:c>
      <x:c r="W3866" s="12">
        <x:f>NA()</x:f>
      </x:c>
    </x:row>
    <x:row r="3867">
      <x:c r="A3867">
        <x:v>87244</x:v>
      </x:c>
      <x:c r="B3867" s="1">
        <x:v>46238.700665956094</x:v>
      </x:c>
      <x:c r="C3867" s="6">
        <x:v>128.82576931</x:v>
      </x:c>
      <x:c r="D3867" s="14" t="s">
        <x:v>94</x:v>
      </x:c>
      <x:c r="E3867" s="15">
        <x:v>46237.67708053304</x:v>
      </x:c>
      <x:c r="F3867" t="s">
        <x:v>99</x:v>
      </x:c>
      <x:c r="G3867" s="6">
        <x:v>195.4013801373527</x:v>
      </x:c>
      <x:c r="H3867" t="s">
        <x:v>100</x:v>
      </x:c>
      <x:c r="I3867" s="6">
        <x:v>25.927208597166555</x:v>
      </x:c>
      <x:c r="J3867" t="s">
        <x:v>95</x:v>
      </x:c>
      <x:c r="K3867" s="6">
        <x:v>1010</x:v>
      </x:c>
      <x:c r="L3867" t="s">
        <x:v>96</x:v>
      </x:c>
      <x:c r="M3867" t="s">
        <x:v>98</x:v>
      </x:c>
      <x:c r="N3867" s="8">
        <x:v>35.2</x:v>
      </x:c>
      <x:c r="O3867" s="8">
        <x:v>0</x:v>
      </x:c>
      <x:c r="Q3867">
        <x:v>0</x:v>
      </x:c>
      <x:c r="R3867" s="6">
        <x:v>21.467</x:v>
      </x:c>
      <x:c r="S3867" s="8">
        <x:v>102378.55225654063</x:v>
      </x:c>
      <x:c r="T3867" s="12">
        <x:v>300461.00331877236</x:v>
      </x:c>
      <x:c r="U3867" s="12">
        <x:v>24.5</x:v>
      </x:c>
      <x:c r="V3867" s="12">
        <x:v>64</x:v>
      </x:c>
      <x:c r="W3867" s="12">
        <x:f>NA()</x:f>
      </x:c>
    </x:row>
    <x:row r="3868">
      <x:c r="A3868">
        <x:v>87251</x:v>
      </x:c>
      <x:c r="B3868" s="1">
        <x:v>46238.70068871921</x:v>
      </x:c>
      <x:c r="C3868" s="6">
        <x:v>128.85854819833332</x:v>
      </x:c>
      <x:c r="D3868" s="14" t="s">
        <x:v>94</x:v>
      </x:c>
      <x:c r="E3868" s="15">
        <x:v>46237.67708053304</x:v>
      </x:c>
      <x:c r="F3868" t="s">
        <x:v>99</x:v>
      </x:c>
      <x:c r="G3868" s="6">
        <x:v>195.47662455787346</x:v>
      </x:c>
      <x:c r="H3868" t="s">
        <x:v>100</x:v>
      </x:c>
      <x:c r="I3868" s="6">
        <x:v>25.916958853577853</x:v>
      </x:c>
      <x:c r="J3868" t="s">
        <x:v>95</x:v>
      </x:c>
      <x:c r="K3868" s="6">
        <x:v>1010</x:v>
      </x:c>
      <x:c r="L3868" t="s">
        <x:v>96</x:v>
      </x:c>
      <x:c r="M3868" t="s">
        <x:v>98</x:v>
      </x:c>
      <x:c r="N3868" s="8">
        <x:v>35.2</x:v>
      </x:c>
      <x:c r="O3868" s="8">
        <x:v>0</x:v>
      </x:c>
      <x:c r="Q3868">
        <x:v>0</x:v>
      </x:c>
      <x:c r="R3868" s="6">
        <x:v>21.465999999999998</x:v>
      </x:c>
      <x:c r="S3868" s="8">
        <x:v>102377.71900611754</x:v>
      </x:c>
      <x:c r="T3868" s="12">
        <x:v>300467.0407842289</x:v>
      </x:c>
      <x:c r="U3868" s="12">
        <x:v>24.5</x:v>
      </x:c>
      <x:c r="V3868" s="12">
        <x:v>64</x:v>
      </x:c>
      <x:c r="W3868" s="12">
        <x:f>NA()</x:f>
      </x:c>
    </x:row>
    <x:row r="3869">
      <x:c r="A3869">
        <x:v>87262</x:v>
      </x:c>
      <x:c r="B3869" s="1">
        <x:v>46238.700712161684</x:v>
      </x:c>
      <x:c r="C3869" s="6">
        <x:v>128.89230536166667</x:v>
      </x:c>
      <x:c r="D3869" s="14" t="s">
        <x:v>94</x:v>
      </x:c>
      <x:c r="E3869" s="15">
        <x:v>46237.67708053304</x:v>
      </x:c>
      <x:c r="F3869" t="s">
        <x:v>99</x:v>
      </x:c>
      <x:c r="G3869" s="6">
        <x:v>195.47063983437678</x:v>
      </x:c>
      <x:c r="H3869" t="s">
        <x:v>100</x:v>
      </x:c>
      <x:c r="I3869" s="6">
        <x:v>25.924052514428695</x:v>
      </x:c>
      <x:c r="J3869" t="s">
        <x:v>95</x:v>
      </x:c>
      <x:c r="K3869" s="6">
        <x:v>1010</x:v>
      </x:c>
      <x:c r="L3869" t="s">
        <x:v>96</x:v>
      </x:c>
      <x:c r="M3869" t="s">
        <x:v>98</x:v>
      </x:c>
      <x:c r="N3869" s="8">
        <x:v>35.2</x:v>
      </x:c>
      <x:c r="O3869" s="8">
        <x:v>0</x:v>
      </x:c>
      <x:c r="Q3869">
        <x:v>0</x:v>
      </x:c>
      <x:c r="R3869" s="6">
        <x:v>21.464</x:v>
      </x:c>
      <x:c r="S3869" s="8">
        <x:v>102377.66504531768</x:v>
      </x:c>
      <x:c r="T3869" s="12">
        <x:v>300449.09426328796</x:v>
      </x:c>
      <x:c r="U3869" s="12">
        <x:v>24.5</x:v>
      </x:c>
      <x:c r="V3869" s="12">
        <x:v>64</x:v>
      </x:c>
      <x:c r="W3869" s="12">
        <x:f>NA()</x:f>
      </x:c>
    </x:row>
    <x:row r="3870">
      <x:c r="A3870">
        <x:v>87278</x:v>
      </x:c>
      <x:c r="B3870" s="1">
        <x:v>46238.70073550473</x:v>
      </x:c>
      <x:c r="C3870" s="6">
        <x:v>128.92591935166666</x:v>
      </x:c>
      <x:c r="D3870" s="14" t="s">
        <x:v>94</x:v>
      </x:c>
      <x:c r="E3870" s="15">
        <x:v>46237.67708053304</x:v>
      </x:c>
      <x:c r="F3870" t="s">
        <x:v>99</x:v>
      </x:c>
      <x:c r="G3870" s="6">
        <x:v>195.4152597218462</x:v>
      </x:c>
      <x:c r="H3870" t="s">
        <x:v>100</x:v>
      </x:c>
      <x:c r="I3870" s="6">
        <x:v>25.927779698169616</x:v>
      </x:c>
      <x:c r="J3870" t="s">
        <x:v>95</x:v>
      </x:c>
      <x:c r="K3870" s="6">
        <x:v>1010</x:v>
      </x:c>
      <x:c r="L3870" t="s">
        <x:v>96</x:v>
      </x:c>
      <x:c r="M3870" t="s">
        <x:v>98</x:v>
      </x:c>
      <x:c r="N3870" s="8">
        <x:v>35.2</x:v>
      </x:c>
      <x:c r="O3870" s="8">
        <x:v>0</x:v>
      </x:c>
      <x:c r="Q3870">
        <x:v>0</x:v>
      </x:c>
      <x:c r="R3870" s="6">
        <x:v>21.465999999999998</x:v>
      </x:c>
      <x:c r="S3870" s="8">
        <x:v>102375.930390808</x:v>
      </x:c>
      <x:c r="T3870" s="12">
        <x:v>300454.25000008574</x:v>
      </x:c>
      <x:c r="U3870" s="12">
        <x:v>24.5</x:v>
      </x:c>
      <x:c r="V3870" s="12">
        <x:v>64</x:v>
      </x:c>
      <x:c r="W3870" s="12">
        <x:f>NA()</x:f>
      </x:c>
    </x:row>
    <x:row r="3871">
      <x:c r="A3871">
        <x:v>87282</x:v>
      </x:c>
      <x:c r="B3871" s="1">
        <x:v>46238.70075823688</x:v>
      </x:c>
      <x:c r="C3871" s="6">
        <x:v>128.95865364</x:v>
      </x:c>
      <x:c r="D3871" s="14" t="s">
        <x:v>94</x:v>
      </x:c>
      <x:c r="E3871" s="15">
        <x:v>46237.67708053304</x:v>
      </x:c>
      <x:c r="F3871" t="s">
        <x:v>99</x:v>
      </x:c>
      <x:c r="G3871" s="6">
        <x:v>195.4297811694297</x:v>
      </x:c>
      <x:c r="H3871" t="s">
        <x:v>100</x:v>
      </x:c>
      <x:c r="I3871" s="6">
        <x:v>25.940313886744207</x:v>
      </x:c>
      <x:c r="J3871" t="s">
        <x:v>95</x:v>
      </x:c>
      <x:c r="K3871" s="6">
        <x:v>1010</x:v>
      </x:c>
      <x:c r="L3871" t="s">
        <x:v>96</x:v>
      </x:c>
      <x:c r="M3871" t="s">
        <x:v>98</x:v>
      </x:c>
      <x:c r="N3871" s="8">
        <x:v>35.2</x:v>
      </x:c>
      <x:c r="O3871" s="8">
        <x:v>0</x:v>
      </x:c>
      <x:c r="Q3871">
        <x:v>0</x:v>
      </x:c>
      <x:c r="R3871" s="6">
        <x:v>21.461</x:v>
      </x:c>
      <x:c r="S3871" s="8">
        <x:v>102373.52282764182</x:v>
      </x:c>
      <x:c r="T3871" s="12">
        <x:v>300450.57599358255</x:v>
      </x:c>
      <x:c r="U3871" s="12">
        <x:v>24.5</x:v>
      </x:c>
      <x:c r="V3871" s="12">
        <x:v>64</x:v>
      </x:c>
      <x:c r="W3871" s="12">
        <x:f>NA()</x:f>
      </x:c>
    </x:row>
    <x:row r="3872">
      <x:c r="A3872">
        <x:v>87296</x:v>
      </x:c>
      <x:c r="B3872" s="1">
        <x:v>46238.700781615655</x:v>
      </x:c>
      <x:c r="C3872" s="6">
        <x:v>128.99231908166666</x:v>
      </x:c>
      <x:c r="D3872" s="14" t="s">
        <x:v>94</x:v>
      </x:c>
      <x:c r="E3872" s="15">
        <x:v>46237.67708053304</x:v>
      </x:c>
      <x:c r="F3872" t="s">
        <x:v>99</x:v>
      </x:c>
      <x:c r="G3872" s="6">
        <x:v>195.39139909205468</x:v>
      </x:c>
      <x:c r="H3872" t="s">
        <x:v>100</x:v>
      </x:c>
      <x:c r="I3872" s="6">
        <x:v>25.931987813816704</x:v>
      </x:c>
      <x:c r="J3872" t="s">
        <x:v>95</x:v>
      </x:c>
      <x:c r="K3872" s="6">
        <x:v>1010</x:v>
      </x:c>
      <x:c r="L3872" t="s">
        <x:v>96</x:v>
      </x:c>
      <x:c r="M3872" t="s">
        <x:v>98</x:v>
      </x:c>
      <x:c r="N3872" s="8">
        <x:v>35.2</x:v>
      </x:c>
      <x:c r="O3872" s="8">
        <x:v>0</x:v>
      </x:c>
      <x:c r="Q3872">
        <x:v>0</x:v>
      </x:c>
      <x:c r="R3872" s="6">
        <x:v>21.465999999999998</x:v>
      </x:c>
      <x:c r="S3872" s="8">
        <x:v>102357.74176904779</x:v>
      </x:c>
      <x:c r="T3872" s="12">
        <x:v>300445.78095083346</x:v>
      </x:c>
      <x:c r="U3872" s="12">
        <x:v>24.5</x:v>
      </x:c>
      <x:c r="V3872" s="12">
        <x:v>64</x:v>
      </x:c>
      <x:c r="W3872" s="12">
        <x:f>NA()</x:f>
      </x:c>
    </x:row>
    <x:row r="3873">
      <x:c r="A3873">
        <x:v>87309</x:v>
      </x:c>
      <x:c r="B3873" s="1">
        <x:v>46238.70080495307</x:v>
      </x:c>
      <x:c r="C3873" s="6">
        <x:v>129.02592496166668</x:v>
      </x:c>
      <x:c r="D3873" s="14" t="s">
        <x:v>94</x:v>
      </x:c>
      <x:c r="E3873" s="15">
        <x:v>46237.67708053304</x:v>
      </x:c>
      <x:c r="F3873" t="s">
        <x:v>99</x:v>
      </x:c>
      <x:c r="G3873" s="6">
        <x:v>195.3988533063277</x:v>
      </x:c>
      <x:c r="H3873" t="s">
        <x:v>100</x:v>
      </x:c>
      <x:c r="I3873" s="6">
        <x:v>25.942748590671272</x:v>
      </x:c>
      <x:c r="J3873" t="s">
        <x:v>95</x:v>
      </x:c>
      <x:c r="K3873" s="6">
        <x:v>1010</x:v>
      </x:c>
      <x:c r="L3873" t="s">
        <x:v>96</x:v>
      </x:c>
      <x:c r="M3873" t="s">
        <x:v>98</x:v>
      </x:c>
      <x:c r="N3873" s="8">
        <x:v>35.2</x:v>
      </x:c>
      <x:c r="O3873" s="8">
        <x:v>0</x:v>
      </x:c>
      <x:c r="Q3873">
        <x:v>0</x:v>
      </x:c>
      <x:c r="R3873" s="6">
        <x:v>21.462</x:v>
      </x:c>
      <x:c r="S3873" s="8">
        <x:v>102363.41890210076</x:v>
      </x:c>
      <x:c r="T3873" s="12">
        <x:v>300458.91372940637</x:v>
      </x:c>
      <x:c r="U3873" s="12">
        <x:v>24.5</x:v>
      </x:c>
      <x:c r="V3873" s="12">
        <x:v>64</x:v>
      </x:c>
      <x:c r="W3873" s="12">
        <x:f>NA()</x:f>
      </x:c>
    </x:row>
    <x:row r="3874">
      <x:c r="A3874">
        <x:v>87313</x:v>
      </x:c>
      <x:c r="B3874" s="1">
        <x:v>46238.70082777832</x:v>
      </x:c>
      <x:c r="C3874" s="6">
        <x:v>129.058793305</x:v>
      </x:c>
      <x:c r="D3874" s="14" t="s">
        <x:v>94</x:v>
      </x:c>
      <x:c r="E3874" s="15">
        <x:v>46237.67708053304</x:v>
      </x:c>
      <x:c r="F3874" t="s">
        <x:v>99</x:v>
      </x:c>
      <x:c r="G3874" s="6">
        <x:v>195.39042764223012</x:v>
      </x:c>
      <x:c r="H3874" t="s">
        <x:v>100</x:v>
      </x:c>
      <x:c r="I3874" s="6">
        <x:v>25.94121562873306</x:v>
      </x:c>
      <x:c r="J3874" t="s">
        <x:v>95</x:v>
      </x:c>
      <x:c r="K3874" s="6">
        <x:v>1010</x:v>
      </x:c>
      <x:c r="L3874" t="s">
        <x:v>96</x:v>
      </x:c>
      <x:c r="M3874" t="s">
        <x:v>98</x:v>
      </x:c>
      <x:c r="N3874" s="8">
        <x:v>35.2</x:v>
      </x:c>
      <x:c r="O3874" s="8">
        <x:v>0</x:v>
      </x:c>
      <x:c r="Q3874">
        <x:v>0</x:v>
      </x:c>
      <x:c r="R3874" s="6">
        <x:v>21.462999999999997</x:v>
      </x:c>
      <x:c r="S3874" s="8">
        <x:v>102362.37616481955</x:v>
      </x:c>
      <x:c r="T3874" s="12">
        <x:v>300443.53226124897</x:v>
      </x:c>
      <x:c r="U3874" s="12">
        <x:v>24.5</x:v>
      </x:c>
      <x:c r="V3874" s="12">
        <x:v>64</x:v>
      </x:c>
      <x:c r="W3874" s="12">
        <x:f>NA()</x:f>
      </x:c>
    </x:row>
    <x:row r="3875">
      <x:c r="A3875">
        <x:v>87328</x:v>
      </x:c>
      <x:c r="B3875" s="1">
        <x:v>46238.700851211244</x:v>
      </x:c>
      <x:c r="C3875" s="6">
        <x:v>129.09253671833332</x:v>
      </x:c>
      <x:c r="D3875" s="14" t="s">
        <x:v>94</x:v>
      </x:c>
      <x:c r="E3875" s="15">
        <x:v>46237.67708053304</x:v>
      </x:c>
      <x:c r="F3875" t="s">
        <x:v>99</x:v>
      </x:c>
      <x:c r="G3875" s="6">
        <x:v>195.40601228821455</x:v>
      </x:c>
      <x:c r="H3875" t="s">
        <x:v>100</x:v>
      </x:c>
      <x:c r="I3875" s="6">
        <x:v>25.941486151377376</x:v>
      </x:c>
      <x:c r="J3875" t="s">
        <x:v>95</x:v>
      </x:c>
      <x:c r="K3875" s="6">
        <x:v>1010</x:v>
      </x:c>
      <x:c r="L3875" t="s">
        <x:v>96</x:v>
      </x:c>
      <x:c r="M3875" t="s">
        <x:v>98</x:v>
      </x:c>
      <x:c r="N3875" s="8">
        <x:v>35.2</x:v>
      </x:c>
      <x:c r="O3875" s="8">
        <x:v>0</x:v>
      </x:c>
      <x:c r="Q3875">
        <x:v>0</x:v>
      </x:c>
      <x:c r="R3875" s="6">
        <x:v>21.462</x:v>
      </x:c>
      <x:c r="S3875" s="8">
        <x:v>102361.77265102016</x:v>
      </x:c>
      <x:c r="T3875" s="12">
        <x:v>300456.08889461216</x:v>
      </x:c>
      <x:c r="U3875" s="12">
        <x:v>24.5</x:v>
      </x:c>
      <x:c r="V3875" s="12">
        <x:v>64</x:v>
      </x:c>
      <x:c r="W3875" s="12">
        <x:f>NA()</x:f>
      </x:c>
    </x:row>
    <x:row r="3876">
      <x:c r="A3876">
        <x:v>87335</x:v>
      </x:c>
      <x:c r="B3876" s="1">
        <x:v>46238.70087413144</x:v>
      </x:c>
      <x:c r="C3876" s="6">
        <x:v>129.125541815</x:v>
      </x:c>
      <x:c r="D3876" s="14" t="s">
        <x:v>94</x:v>
      </x:c>
      <x:c r="E3876" s="15">
        <x:v>46237.67708053304</x:v>
      </x:c>
      <x:c r="F3876" t="s">
        <x:v>99</x:v>
      </x:c>
      <x:c r="G3876" s="6">
        <x:v>195.32931799591458</x:v>
      </x:c>
      <x:c r="H3876" t="s">
        <x:v>100</x:v>
      </x:c>
      <x:c r="I3876" s="6">
        <x:v>25.955012311365863</x:v>
      </x:c>
      <x:c r="J3876" t="s">
        <x:v>95</x:v>
      </x:c>
      <x:c r="K3876" s="6">
        <x:v>1010</x:v>
      </x:c>
      <x:c r="L3876" t="s">
        <x:v>96</x:v>
      </x:c>
      <x:c r="M3876" t="s">
        <x:v>98</x:v>
      </x:c>
      <x:c r="N3876" s="8">
        <x:v>35.2</x:v>
      </x:c>
      <x:c r="O3876" s="8">
        <x:v>0</x:v>
      </x:c>
      <x:c r="Q3876">
        <x:v>0</x:v>
      </x:c>
      <x:c r="R3876" s="6">
        <x:v>21.462</x:v>
      </x:c>
      <x:c r="S3876" s="8">
        <x:v>102360.59568634898</x:v>
      </x:c>
      <x:c r="T3876" s="12">
        <x:v>300458.08943542565</x:v>
      </x:c>
      <x:c r="U3876" s="12">
        <x:v>24.5</x:v>
      </x:c>
      <x:c r="V3876" s="12">
        <x:v>64</x:v>
      </x:c>
      <x:c r="W3876" s="12">
        <x:f>NA()</x:f>
      </x:c>
    </x:row>
    <x:row r="3877">
      <x:c r="A3877">
        <x:v>87347</x:v>
      </x:c>
      <x:c r="B3877" s="1">
        <x:v>46238.70089749561</x:v>
      </x:c>
      <x:c r="C3877" s="6">
        <x:v>129.15918622166666</x:v>
      </x:c>
      <x:c r="D3877" s="14" t="s">
        <x:v>94</x:v>
      </x:c>
      <x:c r="E3877" s="15">
        <x:v>46237.67708053304</x:v>
      </x:c>
      <x:c r="F3877" t="s">
        <x:v>99</x:v>
      </x:c>
      <x:c r="G3877" s="6">
        <x:v>195.41502475493184</x:v>
      </x:c>
      <x:c r="H3877" t="s">
        <x:v>100</x:v>
      </x:c>
      <x:c r="I3877" s="6">
        <x:v>25.94593474909334</x:v>
      </x:c>
      <x:c r="J3877" t="s">
        <x:v>95</x:v>
      </x:c>
      <x:c r="K3877" s="6">
        <x:v>1010</x:v>
      </x:c>
      <x:c r="L3877" t="s">
        <x:v>96</x:v>
      </x:c>
      <x:c r="M3877" t="s">
        <x:v>98</x:v>
      </x:c>
      <x:c r="N3877" s="8">
        <x:v>35.2</x:v>
      </x:c>
      <x:c r="O3877" s="8">
        <x:v>0</x:v>
      </x:c>
      <x:c r="Q3877">
        <x:v>0</x:v>
      </x:c>
      <x:c r="R3877" s="6">
        <x:v>21.46</x:v>
      </x:c>
      <x:c r="S3877" s="8">
        <x:v>102357.80639425886</x:v>
      </x:c>
      <x:c r="T3877" s="12">
        <x:v>300453.63569494325</x:v>
      </x:c>
      <x:c r="U3877" s="12">
        <x:v>24.5</x:v>
      </x:c>
      <x:c r="V3877" s="12">
        <x:v>64</x:v>
      </x:c>
      <x:c r="W3877" s="12">
        <x:f>NA()</x:f>
      </x:c>
    </x:row>
    <x:row r="3878">
      <x:c r="A3878">
        <x:v>87353</x:v>
      </x:c>
      <x:c r="B3878" s="1">
        <x:v>46238.70092031447</x:v>
      </x:c>
      <x:c r="C3878" s="6">
        <x:v>129.19204537666667</x:v>
      </x:c>
      <x:c r="D3878" s="14" t="s">
        <x:v>94</x:v>
      </x:c>
      <x:c r="E3878" s="15">
        <x:v>46237.67708053304</x:v>
      </x:c>
      <x:c r="F3878" t="s">
        <x:v>99</x:v>
      </x:c>
      <x:c r="G3878" s="6">
        <x:v>195.38517052739925</x:v>
      </x:c>
      <x:c r="H3878" t="s">
        <x:v>100</x:v>
      </x:c>
      <x:c r="I3878" s="6">
        <x:v>25.957236618447496</x:v>
      </x:c>
      <x:c r="J3878" t="s">
        <x:v>95</x:v>
      </x:c>
      <x:c r="K3878" s="6">
        <x:v>1010</x:v>
      </x:c>
      <x:c r="L3878" t="s">
        <x:v>96</x:v>
      </x:c>
      <x:c r="M3878" t="s">
        <x:v>98</x:v>
      </x:c>
      <x:c r="N3878" s="8">
        <x:v>35.2</x:v>
      </x:c>
      <x:c r="O3878" s="8">
        <x:v>0</x:v>
      </x:c>
      <x:c r="Q3878">
        <x:v>0</x:v>
      </x:c>
      <x:c r="R3878" s="6">
        <x:v>21.458</x:v>
      </x:c>
      <x:c r="S3878" s="8">
        <x:v>102347.97250893082</x:v>
      </x:c>
      <x:c r="T3878" s="12">
        <x:v>300461.60264808044</x:v>
      </x:c>
      <x:c r="U3878" s="12">
        <x:v>24.5</x:v>
      </x:c>
      <x:c r="V3878" s="12">
        <x:v>64</x:v>
      </x:c>
      <x:c r="W3878" s="12">
        <x:f>NA()</x:f>
      </x:c>
    </x:row>
    <x:row r="3879">
      <x:c r="A3879">
        <x:v>87366</x:v>
      </x:c>
      <x:c r="B3879" s="1">
        <x:v>46238.70094376105</x:v>
      </x:c>
      <x:c r="C3879" s="6">
        <x:v>129.22580844166666</x:v>
      </x:c>
      <x:c r="D3879" s="14" t="s">
        <x:v>94</x:v>
      </x:c>
      <x:c r="E3879" s="15">
        <x:v>46237.67708053304</x:v>
      </x:c>
      <x:c r="F3879" t="s">
        <x:v>99</x:v>
      </x:c>
      <x:c r="G3879" s="6">
        <x:v>195.3515698688876</x:v>
      </x:c>
      <x:c r="H3879" t="s">
        <x:v>100</x:v>
      </x:c>
      <x:c r="I3879" s="6">
        <x:v>25.948068875765784</x:v>
      </x:c>
      <x:c r="J3879" t="s">
        <x:v>95</x:v>
      </x:c>
      <x:c r="K3879" s="6">
        <x:v>1010</x:v>
      </x:c>
      <x:c r="L3879" t="s">
        <x:v>96</x:v>
      </x:c>
      <x:c r="M3879" t="s">
        <x:v>98</x:v>
      </x:c>
      <x:c r="N3879" s="8">
        <x:v>35.2</x:v>
      </x:c>
      <x:c r="O3879" s="8">
        <x:v>0</x:v>
      </x:c>
      <x:c r="Q3879">
        <x:v>0</x:v>
      </x:c>
      <x:c r="R3879" s="6">
        <x:v>21.462999999999997</x:v>
      </x:c>
      <x:c r="S3879" s="8">
        <x:v>102343.17233230679</x:v>
      </x:c>
      <x:c r="T3879" s="12">
        <x:v>300453.1267542214</x:v>
      </x:c>
      <x:c r="U3879" s="12">
        <x:v>24.5</x:v>
      </x:c>
      <x:c r="V3879" s="12">
        <x:v>64</x:v>
      </x:c>
      <x:c r="W3879" s="12">
        <x:f>NA()</x:f>
      </x:c>
    </x:row>
    <x:row r="3880">
      <x:c r="A3880">
        <x:v>87371</x:v>
      </x:c>
      <x:c r="B3880" s="1">
        <x:v>46238.70096662562</x:v>
      </x:c>
      <x:c r="C3880" s="6">
        <x:v>129.25873343</x:v>
      </x:c>
      <x:c r="D3880" s="14" t="s">
        <x:v>94</x:v>
      </x:c>
      <x:c r="E3880" s="15">
        <x:v>46237.67708053304</x:v>
      </x:c>
      <x:c r="F3880" t="s">
        <x:v>99</x:v>
      </x:c>
      <x:c r="G3880" s="6">
        <x:v>195.49887288007275</x:v>
      </x:c>
      <x:c r="H3880" t="s">
        <x:v>100</x:v>
      </x:c>
      <x:c r="I3880" s="6">
        <x:v>25.94322952005041</x:v>
      </x:c>
      <x:c r="J3880" t="s">
        <x:v>95</x:v>
      </x:c>
      <x:c r="K3880" s="6">
        <x:v>1010</x:v>
      </x:c>
      <x:c r="L3880" t="s">
        <x:v>96</x:v>
      </x:c>
      <x:c r="M3880" t="s">
        <x:v>98</x:v>
      </x:c>
      <x:c r="N3880" s="8">
        <x:v>35.2</x:v>
      </x:c>
      <x:c r="O3880" s="8">
        <x:v>0</x:v>
      </x:c>
      <x:c r="Q3880">
        <x:v>0</x:v>
      </x:c>
      <x:c r="R3880" s="6">
        <x:v>21.456</x:v>
      </x:c>
      <x:c r="S3880" s="8">
        <x:v>102341.16585818636</x:v>
      </x:c>
      <x:c r="T3880" s="12">
        <x:v>300457.4442345591</x:v>
      </x:c>
      <x:c r="U3880" s="12">
        <x:v>24.5</x:v>
      </x:c>
      <x:c r="V3880" s="12">
        <x:v>64</x:v>
      </x:c>
      <x:c r="W3880" s="12">
        <x:f>NA()</x:f>
      </x:c>
    </x:row>
    <x:row r="3881">
      <x:c r="A3881">
        <x:v>87386</x:v>
      </x:c>
      <x:c r="B3881" s="1">
        <x:v>46238.700990027966</x:v>
      </x:c>
      <x:c r="C3881" s="6">
        <x:v>129.292432795</x:v>
      </x:c>
      <x:c r="D3881" s="14" t="s">
        <x:v>94</x:v>
      </x:c>
      <x:c r="E3881" s="15">
        <x:v>46237.67708053304</x:v>
      </x:c>
      <x:c r="F3881" t="s">
        <x:v>99</x:v>
      </x:c>
      <x:c r="G3881" s="6">
        <x:v>195.3227607859968</x:v>
      </x:c>
      <x:c r="H3881" t="s">
        <x:v>100</x:v>
      </x:c>
      <x:c r="I3881" s="6">
        <x:v>25.974279668900635</x:v>
      </x:c>
      <x:c r="J3881" t="s">
        <x:v>95</x:v>
      </x:c>
      <x:c r="K3881" s="6">
        <x:v>1010</x:v>
      </x:c>
      <x:c r="L3881" t="s">
        <x:v>96</x:v>
      </x:c>
      <x:c r="M3881" t="s">
        <x:v>98</x:v>
      </x:c>
      <x:c r="N3881" s="8">
        <x:v>35.2</x:v>
      </x:c>
      <x:c r="O3881" s="8">
        <x:v>0</x:v>
      </x:c>
      <x:c r="Q3881">
        <x:v>0</x:v>
      </x:c>
      <x:c r="R3881" s="6">
        <x:v>21.456</x:v>
      </x:c>
      <x:c r="S3881" s="8">
        <x:v>102340.27769578501</x:v>
      </x:c>
      <x:c r="T3881" s="12">
        <x:v>300449.1475656621</x:v>
      </x:c>
      <x:c r="U3881" s="12">
        <x:v>24.5</x:v>
      </x:c>
      <x:c r="V3881" s="12">
        <x:v>64</x:v>
      </x:c>
      <x:c r="W3881" s="12">
        <x:f>NA()</x:f>
      </x:c>
    </x:row>
    <x:row r="3882">
      <x:c r="A3882">
        <x:v>87393</x:v>
      </x:c>
      <x:c r="B3882" s="1">
        <x:v>46238.701012929596</x:v>
      </x:c>
      <x:c r="C3882" s="6">
        <x:v>129.32541114666665</x:v>
      </x:c>
      <x:c r="D3882" s="14" t="s">
        <x:v>94</x:v>
      </x:c>
      <x:c r="E3882" s="15">
        <x:v>46237.67708053304</x:v>
      </x:c>
      <x:c r="F3882" t="s">
        <x:v>99</x:v>
      </x:c>
      <x:c r="G3882" s="6">
        <x:v>195.27991449396356</x:v>
      </x:c>
      <x:c r="H3882" t="s">
        <x:v>100</x:v>
      </x:c>
      <x:c r="I3882" s="6">
        <x:v>25.978818485282773</x:v>
      </x:c>
      <x:c r="J3882" t="s">
        <x:v>95</x:v>
      </x:c>
      <x:c r="K3882" s="6">
        <x:v>1010</x:v>
      </x:c>
      <x:c r="L3882" t="s">
        <x:v>96</x:v>
      </x:c>
      <x:c r="M3882" t="s">
        <x:v>98</x:v>
      </x:c>
      <x:c r="N3882" s="8">
        <x:v>35.2</x:v>
      </x:c>
      <x:c r="O3882" s="8">
        <x:v>0</x:v>
      </x:c>
      <x:c r="Q3882">
        <x:v>0</x:v>
      </x:c>
      <x:c r="R3882" s="6">
        <x:v>21.457</x:v>
      </x:c>
      <x:c r="S3882" s="8">
        <x:v>102337.43169584413</x:v>
      </x:c>
      <x:c r="T3882" s="12">
        <x:v>300452.5230541202</x:v>
      </x:c>
      <x:c r="U3882" s="12">
        <x:v>24.5</x:v>
      </x:c>
      <x:c r="V3882" s="12">
        <x:v>64</x:v>
      </x:c>
      <x:c r="W3882" s="12">
        <x:f>NA()</x:f>
      </x:c>
    </x:row>
    <x:row r="3883">
      <x:c r="A3883">
        <x:v>87409</x:v>
      </x:c>
      <x:c r="B3883" s="1">
        <x:v>46238.70103635959</x:v>
      </x:c>
      <x:c r="C3883" s="6">
        <x:v>129.359150345</x:v>
      </x:c>
      <x:c r="D3883" s="14" t="s">
        <x:v>94</x:v>
      </x:c>
      <x:c r="E3883" s="15">
        <x:v>46237.67708053304</x:v>
      </x:c>
      <x:c r="F3883" t="s">
        <x:v>99</x:v>
      </x:c>
      <x:c r="G3883" s="6">
        <x:v>195.3169379893739</x:v>
      </x:c>
      <x:c r="H3883" t="s">
        <x:v>100</x:v>
      </x:c>
      <x:c r="I3883" s="6">
        <x:v>25.98134339241642</x:v>
      </x:c>
      <x:c r="J3883" t="s">
        <x:v>95</x:v>
      </x:c>
      <x:c r="K3883" s="6">
        <x:v>1010</x:v>
      </x:c>
      <x:c r="L3883" t="s">
        <x:v>96</x:v>
      </x:c>
      <x:c r="M3883" t="s">
        <x:v>98</x:v>
      </x:c>
      <x:c r="N3883" s="8">
        <x:v>35.2</x:v>
      </x:c>
      <x:c r="O3883" s="8">
        <x:v>0</x:v>
      </x:c>
      <x:c r="Q3883">
        <x:v>0</x:v>
      </x:c>
      <x:c r="R3883" s="6">
        <x:v>21.454</x:v>
      </x:c>
      <x:c r="S3883" s="8">
        <x:v>102336.82199843976</x:v>
      </x:c>
      <x:c r="T3883" s="12">
        <x:v>300447.29613426205</x:v>
      </x:c>
      <x:c r="U3883" s="12">
        <x:v>24.5</x:v>
      </x:c>
      <x:c r="V3883" s="12">
        <x:v>64</x:v>
      </x:c>
      <x:c r="W3883" s="12">
        <x:f>NA()</x:f>
      </x:c>
    </x:row>
    <x:row r="3884">
      <x:c r="A3884">
        <x:v>87411</x:v>
      </x:c>
      <x:c r="B3884" s="1">
        <x:v>46238.70105920523</x:v>
      </x:c>
      <x:c r="C3884" s="6">
        <x:v>129.39204807166666</x:v>
      </x:c>
      <x:c r="D3884" s="14" t="s">
        <x:v>94</x:v>
      </x:c>
      <x:c r="E3884" s="15">
        <x:v>46237.67708053304</x:v>
      </x:c>
      <x:c r="F3884" t="s">
        <x:v>99</x:v>
      </x:c>
      <x:c r="G3884" s="6">
        <x:v>195.44976228948565</x:v>
      </x:c>
      <x:c r="H3884" t="s">
        <x:v>100</x:v>
      </x:c>
      <x:c r="I3884" s="6">
        <x:v>25.951886260661013</x:v>
      </x:c>
      <x:c r="J3884" t="s">
        <x:v>95</x:v>
      </x:c>
      <x:c r="K3884" s="6">
        <x:v>1010</x:v>
      </x:c>
      <x:c r="L3884" t="s">
        <x:v>96</x:v>
      </x:c>
      <x:c r="M3884" t="s">
        <x:v>98</x:v>
      </x:c>
      <x:c r="N3884" s="8">
        <x:v>35.2</x:v>
      </x:c>
      <x:c r="O3884" s="8">
        <x:v>0</x:v>
      </x:c>
      <x:c r="Q3884">
        <x:v>0</x:v>
      </x:c>
      <x:c r="R3884" s="6">
        <x:v>21.456</x:v>
      </x:c>
      <x:c r="S3884" s="8">
        <x:v>102330.75207790757</x:v>
      </x:c>
      <x:c r="T3884" s="12">
        <x:v>300454.82601796126</x:v>
      </x:c>
      <x:c r="U3884" s="12">
        <x:v>24.5</x:v>
      </x:c>
      <x:c r="V3884" s="12">
        <x:v>64</x:v>
      </x:c>
      <x:c r="W3884" s="12">
        <x:f>NA()</x:f>
      </x:c>
    </x:row>
    <x:row r="3885">
      <x:c r="A3885">
        <x:v>87426</x:v>
      </x:c>
      <x:c r="B3885" s="1">
        <x:v>46238.701082728374</x:v>
      </x:c>
      <x:c r="C3885" s="6">
        <x:v>129.42592139333334</x:v>
      </x:c>
      <x:c r="D3885" s="14" t="s">
        <x:v>94</x:v>
      </x:c>
      <x:c r="E3885" s="15">
        <x:v>46237.67708053304</x:v>
      </x:c>
      <x:c r="F3885" t="s">
        <x:v>99</x:v>
      </x:c>
      <x:c r="G3885" s="6">
        <x:v>195.40397278297613</x:v>
      </x:c>
      <x:c r="H3885" t="s">
        <x:v>100</x:v>
      </x:c>
      <x:c r="I3885" s="6">
        <x:v>25.962977742183284</x:v>
      </x:c>
      <x:c r="J3885" t="s">
        <x:v>95</x:v>
      </x:c>
      <x:c r="K3885" s="6">
        <x:v>1010</x:v>
      </x:c>
      <x:c r="L3885" t="s">
        <x:v>96</x:v>
      </x:c>
      <x:c r="M3885" t="s">
        <x:v>98</x:v>
      </x:c>
      <x:c r="N3885" s="8">
        <x:v>35.2</x:v>
      </x:c>
      <x:c r="O3885" s="8">
        <x:v>0</x:v>
      </x:c>
      <x:c r="Q3885">
        <x:v>0</x:v>
      </x:c>
      <x:c r="R3885" s="6">
        <x:v>21.455</x:v>
      </x:c>
      <x:c r="S3885" s="8">
        <x:v>102327.11876520136</x:v>
      </x:c>
      <x:c r="T3885" s="12">
        <x:v>300452.6434443757</x:v>
      </x:c>
      <x:c r="U3885" s="12">
        <x:v>24.5</x:v>
      </x:c>
      <x:c r="V3885" s="12">
        <x:v>64</x:v>
      </x:c>
      <x:c r="W3885" s="12">
        <x:f>NA()</x:f>
      </x:c>
    </x:row>
    <x:row r="3886">
      <x:c r="A3886">
        <x:v>87433</x:v>
      </x:c>
      <x:c r="B3886" s="1">
        <x:v>46238.70110564871</x:v>
      </x:c>
      <x:c r="C3886" s="6">
        <x:v>129.45892667833334</x:v>
      </x:c>
      <x:c r="D3886" s="14" t="s">
        <x:v>94</x:v>
      </x:c>
      <x:c r="E3886" s="15">
        <x:v>46237.67708053304</x:v>
      </x:c>
      <x:c r="F3886" t="s">
        <x:v>99</x:v>
      </x:c>
      <x:c r="G3886" s="6">
        <x:v>195.37581897672683</x:v>
      </x:c>
      <x:c r="H3886" t="s">
        <x:v>100</x:v>
      </x:c>
      <x:c r="I3886" s="6">
        <x:v>25.97397908525045</x:v>
      </x:c>
      <x:c r="J3886" t="s">
        <x:v>95</x:v>
      </x:c>
      <x:c r="K3886" s="6">
        <x:v>1010</x:v>
      </x:c>
      <x:c r="L3886" t="s">
        <x:v>96</x:v>
      </x:c>
      <x:c r="M3886" t="s">
        <x:v>98</x:v>
      </x:c>
      <x:c r="N3886" s="8">
        <x:v>35.2</x:v>
      </x:c>
      <x:c r="O3886" s="8">
        <x:v>0</x:v>
      </x:c>
      <x:c r="Q3886">
        <x:v>0</x:v>
      </x:c>
      <x:c r="R3886" s="6">
        <x:v>21.453</x:v>
      </x:c>
      <x:c r="S3886" s="8">
        <x:v>102329.37916080825</x:v>
      </x:c>
      <x:c r="T3886" s="12">
        <x:v>300448.1466212033</x:v>
      </x:c>
      <x:c r="U3886" s="12">
        <x:v>24.5</x:v>
      </x:c>
      <x:c r="V3886" s="12">
        <x:v>64</x:v>
      </x:c>
      <x:c r="W3886" s="12">
        <x:f>NA()</x:f>
      </x:c>
    </x:row>
    <x:row r="3887">
      <x:c r="A3887">
        <x:v>87441</x:v>
      </x:c>
      <x:c r="B3887" s="1">
        <x:v>46238.701128500135</x:v>
      </x:c>
      <x:c r="C3887" s="6">
        <x:v>129.491832735</x:v>
      </x:c>
      <x:c r="D3887" s="14" t="s">
        <x:v>94</x:v>
      </x:c>
      <x:c r="E3887" s="15">
        <x:v>46237.67708053304</x:v>
      </x:c>
      <x:c r="F3887" t="s">
        <x:v>99</x:v>
      </x:c>
      <x:c r="G3887" s="6">
        <x:v>195.4145205820906</x:v>
      </x:c>
      <x:c r="H3887" t="s">
        <x:v>100</x:v>
      </x:c>
      <x:c r="I3887" s="6">
        <x:v>25.967155843638466</x:v>
      </x:c>
      <x:c r="J3887" t="s">
        <x:v>95</x:v>
      </x:c>
      <x:c r="K3887" s="6">
        <x:v>1010</x:v>
      </x:c>
      <x:c r="L3887" t="s">
        <x:v>96</x:v>
      </x:c>
      <x:c r="M3887" t="s">
        <x:v>98</x:v>
      </x:c>
      <x:c r="N3887" s="8">
        <x:v>35.2</x:v>
      </x:c>
      <x:c r="O3887" s="8">
        <x:v>0</x:v>
      </x:c>
      <x:c r="Q3887">
        <x:v>0</x:v>
      </x:c>
      <x:c r="R3887" s="6">
        <x:v>21.453</x:v>
      </x:c>
      <x:c r="S3887" s="8">
        <x:v>102322.01169720087</x:v>
      </x:c>
      <x:c r="T3887" s="12">
        <x:v>300453.74874642934</x:v>
      </x:c>
      <x:c r="U3887" s="12">
        <x:v>24.5</x:v>
      </x:c>
      <x:c r="V3887" s="12">
        <x:v>64</x:v>
      </x:c>
      <x:c r="W3887" s="12">
        <x:f>NA()</x:f>
      </x:c>
    </x:row>
    <x:row r="3888">
      <x:c r="A3888">
        <x:v>87454</x:v>
      </x:c>
      <x:c r="B3888" s="1">
        <x:v>46238.70115194721</x:v>
      </x:c>
      <x:c r="C3888" s="6">
        <x:v>129.52559650666666</x:v>
      </x:c>
      <x:c r="D3888" s="14" t="s">
        <x:v>94</x:v>
      </x:c>
      <x:c r="E3888" s="15">
        <x:v>46237.67708053304</x:v>
      </x:c>
      <x:c r="F3888" t="s">
        <x:v>99</x:v>
      </x:c>
      <x:c r="G3888" s="6">
        <x:v>195.43717681236527</x:v>
      </x:c>
      <x:c r="H3888" t="s">
        <x:v>100</x:v>
      </x:c>
      <x:c r="I3888" s="6">
        <x:v>25.969199808834674</x:v>
      </x:c>
      <x:c r="J3888" t="s">
        <x:v>95</x:v>
      </x:c>
      <x:c r="K3888" s="6">
        <x:v>1010</x:v>
      </x:c>
      <x:c r="L3888" t="s">
        <x:v>96</x:v>
      </x:c>
      <x:c r="M3888" t="s">
        <x:v>98</x:v>
      </x:c>
      <x:c r="N3888" s="8">
        <x:v>35.2</x:v>
      </x:c>
      <x:c r="O3888" s="8">
        <x:v>0</x:v>
      </x:c>
      <x:c r="Q3888">
        <x:v>0</x:v>
      </x:c>
      <x:c r="R3888" s="6">
        <x:v>21.451</x:v>
      </x:c>
      <x:c r="S3888" s="8">
        <x:v>102329.43608614354</x:v>
      </x:c>
      <x:c r="T3888" s="12">
        <x:v>300444.7676967642</x:v>
      </x:c>
      <x:c r="U3888" s="12">
        <x:v>24.5</x:v>
      </x:c>
      <x:c r="V3888" s="12">
        <x:v>64</x:v>
      </x:c>
      <x:c r="W3888" s="12">
        <x:f>NA()</x:f>
      </x:c>
    </x:row>
    <x:row r="3889">
      <x:c r="A3889">
        <x:v>87467</x:v>
      </x:c>
      <x:c r="B3889" s="1">
        <x:v>46238.70117536988</x:v>
      </x:c>
      <x:c r="C3889" s="6">
        <x:v>129.55932515833334</x:v>
      </x:c>
      <x:c r="D3889" s="14" t="s">
        <x:v>94</x:v>
      </x:c>
      <x:c r="E3889" s="15">
        <x:v>46237.67708053304</x:v>
      </x:c>
      <x:c r="F3889" t="s">
        <x:v>99</x:v>
      </x:c>
      <x:c r="G3889" s="6">
        <x:v>195.46182890268267</x:v>
      </x:c>
      <x:c r="H3889" t="s">
        <x:v>100</x:v>
      </x:c>
      <x:c r="I3889" s="6">
        <x:v>25.961835528301435</x:v>
      </x:c>
      <x:c r="J3889" t="s">
        <x:v>95</x:v>
      </x:c>
      <x:c r="K3889" s="6">
        <x:v>1010</x:v>
      </x:c>
      <x:c r="L3889" t="s">
        <x:v>96</x:v>
      </x:c>
      <x:c r="M3889" t="s">
        <x:v>98</x:v>
      </x:c>
      <x:c r="N3889" s="8">
        <x:v>35.2</x:v>
      </x:c>
      <x:c r="O3889" s="8">
        <x:v>0</x:v>
      </x:c>
      <x:c r="Q3889">
        <x:v>0</x:v>
      </x:c>
      <x:c r="R3889" s="6">
        <x:v>21.451999999999998</x:v>
      </x:c>
      <x:c r="S3889" s="8">
        <x:v>102314.11800107028</x:v>
      </x:c>
      <x:c r="T3889" s="12">
        <x:v>300454.24348592886</x:v>
      </x:c>
      <x:c r="U3889" s="12">
        <x:v>24.5</x:v>
      </x:c>
      <x:c r="V3889" s="12">
        <x:v>64</x:v>
      </x:c>
      <x:c r="W3889" s="12">
        <x:f>NA()</x:f>
      </x:c>
    </x:row>
    <x:row r="3890">
      <x:c r="A3890">
        <x:v>87474</x:v>
      </x:c>
      <x:c r="B3890" s="1">
        <x:v>46238.70119818926</x:v>
      </x:c>
      <x:c r="C3890" s="6">
        <x:v>129.59218507</x:v>
      </x:c>
      <x:c r="D3890" s="14" t="s">
        <x:v>94</x:v>
      </x:c>
      <x:c r="E3890" s="15">
        <x:v>46237.67708053304</x:v>
      </x:c>
      <x:c r="F3890" t="s">
        <x:v>99</x:v>
      </x:c>
      <x:c r="G3890" s="6">
        <x:v>195.31333022123783</x:v>
      </x:c>
      <x:c r="H3890" t="s">
        <x:v>100</x:v>
      </x:c>
      <x:c r="I3890" s="6">
        <x:v>25.988016370407877</x:v>
      </x:c>
      <x:c r="J3890" t="s">
        <x:v>95</x:v>
      </x:c>
      <x:c r="K3890" s="6">
        <x:v>1010</x:v>
      </x:c>
      <x:c r="L3890" t="s">
        <x:v>96</x:v>
      </x:c>
      <x:c r="M3890" t="s">
        <x:v>98</x:v>
      </x:c>
      <x:c r="N3890" s="8">
        <x:v>35.2</x:v>
      </x:c>
      <x:c r="O3890" s="8">
        <x:v>0</x:v>
      </x:c>
      <x:c r="Q3890">
        <x:v>0</x:v>
      </x:c>
      <x:c r="R3890" s="6">
        <x:v>21.451999999999998</x:v>
      </x:c>
      <x:c r="S3890" s="8">
        <x:v>102317.9509798852</x:v>
      </x:c>
      <x:c r="T3890" s="12">
        <x:v>300450.3809063001</x:v>
      </x:c>
      <x:c r="U3890" s="12">
        <x:v>24.5</x:v>
      </x:c>
      <x:c r="V3890" s="12">
        <x:v>64</x:v>
      </x:c>
      <x:c r="W3890" s="12">
        <x:f>NA()</x:f>
      </x:c>
    </x:row>
    <x:row r="3891">
      <x:c r="A3891">
        <x:v>87487</x:v>
      </x:c>
      <x:c r="B3891" s="1">
        <x:v>46238.701221501164</x:v>
      </x:c>
      <x:c r="C3891" s="6">
        <x:v>129.62575421333332</x:v>
      </x:c>
      <x:c r="D3891" s="14" t="s">
        <x:v>94</x:v>
      </x:c>
      <x:c r="E3891" s="15">
        <x:v>46237.67708053304</x:v>
      </x:c>
      <x:c r="F3891" t="s">
        <x:v>99</x:v>
      </x:c>
      <x:c r="G3891" s="6">
        <x:v>195.37628013331286</x:v>
      </x:c>
      <x:c r="H3891" t="s">
        <x:v>100</x:v>
      </x:c>
      <x:c r="I3891" s="6">
        <x:v>25.985972393758402</x:v>
      </x:c>
      <x:c r="J3891" t="s">
        <x:v>95</x:v>
      </x:c>
      <x:c r="K3891" s="6">
        <x:v>1010</x:v>
      </x:c>
      <x:c r="L3891" t="s">
        <x:v>96</x:v>
      </x:c>
      <x:c r="M3891" t="s">
        <x:v>98</x:v>
      </x:c>
      <x:c r="N3891" s="8">
        <x:v>35.2</x:v>
      </x:c>
      <x:c r="O3891" s="8">
        <x:v>0</x:v>
      </x:c>
      <x:c r="Q3891">
        <x:v>0</x:v>
      </x:c>
      <x:c r="R3891" s="6">
        <x:v>21.448999999999998</x:v>
      </x:c>
      <x:c r="S3891" s="8">
        <x:v>102311.12015453917</x:v>
      </x:c>
      <x:c r="T3891" s="12">
        <x:v>300451.6381754281</x:v>
      </x:c>
      <x:c r="U3891" s="12">
        <x:v>24.5</x:v>
      </x:c>
      <x:c r="V3891" s="12">
        <x:v>64</x:v>
      </x:c>
      <x:c r="W3891" s="12">
        <x:f>NA()</x:f>
      </x:c>
    </x:row>
    <x:row r="3892">
      <x:c r="A3892">
        <x:v>87492</x:v>
      </x:c>
      <x:c r="B3892" s="1">
        <x:v>46238.70124442011</x:v>
      </x:c>
      <x:c r="C3892" s="6">
        <x:v>129.65875749166668</x:v>
      </x:c>
      <x:c r="D3892" s="14" t="s">
        <x:v>94</x:v>
      </x:c>
      <x:c r="E3892" s="15">
        <x:v>46237.67708053304</x:v>
      </x:c>
      <x:c r="F3892" t="s">
        <x:v>99</x:v>
      </x:c>
      <x:c r="G3892" s="6">
        <x:v>195.3146938183185</x:v>
      </x:c>
      <x:c r="H3892" t="s">
        <x:v>100</x:v>
      </x:c>
      <x:c r="I3892" s="6">
        <x:v>25.987775902502108</x:v>
      </x:c>
      <x:c r="J3892" t="s">
        <x:v>95</x:v>
      </x:c>
      <x:c r="K3892" s="6">
        <x:v>1010</x:v>
      </x:c>
      <x:c r="L3892" t="s">
        <x:v>96</x:v>
      </x:c>
      <x:c r="M3892" t="s">
        <x:v>98</x:v>
      </x:c>
      <x:c r="N3892" s="8">
        <x:v>35.2</x:v>
      </x:c>
      <x:c r="O3892" s="8">
        <x:v>0</x:v>
      </x:c>
      <x:c r="Q3892">
        <x:v>0</x:v>
      </x:c>
      <x:c r="R3892" s="6">
        <x:v>21.451999999999998</x:v>
      </x:c>
      <x:c r="S3892" s="8">
        <x:v>102305.61636124394</x:v>
      </x:c>
      <x:c r="T3892" s="12">
        <x:v>300449.9347940574</x:v>
      </x:c>
      <x:c r="U3892" s="12">
        <x:v>24.5</x:v>
      </x:c>
      <x:c r="V3892" s="12">
        <x:v>64</x:v>
      </x:c>
      <x:c r="W3892" s="12">
        <x:f>NA()</x:f>
      </x:c>
    </x:row>
    <x:row r="3893">
      <x:c r="A3893">
        <x:v>87508</x:v>
      </x:c>
      <x:c r="B3893" s="1">
        <x:v>46238.70126788353</x:v>
      </x:c>
      <x:c r="C3893" s="6">
        <x:v>129.69254481166666</x:v>
      </x:c>
      <x:c r="D3893" s="14" t="s">
        <x:v>94</x:v>
      </x:c>
      <x:c r="E3893" s="15">
        <x:v>46237.67708053304</x:v>
      </x:c>
      <x:c r="F3893" t="s">
        <x:v>99</x:v>
      </x:c>
      <x:c r="G3893" s="6">
        <x:v>195.4204430347793</x:v>
      </x:c>
      <x:c r="H3893" t="s">
        <x:v>100</x:v>
      </x:c>
      <x:c r="I3893" s="6">
        <x:v>25.978187258796424</x:v>
      </x:c>
      <x:c r="J3893" t="s">
        <x:v>95</x:v>
      </x:c>
      <x:c r="K3893" s="6">
        <x:v>1010</x:v>
      </x:c>
      <x:c r="L3893" t="s">
        <x:v>96</x:v>
      </x:c>
      <x:c r="M3893" t="s">
        <x:v>98</x:v>
      </x:c>
      <x:c r="N3893" s="8">
        <x:v>35.2</x:v>
      </x:c>
      <x:c r="O3893" s="8">
        <x:v>0</x:v>
      </x:c>
      <x:c r="Q3893">
        <x:v>0</x:v>
      </x:c>
      <x:c r="R3893" s="6">
        <x:v>21.448999999999998</x:v>
      </x:c>
      <x:c r="S3893" s="8">
        <x:v>102314.2073263464</x:v>
      </x:c>
      <x:c r="T3893" s="12">
        <x:v>300460.856591639</x:v>
      </x:c>
      <x:c r="U3893" s="12">
        <x:v>24.5</x:v>
      </x:c>
      <x:c r="V3893" s="12">
        <x:v>64</x:v>
      </x:c>
      <x:c r="W3893" s="12">
        <x:f>NA()</x:f>
      </x:c>
    </x:row>
    <x:row r="3894">
      <x:c r="A3894">
        <x:v>87511</x:v>
      </x:c>
      <x:c r="B3894" s="1">
        <x:v>46238.701290760815</x:v>
      </x:c>
      <x:c r="C3894" s="6">
        <x:v>129.72548811</x:v>
      </x:c>
      <x:c r="D3894" s="14" t="s">
        <x:v>94</x:v>
      </x:c>
      <x:c r="E3894" s="15">
        <x:v>46237.67708053304</x:v>
      </x:c>
      <x:c r="F3894" t="s">
        <x:v>99</x:v>
      </x:c>
      <x:c r="G3894" s="6">
        <x:v>195.4003948898392</x:v>
      </x:c>
      <x:c r="H3894" t="s">
        <x:v>100</x:v>
      </x:c>
      <x:c r="I3894" s="6">
        <x:v>25.984739996673852</x:v>
      </x:c>
      <x:c r="J3894" t="s">
        <x:v>95</x:v>
      </x:c>
      <x:c r="K3894" s="6">
        <x:v>1010</x:v>
      </x:c>
      <x:c r="L3894" t="s">
        <x:v>96</x:v>
      </x:c>
      <x:c r="M3894" t="s">
        <x:v>98</x:v>
      </x:c>
      <x:c r="N3894" s="8">
        <x:v>35.2</x:v>
      </x:c>
      <x:c r="O3894" s="8">
        <x:v>0</x:v>
      </x:c>
      <x:c r="Q3894">
        <x:v>0</x:v>
      </x:c>
      <x:c r="R3894" s="6">
        <x:v>21.448</x:v>
      </x:c>
      <x:c r="S3894" s="8">
        <x:v>102308.70444764588</x:v>
      </x:c>
      <x:c r="T3894" s="12">
        <x:v>300445.96071639605</x:v>
      </x:c>
      <x:c r="U3894" s="12">
        <x:v>24.5</x:v>
      </x:c>
      <x:c r="V3894" s="12">
        <x:v>64</x:v>
      </x:c>
      <x:c r="W3894" s="12">
        <x:f>NA()</x:f>
      </x:c>
    </x:row>
    <x:row r="3895">
      <x:c r="A3895">
        <x:v>87526</x:v>
      </x:c>
      <x:c r="B3895" s="1">
        <x:v>46238.70131410607</x:v>
      </x:c>
      <x:c r="C3895" s="6">
        <x:v>129.75910526333334</x:v>
      </x:c>
      <x:c r="D3895" s="14" t="s">
        <x:v>94</x:v>
      </x:c>
      <x:c r="E3895" s="15">
        <x:v>46237.67708053304</x:v>
      </x:c>
      <x:c r="F3895" t="s">
        <x:v>99</x:v>
      </x:c>
      <x:c r="G3895" s="6">
        <x:v>195.40504813647405</x:v>
      </x:c>
      <x:c r="H3895" t="s">
        <x:v>100</x:v>
      </x:c>
      <x:c r="I3895" s="6">
        <x:v>25.99297602480374</x:v>
      </x:c>
      <x:c r="J3895" t="s">
        <x:v>95</x:v>
      </x:c>
      <x:c r="K3895" s="6">
        <x:v>1010</x:v>
      </x:c>
      <x:c r="L3895" t="s">
        <x:v>96</x:v>
      </x:c>
      <x:c r="M3895" t="s">
        <x:v>98</x:v>
      </x:c>
      <x:c r="N3895" s="8">
        <x:v>35.2</x:v>
      </x:c>
      <x:c r="O3895" s="8">
        <x:v>0</x:v>
      </x:c>
      <x:c r="Q3895">
        <x:v>0</x:v>
      </x:c>
      <x:c r="R3895" s="6">
        <x:v>21.445</x:v>
      </x:c>
      <x:c r="S3895" s="8">
        <x:v>102304.87581058448</x:v>
      </x:c>
      <x:c r="T3895" s="12">
        <x:v>300463.5537579372</x:v>
      </x:c>
      <x:c r="U3895" s="12">
        <x:v>24.5</x:v>
      </x:c>
      <x:c r="V3895" s="12">
        <x:v>64</x:v>
      </x:c>
      <x:c r="W3895" s="12">
        <x:f>NA()</x:f>
      </x:c>
    </x:row>
    <x:row r="3896">
      <x:c r="A3896">
        <x:v>87530</x:v>
      </x:c>
      <x:c r="B3896" s="1">
        <x:v>46238.70133686802</x:v>
      </x:c>
      <x:c r="C3896" s="6">
        <x:v>129.79188248666668</x:v>
      </x:c>
      <x:c r="D3896" s="14" t="s">
        <x:v>94</x:v>
      </x:c>
      <x:c r="E3896" s="15">
        <x:v>46237.67708053304</x:v>
      </x:c>
      <x:c r="F3896" t="s">
        <x:v>99</x:v>
      </x:c>
      <x:c r="G3896" s="6">
        <x:v>195.3892384460775</x:v>
      </x:c>
      <x:c r="H3896" t="s">
        <x:v>100</x:v>
      </x:c>
      <x:c r="I3896" s="6">
        <x:v>25.983687950740205</x:v>
      </x:c>
      <x:c r="J3896" t="s">
        <x:v>95</x:v>
      </x:c>
      <x:c r="K3896" s="6">
        <x:v>1010</x:v>
      </x:c>
      <x:c r="L3896" t="s">
        <x:v>96</x:v>
      </x:c>
      <x:c r="M3896" t="s">
        <x:v>98</x:v>
      </x:c>
      <x:c r="N3896" s="8">
        <x:v>35.2</x:v>
      </x:c>
      <x:c r="O3896" s="8">
        <x:v>0</x:v>
      </x:c>
      <x:c r="Q3896">
        <x:v>0</x:v>
      </x:c>
      <x:c r="R3896" s="6">
        <x:v>21.448999999999998</x:v>
      </x:c>
      <x:c r="S3896" s="8">
        <x:v>102298.11510611592</x:v>
      </x:c>
      <x:c r="T3896" s="12">
        <x:v>300456.0954486073</x:v>
      </x:c>
      <x:c r="U3896" s="12">
        <x:v>24.5</x:v>
      </x:c>
      <x:c r="V3896" s="12">
        <x:v>64</x:v>
      </x:c>
      <x:c r="W3896" s="12">
        <x:f>NA()</x:f>
      </x:c>
    </x:row>
    <x:row r="3897">
      <x:c r="A3897">
        <x:v>87541</x:v>
      </x:c>
      <x:c r="B3897" s="1">
        <x:v>46238.70136025675</x:v>
      </x:c>
      <x:c r="C3897" s="6">
        <x:v>129.82556225</x:v>
      </x:c>
      <x:c r="D3897" s="14" t="s">
        <x:v>94</x:v>
      </x:c>
      <x:c r="E3897" s="15">
        <x:v>46237.67708053304</x:v>
      </x:c>
      <x:c r="F3897" t="s">
        <x:v>99</x:v>
      </x:c>
      <x:c r="G3897" s="6">
        <x:v>195.45477441927554</x:v>
      </x:c>
      <x:c r="H3897" t="s">
        <x:v>100</x:v>
      </x:c>
      <x:c r="I3897" s="6">
        <x:v>25.981193100271867</x:v>
      </x:c>
      <x:c r="J3897" t="s">
        <x:v>95</x:v>
      </x:c>
      <x:c r="K3897" s="6">
        <x:v>1010</x:v>
      </x:c>
      <x:c r="L3897" t="s">
        <x:v>96</x:v>
      </x:c>
      <x:c r="M3897" t="s">
        <x:v>98</x:v>
      </x:c>
      <x:c r="N3897" s="8">
        <x:v>35.2</x:v>
      </x:c>
      <x:c r="O3897" s="8">
        <x:v>0</x:v>
      </x:c>
      <x:c r="Q3897">
        <x:v>0</x:v>
      </x:c>
      <x:c r="R3897" s="6">
        <x:v>21.445999999999998</x:v>
      </x:c>
      <x:c r="S3897" s="8">
        <x:v>102289.77401647723</x:v>
      </x:c>
      <x:c r="T3897" s="12">
        <x:v>300456.8832109076</x:v>
      </x:c>
      <x:c r="U3897" s="12">
        <x:v>24.5</x:v>
      </x:c>
      <x:c r="V3897" s="12">
        <x:v>64</x:v>
      </x:c>
      <x:c r="W3897" s="12">
        <x:f>NA()</x:f>
      </x:c>
    </x:row>
    <x:row r="3898">
      <x:c r="A3898">
        <x:v>87551</x:v>
      </x:c>
      <x:c r="B3898" s="1">
        <x:v>46238.70138317235</x:v>
      </x:c>
      <x:c r="C3898" s="6">
        <x:v>129.85856072</x:v>
      </x:c>
      <x:c r="D3898" s="14" t="s">
        <x:v>94</x:v>
      </x:c>
      <x:c r="E3898" s="15">
        <x:v>46237.67708053304</x:v>
      </x:c>
      <x:c r="F3898" t="s">
        <x:v>99</x:v>
      </x:c>
      <x:c r="G3898" s="6">
        <x:v>195.34306161631864</x:v>
      </x:c>
      <x:c r="H3898" t="s">
        <x:v>100</x:v>
      </x:c>
      <x:c r="I3898" s="6">
        <x:v>25.985792042936737</x:v>
      </x:c>
      <x:c r="J3898" t="s">
        <x:v>95</x:v>
      </x:c>
      <x:c r="K3898" s="6">
        <x:v>1010</x:v>
      </x:c>
      <x:c r="L3898" t="s">
        <x:v>96</x:v>
      </x:c>
      <x:c r="M3898" t="s">
        <x:v>98</x:v>
      </x:c>
      <x:c r="N3898" s="8">
        <x:v>35.2</x:v>
      </x:c>
      <x:c r="O3898" s="8">
        <x:v>0</x:v>
      </x:c>
      <x:c r="Q3898">
        <x:v>0</x:v>
      </x:c>
      <x:c r="R3898" s="6">
        <x:v>21.451</x:v>
      </x:c>
      <x:c r="S3898" s="8">
        <x:v>102297.26215663226</x:v>
      </x:c>
      <x:c r="T3898" s="12">
        <x:v>300452.09838229825</x:v>
      </x:c>
      <x:c r="U3898" s="12">
        <x:v>24.5</x:v>
      </x:c>
      <x:c r="V3898" s="12">
        <x:v>64</x:v>
      </x:c>
      <x:c r="W3898" s="12">
        <x:f>NA()</x:f>
      </x:c>
    </x:row>
    <x:row r="3899">
      <x:c r="A3899">
        <x:v>87565</x:v>
      </x:c>
      <x:c r="B3899" s="1">
        <x:v>46238.70140667952</x:v>
      </x:c>
      <x:c r="C3899" s="6">
        <x:v>129.89241104333334</x:v>
      </x:c>
      <x:c r="D3899" s="14" t="s">
        <x:v>94</x:v>
      </x:c>
      <x:c r="E3899" s="15">
        <x:v>46237.67708053304</x:v>
      </x:c>
      <x:c r="F3899" t="s">
        <x:v>99</x:v>
      </x:c>
      <x:c r="G3899" s="6">
        <x:v>195.3463452436065</x:v>
      </x:c>
      <x:c r="H3899" t="s">
        <x:v>100</x:v>
      </x:c>
      <x:c r="I3899" s="6">
        <x:v>25.99426854200101</x:v>
      </x:c>
      <x:c r="J3899" t="s">
        <x:v>95</x:v>
      </x:c>
      <x:c r="K3899" s="6">
        <x:v>1010</x:v>
      </x:c>
      <x:c r="L3899" t="s">
        <x:v>96</x:v>
      </x:c>
      <x:c r="M3899" t="s">
        <x:v>98</x:v>
      </x:c>
      <x:c r="N3899" s="8">
        <x:v>35.2</x:v>
      </x:c>
      <x:c r="O3899" s="8">
        <x:v>0</x:v>
      </x:c>
      <x:c r="Q3899">
        <x:v>0</x:v>
      </x:c>
      <x:c r="R3899" s="6">
        <x:v>21.448</x:v>
      </x:c>
      <x:c r="S3899" s="8">
        <x:v>102297.85604233315</x:v>
      </x:c>
      <x:c r="T3899" s="12">
        <x:v>300467.6197869491</x:v>
      </x:c>
      <x:c r="U3899" s="12">
        <x:v>24.5</x:v>
      </x:c>
      <x:c r="V3899" s="12">
        <x:v>64</x:v>
      </x:c>
      <x:c r="W3899" s="12">
        <x:f>NA()</x:f>
      </x:c>
    </x:row>
    <x:row r="3900">
      <x:c r="A3900">
        <x:v>87570</x:v>
      </x:c>
      <x:c r="B3900" s="1">
        <x:v>46238.701429471555</x:v>
      </x:c>
      <x:c r="C3900" s="6">
        <x:v>129.92523157333332</x:v>
      </x:c>
      <x:c r="D3900" s="14" t="s">
        <x:v>94</x:v>
      </x:c>
      <x:c r="E3900" s="15">
        <x:v>46237.67708053304</x:v>
      </x:c>
      <x:c r="F3900" t="s">
        <x:v>99</x:v>
      </x:c>
      <x:c r="G3900" s="6">
        <x:v>195.34127429414235</x:v>
      </x:c>
      <x:c r="H3900" t="s">
        <x:v>100</x:v>
      </x:c>
      <x:c r="I3900" s="6">
        <x:v>26.00421793522173</x:v>
      </x:c>
      <x:c r="J3900" t="s">
        <x:v>95</x:v>
      </x:c>
      <x:c r="K3900" s="6">
        <x:v>1010</x:v>
      </x:c>
      <x:c r="L3900" t="s">
        <x:v>96</x:v>
      </x:c>
      <x:c r="M3900" t="s">
        <x:v>98</x:v>
      </x:c>
      <x:c r="N3900" s="8">
        <x:v>35.2</x:v>
      </x:c>
      <x:c r="O3900" s="8">
        <x:v>0</x:v>
      </x:c>
      <x:c r="Q3900">
        <x:v>0</x:v>
      </x:c>
      <x:c r="R3900" s="6">
        <x:v>21.445</x:v>
      </x:c>
      <x:c r="S3900" s="8">
        <x:v>102296.49493708127</x:v>
      </x:c>
      <x:c r="T3900" s="12">
        <x:v>300464.41381553916</x:v>
      </x:c>
      <x:c r="U3900" s="12">
        <x:v>24.5</x:v>
      </x:c>
      <x:c r="V3900" s="12">
        <x:v>64</x:v>
      </x:c>
      <x:c r="W3900" s="12">
        <x:f>NA()</x:f>
      </x:c>
    </x:row>
    <x:row r="3901">
      <x:c r="A3901">
        <x:v>87585</x:v>
      </x:c>
      <x:c r="B3901" s="1">
        <x:v>46238.70145292086</x:v>
      </x:c>
      <x:c r="C3901" s="6">
        <x:v>129.95899857666666</x:v>
      </x:c>
      <x:c r="D3901" s="14" t="s">
        <x:v>94</x:v>
      </x:c>
      <x:c r="E3901" s="15">
        <x:v>46237.67708053304</x:v>
      </x:c>
      <x:c r="F3901" t="s">
        <x:v>99</x:v>
      </x:c>
      <x:c r="G3901" s="6">
        <x:v>195.38526654226186</x:v>
      </x:c>
      <x:c r="H3901" t="s">
        <x:v>100</x:v>
      </x:c>
      <x:c r="I3901" s="6">
        <x:v>25.996462816522126</x:v>
      </x:c>
      <x:c r="J3901" t="s">
        <x:v>95</x:v>
      </x:c>
      <x:c r="K3901" s="6">
        <x:v>1010</x:v>
      </x:c>
      <x:c r="L3901" t="s">
        <x:v>96</x:v>
      </x:c>
      <x:c r="M3901" t="s">
        <x:v>98</x:v>
      </x:c>
      <x:c r="N3901" s="8">
        <x:v>35.2</x:v>
      </x:c>
      <x:c r="O3901" s="8">
        <x:v>0</x:v>
      </x:c>
      <x:c r="Q3901">
        <x:v>0</x:v>
      </x:c>
      <x:c r="R3901" s="6">
        <x:v>21.445</x:v>
      </x:c>
      <x:c r="S3901" s="8">
        <x:v>102290.75822476376</x:v>
      </x:c>
      <x:c r="T3901" s="12">
        <x:v>300452.5520854438</x:v>
      </x:c>
      <x:c r="U3901" s="12">
        <x:v>24.5</x:v>
      </x:c>
      <x:c r="V3901" s="12">
        <x:v>64</x:v>
      </x:c>
      <x:c r="W3901" s="12">
        <x:f>NA()</x:f>
      </x:c>
    </x:row>
    <x:row r="3902">
      <x:c r="A3902">
        <x:v>87599</x:v>
      </x:c>
      <x:c r="B3902" s="1">
        <x:v>46238.70147629309</x:v>
      </x:c>
      <x:c r="C3902" s="6">
        <x:v>129.99265459166668</x:v>
      </x:c>
      <x:c r="D3902" s="14" t="s">
        <x:v>94</x:v>
      </x:c>
      <x:c r="E3902" s="15">
        <x:v>46237.67708053304</x:v>
      </x:c>
      <x:c r="F3902" t="s">
        <x:v>99</x:v>
      </x:c>
      <x:c r="G3902" s="6">
        <x:v>195.36524373822587</x:v>
      </x:c>
      <x:c r="H3902" t="s">
        <x:v>100</x:v>
      </x:c>
      <x:c r="I3902" s="6">
        <x:v>25.99697381216356</x:v>
      </x:c>
      <x:c r="J3902" t="s">
        <x:v>95</x:v>
      </x:c>
      <x:c r="K3902" s="6">
        <x:v>1010</x:v>
      </x:c>
      <x:c r="L3902" t="s">
        <x:v>96</x:v>
      </x:c>
      <x:c r="M3902" t="s">
        <x:v>98</x:v>
      </x:c>
      <x:c r="N3902" s="8">
        <x:v>35.2</x:v>
      </x:c>
      <x:c r="O3902" s="8">
        <x:v>0</x:v>
      </x:c>
      <x:c r="Q3902">
        <x:v>0</x:v>
      </x:c>
      <x:c r="R3902" s="6">
        <x:v>21.445999999999998</x:v>
      </x:c>
      <x:c r="S3902" s="8">
        <x:v>102280.53228134471</x:v>
      </x:c>
      <x:c r="T3902" s="12">
        <x:v>300453.15808454045</x:v>
      </x:c>
      <x:c r="U3902" s="12">
        <x:v>24.5</x:v>
      </x:c>
      <x:c r="V3902" s="12">
        <x:v>64</x:v>
      </x:c>
      <x:c r="W3902" s="12">
        <x:f>NA()</x:f>
      </x:c>
    </x:row>
    <x:row r="3903">
      <x:c r="A3903">
        <x:v>87600</x:v>
      </x:c>
      <x:c r="B3903" s="1">
        <x:v>46238.701499123556</x:v>
      </x:c>
      <x:c r="C3903" s="6">
        <x:v>130.02553046166668</x:v>
      </x:c>
      <x:c r="D3903" s="14" t="s">
        <x:v>94</x:v>
      </x:c>
      <x:c r="E3903" s="15">
        <x:v>46237.67708053304</x:v>
      </x:c>
      <x:c r="F3903" t="s">
        <x:v>99</x:v>
      </x:c>
      <x:c r="G3903" s="6">
        <x:v>195.43394420502</x:v>
      </x:c>
      <x:c r="H3903" t="s">
        <x:v>100</x:v>
      </x:c>
      <x:c r="I3903" s="6">
        <x:v>25.99090198661952</x:v>
      </x:c>
      <x:c r="J3903" t="s">
        <x:v>95</x:v>
      </x:c>
      <x:c r="K3903" s="6">
        <x:v>1010</x:v>
      </x:c>
      <x:c r="L3903" t="s">
        <x:v>96</x:v>
      </x:c>
      <x:c r="M3903" t="s">
        <x:v>98</x:v>
      </x:c>
      <x:c r="N3903" s="8">
        <x:v>35.2</x:v>
      </x:c>
      <x:c r="O3903" s="8">
        <x:v>0</x:v>
      </x:c>
      <x:c r="Q3903">
        <x:v>0</x:v>
      </x:c>
      <x:c r="R3903" s="6">
        <x:v>21.444</x:v>
      </x:c>
      <x:c r="S3903" s="8">
        <x:v>102284.33127576653</x:v>
      </x:c>
      <x:c r="T3903" s="12">
        <x:v>300459.9813104211</x:v>
      </x:c>
      <x:c r="U3903" s="12">
        <x:v>24.5</x:v>
      </x:c>
      <x:c r="V3903" s="12">
        <x:v>64</x:v>
      </x:c>
      <x:c r="W3903" s="12">
        <x:f>NA()</x:f>
      </x:c>
    </x:row>
    <x:row r="3904">
      <x:c r="A3904">
        <x:v>87618</x:v>
      </x:c>
      <x:c r="B3904" s="1">
        <x:v>46238.70152249882</x:v>
      </x:c>
      <x:c r="C3904" s="6">
        <x:v>130.059190845</x:v>
      </x:c>
      <x:c r="D3904" s="14" t="s">
        <x:v>94</x:v>
      </x:c>
      <x:c r="E3904" s="15">
        <x:v>46237.67708053304</x:v>
      </x:c>
      <x:c r="F3904" t="s">
        <x:v>99</x:v>
      </x:c>
      <x:c r="G3904" s="6">
        <x:v>195.45402719865305</x:v>
      </x:c>
      <x:c r="H3904" t="s">
        <x:v>100</x:v>
      </x:c>
      <x:c r="I3904" s="6">
        <x:v>25.99943861576594</x:v>
      </x:c>
      <x:c r="J3904" t="s">
        <x:v>95</x:v>
      </x:c>
      <x:c r="K3904" s="6">
        <x:v>1010</x:v>
      </x:c>
      <x:c r="L3904" t="s">
        <x:v>96</x:v>
      </x:c>
      <x:c r="M3904" t="s">
        <x:v>98</x:v>
      </x:c>
      <x:c r="N3904" s="8">
        <x:v>35.2</x:v>
      </x:c>
      <x:c r="O3904" s="8">
        <x:v>0</x:v>
      </x:c>
      <x:c r="Q3904">
        <x:v>0</x:v>
      </x:c>
      <x:c r="R3904" s="6">
        <x:v>21.439999999999998</x:v>
      </x:c>
      <x:c r="S3904" s="8">
        <x:v>102290.59046582838</x:v>
      </x:c>
      <x:c r="T3904" s="12">
        <x:v>300460.25141974585</x:v>
      </x:c>
      <x:c r="U3904" s="12">
        <x:v>24.5</x:v>
      </x:c>
      <x:c r="V3904" s="12">
        <x:v>64</x:v>
      </x:c>
      <x:c r="W3904" s="12">
        <x:f>NA()</x:f>
      </x:c>
    </x:row>
    <x:row r="3905">
      <x:c r="A3905">
        <x:v>87621</x:v>
      </x:c>
      <x:c r="B3905" s="1">
        <x:v>46238.701545352225</x:v>
      </x:c>
      <x:c r="C3905" s="6">
        <x:v>130.09209973166668</x:v>
      </x:c>
      <x:c r="D3905" s="14" t="s">
        <x:v>94</x:v>
      </x:c>
      <x:c r="E3905" s="15">
        <x:v>46237.67708053304</x:v>
      </x:c>
      <x:c r="F3905" t="s">
        <x:v>99</x:v>
      </x:c>
      <x:c r="G3905" s="6">
        <x:v>195.31249067711073</x:v>
      </x:c>
      <x:c r="H3905" t="s">
        <x:v>100</x:v>
      </x:c>
      <x:c r="I3905" s="6">
        <x:v>26.00325605906164</x:v>
      </x:c>
      <x:c r="J3905" t="s">
        <x:v>95</x:v>
      </x:c>
      <x:c r="K3905" s="6">
        <x:v>1010</x:v>
      </x:c>
      <x:c r="L3905" t="s">
        <x:v>96</x:v>
      </x:c>
      <x:c r="M3905" t="s">
        <x:v>98</x:v>
      </x:c>
      <x:c r="N3905" s="8">
        <x:v>35.2</x:v>
      </x:c>
      <x:c r="O3905" s="8">
        <x:v>0</x:v>
      </x:c>
      <x:c r="Q3905">
        <x:v>0</x:v>
      </x:c>
      <x:c r="R3905" s="6">
        <x:v>21.447</x:v>
      </x:c>
      <x:c r="S3905" s="8">
        <x:v>102287.36196855058</x:v>
      </x:c>
      <x:c r="T3905" s="12">
        <x:v>300455.681096338</x:v>
      </x:c>
      <x:c r="U3905" s="12">
        <x:v>24.5</x:v>
      </x:c>
      <x:c r="V3905" s="12">
        <x:v>64</x:v>
      </x:c>
      <x:c r="W3905" s="12">
        <x:f>NA()</x:f>
      </x:c>
    </x:row>
    <x:row r="3906">
      <x:c r="A3906">
        <x:v>87638</x:v>
      </x:c>
      <x:c r="B3906" s="1">
        <x:v>46238.70156883656</x:v>
      </x:c>
      <x:c r="C3906" s="6">
        <x:v>130.12591717</x:v>
      </x:c>
      <x:c r="D3906" s="14" t="s">
        <x:v>94</x:v>
      </x:c>
      <x:c r="E3906" s="15">
        <x:v>46237.67708053304</x:v>
      </x:c>
      <x:c r="F3906" t="s">
        <x:v>99</x:v>
      </x:c>
      <x:c r="G3906" s="6">
        <x:v>195.37415645691007</x:v>
      </x:c>
      <x:c r="H3906" t="s">
        <x:v>100</x:v>
      </x:c>
      <x:c r="I3906" s="6">
        <x:v>26.00445840430484</x:v>
      </x:c>
      <x:c r="J3906" t="s">
        <x:v>95</x:v>
      </x:c>
      <x:c r="K3906" s="6">
        <x:v>1010</x:v>
      </x:c>
      <x:c r="L3906" t="s">
        <x:v>96</x:v>
      </x:c>
      <x:c r="M3906" t="s">
        <x:v>98</x:v>
      </x:c>
      <x:c r="N3906" s="8">
        <x:v>35.2</x:v>
      </x:c>
      <x:c r="O3906" s="8">
        <x:v>0</x:v>
      </x:c>
      <x:c r="Q3906">
        <x:v>0</x:v>
      </x:c>
      <x:c r="R3906" s="6">
        <x:v>21.442999999999998</x:v>
      </x:c>
      <x:c r="S3906" s="8">
        <x:v>102275.54929213192</x:v>
      </x:c>
      <x:c r="T3906" s="12">
        <x:v>300466.4208981468</x:v>
      </x:c>
      <x:c r="U3906" s="12">
        <x:v>24.5</x:v>
      </x:c>
      <x:c r="V3906" s="12">
        <x:v>64</x:v>
      </x:c>
      <x:c r="W3906" s="12">
        <x:f>NA()</x:f>
      </x:c>
    </x:row>
    <x:row r="3907">
      <x:c r="A3907">
        <x:v>87642</x:v>
      </x:c>
      <x:c r="B3907" s="1">
        <x:v>46238.70159164443</x:v>
      </x:c>
      <x:c r="C3907" s="6">
        <x:v>130.158760515</x:v>
      </x:c>
      <x:c r="D3907" s="14" t="s">
        <x:v>94</x:v>
      </x:c>
      <x:c r="E3907" s="15">
        <x:v>46237.67708053304</x:v>
      </x:c>
      <x:c r="F3907" t="s">
        <x:v>99</x:v>
      </x:c>
      <x:c r="G3907" s="6">
        <x:v>195.36185151759904</x:v>
      </x:c>
      <x:c r="H3907" t="s">
        <x:v>100</x:v>
      </x:c>
      <x:c r="I3907" s="6">
        <x:v>26.012664422090438</x:v>
      </x:c>
      <x:c r="J3907" t="s">
        <x:v>95</x:v>
      </x:c>
      <x:c r="K3907" s="6">
        <x:v>1010</x:v>
      </x:c>
      <x:c r="L3907" t="s">
        <x:v>96</x:v>
      </x:c>
      <x:c r="M3907" t="s">
        <x:v>98</x:v>
      </x:c>
      <x:c r="N3907" s="8">
        <x:v>35.2</x:v>
      </x:c>
      <x:c r="O3907" s="8">
        <x:v>0</x:v>
      </x:c>
      <x:c r="Q3907">
        <x:v>0</x:v>
      </x:c>
      <x:c r="R3907" s="6">
        <x:v>21.441</x:v>
      </x:c>
      <x:c r="S3907" s="8">
        <x:v>102272.35281103534</x:v>
      </x:c>
      <x:c r="T3907" s="12">
        <x:v>300459.6369091906</x:v>
      </x:c>
      <x:c r="U3907" s="12">
        <x:v>24.5</x:v>
      </x:c>
      <x:c r="V3907" s="12">
        <x:v>64</x:v>
      </x:c>
      <x:c r="W3907" s="12">
        <x:f>NA()</x:f>
      </x:c>
    </x:row>
    <x:row r="3908">
      <x:c r="A3908">
        <x:v>87656</x:v>
      </x:c>
      <x:c r="B3908" s="1">
        <x:v>46238.70161501799</x:v>
      </x:c>
      <x:c r="C3908" s="6">
        <x:v>130.19241844333334</x:v>
      </x:c>
      <x:c r="D3908" s="14" t="s">
        <x:v>94</x:v>
      </x:c>
      <x:c r="E3908" s="15">
        <x:v>46237.67708053304</x:v>
      </x:c>
      <x:c r="F3908" t="s">
        <x:v>99</x:v>
      </x:c>
      <x:c r="G3908" s="6">
        <x:v>195.52378846226827</x:v>
      </x:c>
      <x:c r="H3908" t="s">
        <x:v>100</x:v>
      </x:c>
      <x:c r="I3908" s="6">
        <x:v>25.99318643454626</x:v>
      </x:c>
      <x:c r="J3908" t="s">
        <x:v>95</x:v>
      </x:c>
      <x:c r="K3908" s="6">
        <x:v>1010</x:v>
      </x:c>
      <x:c r="L3908" t="s">
        <x:v>96</x:v>
      </x:c>
      <x:c r="M3908" t="s">
        <x:v>98</x:v>
      </x:c>
      <x:c r="N3908" s="8">
        <x:v>35.2</x:v>
      </x:c>
      <x:c r="O3908" s="8">
        <x:v>0</x:v>
      </x:c>
      <x:c r="Q3908">
        <x:v>0</x:v>
      </x:c>
      <x:c r="R3908" s="6">
        <x:v>21.438</x:v>
      </x:c>
      <x:c r="S3908" s="8">
        <x:v>102271.23901833032</x:v>
      </x:c>
      <x:c r="T3908" s="12">
        <x:v>300457.57268646936</x:v>
      </x:c>
      <x:c r="U3908" s="12">
        <x:v>24.5</x:v>
      </x:c>
      <x:c r="V3908" s="12">
        <x:v>64</x:v>
      </x:c>
      <x:c r="W3908" s="12">
        <x:f>NA()</x:f>
      </x:c>
    </x:row>
    <x:row r="3909">
      <x:c r="A3909">
        <x:v>87661</x:v>
      </x:c>
      <x:c r="B3909" s="1">
        <x:v>46238.70163792228</x:v>
      </x:c>
      <x:c r="C3909" s="6">
        <x:v>130.225400615</x:v>
      </x:c>
      <x:c r="D3909" s="14" t="s">
        <x:v>94</x:v>
      </x:c>
      <x:c r="E3909" s="15">
        <x:v>46237.67708053304</x:v>
      </x:c>
      <x:c r="F3909" t="s">
        <x:v>99</x:v>
      </x:c>
      <x:c r="G3909" s="6">
        <x:v>195.442648863911</x:v>
      </x:c>
      <x:c r="H3909" t="s">
        <x:v>100</x:v>
      </x:c>
      <x:c r="I3909" s="6">
        <x:v>26.010500195672194</x:v>
      </x:c>
      <x:c r="J3909" t="s">
        <x:v>95</x:v>
      </x:c>
      <x:c r="K3909" s="6">
        <x:v>1010</x:v>
      </x:c>
      <x:c r="L3909" t="s">
        <x:v>96</x:v>
      </x:c>
      <x:c r="M3909" t="s">
        <x:v>98</x:v>
      </x:c>
      <x:c r="N3909" s="8">
        <x:v>35.2</x:v>
      </x:c>
      <x:c r="O3909" s="8">
        <x:v>0</x:v>
      </x:c>
      <x:c r="Q3909">
        <x:v>0</x:v>
      </x:c>
      <x:c r="R3909" s="6">
        <x:v>21.436999999999998</x:v>
      </x:c>
      <x:c r="S3909" s="8">
        <x:v>102271.96383417747</x:v>
      </x:c>
      <x:c r="T3909" s="12">
        <x:v>300460.623921066</x:v>
      </x:c>
      <x:c r="U3909" s="12">
        <x:v>24.5</x:v>
      </x:c>
      <x:c r="V3909" s="12">
        <x:v>64</x:v>
      </x:c>
      <x:c r="W3909" s="12">
        <x:f>NA()</x:f>
      </x:c>
    </x:row>
    <x:row r="3910">
      <x:c r="A3910">
        <x:v>87679</x:v>
      </x:c>
      <x:c r="B3910" s="1">
        <x:v>46238.701661441744</x:v>
      </x:c>
      <x:c r="C3910" s="6">
        <x:v>130.259268645</x:v>
      </x:c>
      <x:c r="D3910" s="14" t="s">
        <x:v>94</x:v>
      </x:c>
      <x:c r="E3910" s="15">
        <x:v>46237.67708053304</x:v>
      </x:c>
      <x:c r="F3910" t="s">
        <x:v>99</x:v>
      </x:c>
      <x:c r="G3910" s="6">
        <x:v>195.40256106012347</x:v>
      </x:c>
      <x:c r="H3910" t="s">
        <x:v>100</x:v>
      </x:c>
      <x:c r="I3910" s="6">
        <x:v>26.01756399538499</x:v>
      </x:c>
      <x:c r="J3910" t="s">
        <x:v>95</x:v>
      </x:c>
      <x:c r="K3910" s="6">
        <x:v>1010</x:v>
      </x:c>
      <x:c r="L3910" t="s">
        <x:v>96</x:v>
      </x:c>
      <x:c r="M3910" t="s">
        <x:v>98</x:v>
      </x:c>
      <x:c r="N3910" s="8">
        <x:v>35.2</x:v>
      </x:c>
      <x:c r="O3910" s="8">
        <x:v>0</x:v>
      </x:c>
      <x:c r="Q3910">
        <x:v>0</x:v>
      </x:c>
      <x:c r="R3910" s="6">
        <x:v>21.436999999999998</x:v>
      </x:c>
      <x:c r="S3910" s="8">
        <x:v>102274.20650990009</x:v>
      </x:c>
      <x:c r="T3910" s="12">
        <x:v>300462.60919647326</x:v>
      </x:c>
      <x:c r="U3910" s="12">
        <x:v>24.5</x:v>
      </x:c>
      <x:c r="V3910" s="12">
        <x:v>64</x:v>
      </x:c>
      <x:c r="W3910" s="12">
        <x:f>NA()</x:f>
      </x:c>
    </x:row>
    <x:row r="3911">
      <x:c r="A3911">
        <x:v>87682</x:v>
      </x:c>
      <x:c r="B3911" s="1">
        <x:v>46238.701684350475</x:v>
      </x:c>
      <x:c r="C3911" s="6">
        <x:v>130.292257215</x:v>
      </x:c>
      <x:c r="D3911" s="14" t="s">
        <x:v>94</x:v>
      </x:c>
      <x:c r="E3911" s="15">
        <x:v>46237.67708053304</x:v>
      </x:c>
      <x:c r="F3911" t="s">
        <x:v>99</x:v>
      </x:c>
      <x:c r="G3911" s="6">
        <x:v>195.28634717281804</x:v>
      </x:c>
      <x:c r="H3911" t="s">
        <x:v>100</x:v>
      </x:c>
      <x:c r="I3911" s="6">
        <x:v>26.019938637773976</x:v>
      </x:c>
      <x:c r="J3911" t="s">
        <x:v>95</x:v>
      </x:c>
      <x:c r="K3911" s="6">
        <x:v>1010</x:v>
      </x:c>
      <x:c r="L3911" t="s">
        <x:v>96</x:v>
      </x:c>
      <x:c r="M3911" t="s">
        <x:v>98</x:v>
      </x:c>
      <x:c r="N3911" s="8">
        <x:v>35.2</x:v>
      </x:c>
      <x:c r="O3911" s="8">
        <x:v>0</x:v>
      </x:c>
      <x:c r="Q3911">
        <x:v>0</x:v>
      </x:c>
      <x:c r="R3911" s="6">
        <x:v>21.442999999999998</x:v>
      </x:c>
      <x:c r="S3911" s="8">
        <x:v>102274.49097758363</x:v>
      </x:c>
      <x:c r="T3911" s="12">
        <x:v>300466.7416908492</x:v>
      </x:c>
      <x:c r="U3911" s="12">
        <x:v>24.5</x:v>
      </x:c>
      <x:c r="V3911" s="12">
        <x:v>64</x:v>
      </x:c>
      <x:c r="W3911" s="12">
        <x:f>NA()</x:f>
      </x:c>
    </x:row>
    <x:row r="3912">
      <x:c r="A3912">
        <x:v>87691</x:v>
      </x:c>
      <x:c r="B3912" s="1">
        <x:v>46238.70170724559</x:v>
      </x:c>
      <x:c r="C3912" s="6">
        <x:v>130.325226195</x:v>
      </x:c>
      <x:c r="D3912" s="14" t="s">
        <x:v>94</x:v>
      </x:c>
      <x:c r="E3912" s="15">
        <x:v>46237.67708053304</x:v>
      </x:c>
      <x:c r="F3912" t="s">
        <x:v>99</x:v>
      </x:c>
      <x:c r="G3912" s="6">
        <x:v>195.29893204795098</x:v>
      </x:c>
      <x:c r="H3912" t="s">
        <x:v>100</x:v>
      </x:c>
      <x:c r="I3912" s="6">
        <x:v>26.02375610437639</x:v>
      </x:c>
      <x:c r="J3912" t="s">
        <x:v>95</x:v>
      </x:c>
      <x:c r="K3912" s="6">
        <x:v>1010</x:v>
      </x:c>
      <x:c r="L3912" t="s">
        <x:v>96</x:v>
      </x:c>
      <x:c r="M3912" t="s">
        <x:v>98</x:v>
      </x:c>
      <x:c r="N3912" s="8">
        <x:v>35.2</x:v>
      </x:c>
      <x:c r="O3912" s="8">
        <x:v>0</x:v>
      </x:c>
      <x:c r="Q3912">
        <x:v>0</x:v>
      </x:c>
      <x:c r="R3912" s="6">
        <x:v>21.441</x:v>
      </x:c>
      <x:c r="S3912" s="8">
        <x:v>102266.50845366914</x:v>
      </x:c>
      <x:c r="T3912" s="12">
        <x:v>300464.76872033835</x:v>
      </x:c>
      <x:c r="U3912" s="12">
        <x:v>24.5</x:v>
      </x:c>
      <x:c r="V3912" s="12">
        <x:v>64</x:v>
      </x:c>
      <x:c r="W3912" s="12">
        <x:f>NA()</x:f>
      </x:c>
    </x:row>
    <x:row r="3913">
      <x:c r="A3913">
        <x:v>87702</x:v>
      </x:c>
      <x:c r="B3913" s="1">
        <x:v>46238.70173072463</x:v>
      </x:c>
      <x:c r="C3913" s="6">
        <x:v>130.35903600333333</x:v>
      </x:c>
      <x:c r="D3913" s="14" t="s">
        <x:v>94</x:v>
      </x:c>
      <x:c r="E3913" s="15">
        <x:v>46237.67708053304</x:v>
      </x:c>
      <x:c r="F3913" t="s">
        <x:v>99</x:v>
      </x:c>
      <x:c r="G3913" s="6">
        <x:v>195.4502518616265</x:v>
      </x:c>
      <x:c r="H3913" t="s">
        <x:v>100</x:v>
      </x:c>
      <x:c r="I3913" s="6">
        <x:v>26.006141688370008</x:v>
      </x:c>
      <x:c r="J3913" t="s">
        <x:v>95</x:v>
      </x:c>
      <x:c r="K3913" s="6">
        <x:v>1010</x:v>
      </x:c>
      <x:c r="L3913" t="s">
        <x:v>96</x:v>
      </x:c>
      <x:c r="M3913" t="s">
        <x:v>98</x:v>
      </x:c>
      <x:c r="N3913" s="8">
        <x:v>35.2</x:v>
      </x:c>
      <x:c r="O3913" s="8">
        <x:v>0</x:v>
      </x:c>
      <x:c r="Q3913">
        <x:v>0</x:v>
      </x:c>
      <x:c r="R3913" s="6">
        <x:v>21.438</x:v>
      </x:c>
      <x:c r="S3913" s="8">
        <x:v>102263.4347551534</x:v>
      </x:c>
      <x:c r="T3913" s="12">
        <x:v>300461.0901735373</x:v>
      </x:c>
      <x:c r="U3913" s="12">
        <x:v>24.5</x:v>
      </x:c>
      <x:c r="V3913" s="12">
        <x:v>64</x:v>
      </x:c>
      <x:c r="W3913" s="12">
        <x:f>NA()</x:f>
      </x:c>
    </x:row>
    <x:row r="3914">
      <x:c r="A3914">
        <x:v>87716</x:v>
      </x:c>
      <x:c r="B3914" s="1">
        <x:v>46238.70175364367</x:v>
      </x:c>
      <x:c r="C3914" s="6">
        <x:v>130.39203940833335</x:v>
      </x:c>
      <x:c r="D3914" s="14" t="s">
        <x:v>94</x:v>
      </x:c>
      <x:c r="E3914" s="15">
        <x:v>46237.67708053304</x:v>
      </x:c>
      <x:c r="F3914" t="s">
        <x:v>99</x:v>
      </x:c>
      <x:c r="G3914" s="6">
        <x:v>195.38426425861965</x:v>
      </x:c>
      <x:c r="H3914" t="s">
        <x:v>100</x:v>
      </x:c>
      <x:c r="I3914" s="6">
        <x:v>26.01173260221185</x:v>
      </x:c>
      <x:c r="J3914" t="s">
        <x:v>95</x:v>
      </x:c>
      <x:c r="K3914" s="6">
        <x:v>1010</x:v>
      </x:c>
      <x:c r="L3914" t="s">
        <x:v>96</x:v>
      </x:c>
      <x:c r="M3914" t="s">
        <x:v>98</x:v>
      </x:c>
      <x:c r="N3914" s="8">
        <x:v>35.2</x:v>
      </x:c>
      <x:c r="O3914" s="8">
        <x:v>0</x:v>
      </x:c>
      <x:c r="Q3914">
        <x:v>0</x:v>
      </x:c>
      <x:c r="R3914" s="6">
        <x:v>21.439999999999998</x:v>
      </x:c>
      <x:c r="S3914" s="8">
        <x:v>102266.3060599811</x:v>
      </x:c>
      <x:c r="T3914" s="12">
        <x:v>300454.6180818343</x:v>
      </x:c>
      <x:c r="U3914" s="12">
        <x:v>24.5</x:v>
      </x:c>
      <x:c r="V3914" s="12">
        <x:v>64</x:v>
      </x:c>
      <x:c r="W3914" s="12">
        <x:f>NA()</x:f>
      </x:c>
    </x:row>
    <x:row r="3915">
      <x:c r="A3915">
        <x:v>87727</x:v>
      </x:c>
      <x:c r="B3915" s="1">
        <x:v>46238.70177709844</x:v>
      </x:c>
      <x:c r="C3915" s="6">
        <x:v>130.42581428166667</x:v>
      </x:c>
      <x:c r="D3915" s="14" t="s">
        <x:v>94</x:v>
      </x:c>
      <x:c r="E3915" s="15">
        <x:v>46237.67708053304</x:v>
      </x:c>
      <x:c r="F3915" t="s">
        <x:v>99</x:v>
      </x:c>
      <x:c r="G3915" s="6">
        <x:v>195.3859436378079</x:v>
      </x:c>
      <x:c r="H3915" t="s">
        <x:v>100</x:v>
      </x:c>
      <x:c r="I3915" s="6">
        <x:v>26.01747381912446</x:v>
      </x:c>
      <x:c r="J3915" t="s">
        <x:v>95</x:v>
      </x:c>
      <x:c r="K3915" s="6">
        <x:v>1010</x:v>
      </x:c>
      <x:c r="L3915" t="s">
        <x:v>96</x:v>
      </x:c>
      <x:c r="M3915" t="s">
        <x:v>98</x:v>
      </x:c>
      <x:c r="N3915" s="8">
        <x:v>35.2</x:v>
      </x:c>
      <x:c r="O3915" s="8">
        <x:v>0</x:v>
      </x:c>
      <x:c r="Q3915">
        <x:v>0</x:v>
      </x:c>
      <x:c r="R3915" s="6">
        <x:v>21.438</x:v>
      </x:c>
      <x:c r="S3915" s="8">
        <x:v>102271.6124199945</x:v>
      </x:c>
      <x:c r="T3915" s="12">
        <x:v>300461.21988957433</x:v>
      </x:c>
      <x:c r="U3915" s="12">
        <x:v>24.5</x:v>
      </x:c>
      <x:c r="V3915" s="12">
        <x:v>64</x:v>
      </x:c>
      <x:c r="W3915" s="12">
        <x:f>NA()</x:f>
      </x:c>
    </x:row>
    <x:row r="3916">
      <x:c r="A3916">
        <x:v>87731</x:v>
      </x:c>
      <x:c r="B3916" s="1">
        <x:v>46238.70179999511</x:v>
      </x:c>
      <x:c r="C3916" s="6">
        <x:v>130.4587855</x:v>
      </x:c>
      <x:c r="D3916" s="14" t="s">
        <x:v>94</x:v>
      </x:c>
      <x:c r="E3916" s="15">
        <x:v>46237.67708053304</x:v>
      </x:c>
      <x:c r="F3916" t="s">
        <x:v>99</x:v>
      </x:c>
      <x:c r="G3916" s="6">
        <x:v>195.36769424400603</x:v>
      </x:c>
      <x:c r="H3916" t="s">
        <x:v>100</x:v>
      </x:c>
      <x:c r="I3916" s="6">
        <x:v>26.020690107234714</x:v>
      </x:c>
      <x:c r="J3916" t="s">
        <x:v>95</x:v>
      </x:c>
      <x:c r="K3916" s="6">
        <x:v>1010</x:v>
      </x:c>
      <x:c r="L3916" t="s">
        <x:v>96</x:v>
      </x:c>
      <x:c r="M3916" t="s">
        <x:v>98</x:v>
      </x:c>
      <x:c r="N3916" s="8">
        <x:v>35.2</x:v>
      </x:c>
      <x:c r="O3916" s="8">
        <x:v>0</x:v>
      </x:c>
      <x:c r="Q3916">
        <x:v>0</x:v>
      </x:c>
      <x:c r="R3916" s="6">
        <x:v>21.438</x:v>
      </x:c>
      <x:c r="S3916" s="8">
        <x:v>102261.52636774624</x:v>
      </x:c>
      <x:c r="T3916" s="12">
        <x:v>300466.066487195</x:v>
      </x:c>
      <x:c r="U3916" s="12">
        <x:v>24.5</x:v>
      </x:c>
      <x:c r="V3916" s="12">
        <x:v>64</x:v>
      </x:c>
      <x:c r="W3916" s="12">
        <x:f>NA()</x:f>
      </x:c>
    </x:row>
    <x:row r="3917">
      <x:c r="A3917">
        <x:v>87748</x:v>
      </x:c>
      <x:c r="B3917" s="1">
        <x:v>46238.7018235141</x:v>
      </x:c>
      <x:c r="C3917" s="6">
        <x:v>130.492652845</x:v>
      </x:c>
      <x:c r="D3917" s="14" t="s">
        <x:v>94</x:v>
      </x:c>
      <x:c r="E3917" s="15">
        <x:v>46237.67708053304</x:v>
      </x:c>
      <x:c r="F3917" t="s">
        <x:v>99</x:v>
      </x:c>
      <x:c r="G3917" s="6">
        <x:v>195.4256384405249</x:v>
      </x:c>
      <x:c r="H3917" t="s">
        <x:v>100</x:v>
      </x:c>
      <x:c r="I3917" s="6">
        <x:v>26.02255375222194</x:v>
      </x:c>
      <x:c r="J3917" t="s">
        <x:v>95</x:v>
      </x:c>
      <x:c r="K3917" s="6">
        <x:v>1010</x:v>
      </x:c>
      <x:c r="L3917" t="s">
        <x:v>96</x:v>
      </x:c>
      <x:c r="M3917" t="s">
        <x:v>98</x:v>
      </x:c>
      <x:c r="N3917" s="8">
        <x:v>35.2</x:v>
      </x:c>
      <x:c r="O3917" s="8">
        <x:v>0</x:v>
      </x:c>
      <x:c r="Q3917">
        <x:v>0</x:v>
      </x:c>
      <x:c r="R3917" s="6">
        <x:v>21.433999999999997</x:v>
      </x:c>
      <x:c r="S3917" s="8">
        <x:v>102254.06439081056</x:v>
      </x:c>
      <x:c r="T3917" s="12">
        <x:v>300463.6394508675</x:v>
      </x:c>
      <x:c r="U3917" s="12">
        <x:v>24.5</x:v>
      </x:c>
      <x:c r="V3917" s="12">
        <x:v>64</x:v>
      </x:c>
      <x:c r="W3917" s="12">
        <x:f>NA()</x:f>
      </x:c>
    </x:row>
    <x:row r="3918">
      <x:c r="A3918">
        <x:v>87752</x:v>
      </x:c>
      <x:c r="B3918" s="1">
        <x:v>46238.70184630799</x:v>
      </x:c>
      <x:c r="C3918" s="6">
        <x:v>130.52547603833332</x:v>
      </x:c>
      <x:c r="D3918" s="14" t="s">
        <x:v>94</x:v>
      </x:c>
      <x:c r="E3918" s="15">
        <x:v>46237.67708053304</x:v>
      </x:c>
      <x:c r="F3918" t="s">
        <x:v>99</x:v>
      </x:c>
      <x:c r="G3918" s="6">
        <x:v>195.34950219028892</x:v>
      </x:c>
      <x:c r="H3918" t="s">
        <x:v>100</x:v>
      </x:c>
      <x:c r="I3918" s="6">
        <x:v>26.01182277831731</x:v>
      </x:c>
      <x:c r="J3918" t="s">
        <x:v>95</x:v>
      </x:c>
      <x:c r="K3918" s="6">
        <x:v>1010</x:v>
      </x:c>
      <x:c r="L3918" t="s">
        <x:v>96</x:v>
      </x:c>
      <x:c r="M3918" t="s">
        <x:v>98</x:v>
      </x:c>
      <x:c r="N3918" s="8">
        <x:v>35.2</x:v>
      </x:c>
      <x:c r="O3918" s="8">
        <x:v>0</x:v>
      </x:c>
      <x:c r="Q3918">
        <x:v>0</x:v>
      </x:c>
      <x:c r="R3918" s="6">
        <x:v>21.442</x:v>
      </x:c>
      <x:c r="S3918" s="8">
        <x:v>102248.94847506937</x:v>
      </x:c>
      <x:c r="T3918" s="12">
        <x:v>300460.81558807386</x:v>
      </x:c>
      <x:c r="U3918" s="12">
        <x:v>24.5</x:v>
      </x:c>
      <x:c r="V3918" s="12">
        <x:v>64</x:v>
      </x:c>
      <x:c r="W3918" s="12">
        <x:f>NA()</x:f>
      </x:c>
    </x:row>
    <x:row r="3919">
      <x:c r="A3919">
        <x:v>87765</x:v>
      </x:c>
      <x:c r="B3919" s="1">
        <x:v>46238.70186971611</x:v>
      </x:c>
      <x:c r="C3919" s="6">
        <x:v>130.55918374</x:v>
      </x:c>
      <x:c r="D3919" s="14" t="s">
        <x:v>94</x:v>
      </x:c>
      <x:c r="E3919" s="15">
        <x:v>46237.67708053304</x:v>
      </x:c>
      <x:c r="F3919" t="s">
        <x:v>99</x:v>
      </x:c>
      <x:c r="G3919" s="6">
        <x:v>195.3219602944326</x:v>
      </x:c>
      <x:c r="H3919" t="s">
        <x:v>100</x:v>
      </x:c>
      <x:c r="I3919" s="6">
        <x:v>26.034787705484632</x:v>
      </x:c>
      <x:c r="J3919" t="s">
        <x:v>95</x:v>
      </x:c>
      <x:c r="K3919" s="6">
        <x:v>1010</x:v>
      </x:c>
      <x:c r="L3919" t="s">
        <x:v>96</x:v>
      </x:c>
      <x:c r="M3919" t="s">
        <x:v>98</x:v>
      </x:c>
      <x:c r="N3919" s="8">
        <x:v>35.2</x:v>
      </x:c>
      <x:c r="O3919" s="8">
        <x:v>0</x:v>
      </x:c>
      <x:c r="Q3919">
        <x:v>0</x:v>
      </x:c>
      <x:c r="R3919" s="6">
        <x:v>21.436</x:v>
      </x:c>
      <x:c r="S3919" s="8">
        <x:v>102252.35022540989</x:v>
      </x:c>
      <x:c r="T3919" s="12">
        <x:v>300460.3382617194</x:v>
      </x:c>
      <x:c r="U3919" s="12">
        <x:v>24.5</x:v>
      </x:c>
      <x:c r="V3919" s="12">
        <x:v>64</x:v>
      </x:c>
      <x:c r="W3919" s="12">
        <x:f>NA()</x:f>
      </x:c>
    </x:row>
    <x:row r="3920">
      <x:c r="A3920">
        <x:v>87771</x:v>
      </x:c>
      <x:c r="B3920" s="1">
        <x:v>46238.701892595964</x:v>
      </x:c>
      <x:c r="C3920" s="6">
        <x:v>130.592130725</x:v>
      </x:c>
      <x:c r="D3920" s="14" t="s">
        <x:v>94</x:v>
      </x:c>
      <x:c r="E3920" s="15">
        <x:v>46237.67708053304</x:v>
      </x:c>
      <x:c r="F3920" t="s">
        <x:v>99</x:v>
      </x:c>
      <x:c r="G3920" s="6">
        <x:v>195.40499618913967</x:v>
      </x:c>
      <x:c r="H3920" t="s">
        <x:v>100</x:v>
      </x:c>
      <x:c r="I3920" s="6">
        <x:v>26.02619086880668</x:v>
      </x:c>
      <x:c r="J3920" t="s">
        <x:v>95</x:v>
      </x:c>
      <x:c r="K3920" s="6">
        <x:v>1010</x:v>
      </x:c>
      <x:c r="L3920" t="s">
        <x:v>96</x:v>
      </x:c>
      <x:c r="M3920" t="s">
        <x:v>98</x:v>
      </x:c>
      <x:c r="N3920" s="8">
        <x:v>35.2</x:v>
      </x:c>
      <x:c r="O3920" s="8">
        <x:v>0</x:v>
      </x:c>
      <x:c r="Q3920">
        <x:v>0</x:v>
      </x:c>
      <x:c r="R3920" s="6">
        <x:v>21.433999999999997</x:v>
      </x:c>
      <x:c r="S3920" s="8">
        <x:v>102259.08060130315</x:v>
      </x:c>
      <x:c r="T3920" s="12">
        <x:v>300460.2635379931</x:v>
      </x:c>
      <x:c r="U3920" s="12">
        <x:v>24.5</x:v>
      </x:c>
      <x:c r="V3920" s="12">
        <x:v>64</x:v>
      </x:c>
      <x:c r="W3920" s="12">
        <x:f>NA()</x:f>
      </x:c>
    </x:row>
    <x:row r="3921">
      <x:c r="A3921">
        <x:v>87788</x:v>
      </x:c>
      <x:c r="B3921" s="1">
        <x:v>46238.701915959</x:v>
      </x:c>
      <x:c r="C3921" s="6">
        <x:v>130.62577349833333</x:v>
      </x:c>
      <x:c r="D3921" s="14" t="s">
        <x:v>94</x:v>
      </x:c>
      <x:c r="E3921" s="15">
        <x:v>46237.67708053304</x:v>
      </x:c>
      <x:c r="F3921" t="s">
        <x:v>99</x:v>
      </x:c>
      <x:c r="G3921" s="6">
        <x:v>195.29777705278005</x:v>
      </x:c>
      <x:c r="H3921" t="s">
        <x:v>100</x:v>
      </x:c>
      <x:c r="I3921" s="6">
        <x:v>26.033014230381468</x:v>
      </x:c>
      <x:c r="J3921" t="s">
        <x:v>95</x:v>
      </x:c>
      <x:c r="K3921" s="6">
        <x:v>1010</x:v>
      </x:c>
      <x:c r="L3921" t="s">
        <x:v>96</x:v>
      </x:c>
      <x:c r="M3921" t="s">
        <x:v>98</x:v>
      </x:c>
      <x:c r="N3921" s="8">
        <x:v>35.2</x:v>
      </x:c>
      <x:c r="O3921" s="8">
        <x:v>0</x:v>
      </x:c>
      <x:c r="Q3921">
        <x:v>0</x:v>
      </x:c>
      <x:c r="R3921" s="6">
        <x:v>21.438</x:v>
      </x:c>
      <x:c r="S3921" s="8">
        <x:v>102259.67588813475</x:v>
      </x:c>
      <x:c r="T3921" s="12">
        <x:v>300462.8945107497</x:v>
      </x:c>
      <x:c r="U3921" s="12">
        <x:v>24.5</x:v>
      </x:c>
      <x:c r="V3921" s="12">
        <x:v>64</x:v>
      </x:c>
      <x:c r="W3921" s="12">
        <x:f>NA()</x:f>
      </x:c>
    </x:row>
    <x:row r="3922">
      <x:c r="A3922">
        <x:v>87791</x:v>
      </x:c>
      <x:c r="B3922" s="1">
        <x:v>46238.701938788494</x:v>
      </x:c>
      <x:c r="C3922" s="6">
        <x:v>130.65864796166667</x:v>
      </x:c>
      <x:c r="D3922" s="14" t="s">
        <x:v>94</x:v>
      </x:c>
      <x:c r="E3922" s="15">
        <x:v>46237.67708053304</x:v>
      </x:c>
      <x:c r="F3922" t="s">
        <x:v>99</x:v>
      </x:c>
      <x:c r="G3922" s="6">
        <x:v>195.34047830930407</x:v>
      </x:c>
      <x:c r="H3922" t="s">
        <x:v>100</x:v>
      </x:c>
      <x:c r="I3922" s="6">
        <x:v>26.028505399592632</x:v>
      </x:c>
      <x:c r="J3922" t="s">
        <x:v>95</x:v>
      </x:c>
      <x:c r="K3922" s="6">
        <x:v>1010</x:v>
      </x:c>
      <x:c r="L3922" t="s">
        <x:v>96</x:v>
      </x:c>
      <x:c r="M3922" t="s">
        <x:v>98</x:v>
      </x:c>
      <x:c r="N3922" s="8">
        <x:v>35.2</x:v>
      </x:c>
      <x:c r="O3922" s="8">
        <x:v>0</x:v>
      </x:c>
      <x:c r="Q3922">
        <x:v>0</x:v>
      </x:c>
      <x:c r="R3922" s="6">
        <x:v>21.436999999999998</x:v>
      </x:c>
      <x:c r="S3922" s="8">
        <x:v>102254.2156937952</x:v>
      </x:c>
      <x:c r="T3922" s="12">
        <x:v>300464.69764418906</x:v>
      </x:c>
      <x:c r="U3922" s="12">
        <x:v>24.5</x:v>
      </x:c>
      <x:c r="V3922" s="12">
        <x:v>64</x:v>
      </x:c>
      <x:c r="W3922" s="12">
        <x:f>NA()</x:f>
      </x:c>
    </x:row>
    <x:row r="3923">
      <x:c r="A3923">
        <x:v>87803</x:v>
      </x:c>
      <x:c r="B3923" s="1">
        <x:v>46238.701962250576</x:v>
      </x:c>
      <x:c r="C3923" s="6">
        <x:v>130.69243335666667</x:v>
      </x:c>
      <x:c r="D3923" s="14" t="s">
        <x:v>94</x:v>
      </x:c>
      <x:c r="E3923" s="15">
        <x:v>46237.67708053304</x:v>
      </x:c>
      <x:c r="F3923" t="s">
        <x:v>99</x:v>
      </x:c>
      <x:c r="G3923" s="6">
        <x:v>195.35197570949364</x:v>
      </x:c>
      <x:c r="H3923" t="s">
        <x:v>100</x:v>
      </x:c>
      <x:c r="I3923" s="6">
        <x:v>26.029497341846763</x:v>
      </x:c>
      <x:c r="J3923" t="s">
        <x:v>95</x:v>
      </x:c>
      <x:c r="K3923" s="6">
        <x:v>1010</x:v>
      </x:c>
      <x:c r="L3923" t="s">
        <x:v>96</x:v>
      </x:c>
      <x:c r="M3923" t="s">
        <x:v>98</x:v>
      </x:c>
      <x:c r="N3923" s="8">
        <x:v>35.2</x:v>
      </x:c>
      <x:c r="O3923" s="8">
        <x:v>0</x:v>
      </x:c>
      <x:c r="Q3923">
        <x:v>0</x:v>
      </x:c>
      <x:c r="R3923" s="6">
        <x:v>21.436</x:v>
      </x:c>
      <x:c r="S3923" s="8">
        <x:v>102248.03171322285</x:v>
      </x:c>
      <x:c r="T3923" s="12">
        <x:v>300471.1312385964</x:v>
      </x:c>
      <x:c r="U3923" s="12">
        <x:v>24.5</x:v>
      </x:c>
      <x:c r="V3923" s="12">
        <x:v>64</x:v>
      </x:c>
      <x:c r="W3923" s="12">
        <x:f>NA()</x:f>
      </x:c>
    </x:row>
    <x:row r="3924">
      <x:c r="A3924">
        <x:v>87811</x:v>
      </x:c>
      <x:c r="B3924" s="1">
        <x:v>46238.701985007174</x:v>
      </x:c>
      <x:c r="C3924" s="6">
        <x:v>130.72520286333332</x:v>
      </x:c>
      <x:c r="D3924" s="14" t="s">
        <x:v>94</x:v>
      </x:c>
      <x:c r="E3924" s="15">
        <x:v>46237.67708053304</x:v>
      </x:c>
      <x:c r="F3924" t="s">
        <x:v>99</x:v>
      </x:c>
      <x:c r="G3924" s="6">
        <x:v>195.33837298313165</x:v>
      </x:c>
      <x:c r="H3924" t="s">
        <x:v>100</x:v>
      </x:c>
      <x:c r="I3924" s="6">
        <x:v>26.040949787275167</x:v>
      </x:c>
      <x:c r="J3924" t="s">
        <x:v>95</x:v>
      </x:c>
      <x:c r="K3924" s="6">
        <x:v>1010</x:v>
      </x:c>
      <x:c r="L3924" t="s">
        <x:v>96</x:v>
      </x:c>
      <x:c r="M3924" t="s">
        <x:v>98</x:v>
      </x:c>
      <x:c r="N3924" s="8">
        <x:v>35.2</x:v>
      </x:c>
      <x:c r="O3924" s="8">
        <x:v>0</x:v>
      </x:c>
      <x:c r="Q3924">
        <x:v>0</x:v>
      </x:c>
      <x:c r="R3924" s="6">
        <x:v>21.433</x:v>
      </x:c>
      <x:c r="S3924" s="8">
        <x:v>102236.25773327358</x:v>
      </x:c>
      <x:c r="T3924" s="12">
        <x:v>300462.05716248153</x:v>
      </x:c>
      <x:c r="U3924" s="12">
        <x:v>24.5</x:v>
      </x:c>
      <x:c r="V3924" s="12">
        <x:v>64</x:v>
      </x:c>
      <x:c r="W3924" s="12">
        <x:f>NA()</x:f>
      </x:c>
    </x:row>
    <x:row r="3925">
      <x:c r="A3925">
        <x:v>87824</x:v>
      </x:c>
      <x:c r="B3925" s="1">
        <x:v>46238.70200839427</x:v>
      </x:c>
      <x:c r="C3925" s="6">
        <x:v>130.75888028166668</x:v>
      </x:c>
      <x:c r="D3925" s="14" t="s">
        <x:v>94</x:v>
      </x:c>
      <x:c r="E3925" s="15">
        <x:v>46237.67708053304</x:v>
      </x:c>
      <x:c r="F3925" t="s">
        <x:v>99</x:v>
      </x:c>
      <x:c r="G3925" s="6">
        <x:v>195.40136703849595</x:v>
      </x:c>
      <x:c r="H3925" t="s">
        <x:v>100</x:v>
      </x:c>
      <x:c r="I3925" s="6">
        <x:v>26.01777440666774</x:v>
      </x:c>
      <x:c r="J3925" t="s">
        <x:v>95</x:v>
      </x:c>
      <x:c r="K3925" s="6">
        <x:v>1010</x:v>
      </x:c>
      <x:c r="L3925" t="s">
        <x:v>96</x:v>
      </x:c>
      <x:c r="M3925" t="s">
        <x:v>98</x:v>
      </x:c>
      <x:c r="N3925" s="8">
        <x:v>35.2</x:v>
      </x:c>
      <x:c r="O3925" s="8">
        <x:v>0</x:v>
      </x:c>
      <x:c r="Q3925">
        <x:v>0</x:v>
      </x:c>
      <x:c r="R3925" s="6">
        <x:v>21.436999999999998</x:v>
      </x:c>
      <x:c r="S3925" s="8">
        <x:v>102236.72638459092</x:v>
      </x:c>
      <x:c r="T3925" s="12">
        <x:v>300470.602470764</x:v>
      </x:c>
      <x:c r="U3925" s="12">
        <x:v>24.5</x:v>
      </x:c>
      <x:c r="V3925" s="12">
        <x:v>64</x:v>
      </x:c>
      <x:c r="W3925" s="12">
        <x:f>NA()</x:f>
      </x:c>
    </x:row>
    <x:row r="3926">
      <x:c r="A3926">
        <x:v>87834</x:v>
      </x:c>
      <x:c r="B3926" s="1">
        <x:v>46238.702031288274</x:v>
      </x:c>
      <x:c r="C3926" s="6">
        <x:v>130.79184765833332</x:v>
      </x:c>
      <x:c r="D3926" s="14" t="s">
        <x:v>94</x:v>
      </x:c>
      <x:c r="E3926" s="15">
        <x:v>46237.67708053304</x:v>
      </x:c>
      <x:c r="F3926" t="s">
        <x:v>99</x:v>
      </x:c>
      <x:c r="G3926" s="6">
        <x:v>195.41625542096804</x:v>
      </x:c>
      <x:c r="H3926" t="s">
        <x:v>100</x:v>
      </x:c>
      <x:c r="I3926" s="6">
        <x:v>26.02420698654487</x:v>
      </x:c>
      <x:c r="J3926" t="s">
        <x:v>95</x:v>
      </x:c>
      <x:c r="K3926" s="6">
        <x:v>1010</x:v>
      </x:c>
      <x:c r="L3926" t="s">
        <x:v>96</x:v>
      </x:c>
      <x:c r="M3926" t="s">
        <x:v>98</x:v>
      </x:c>
      <x:c r="N3926" s="8">
        <x:v>35.2</x:v>
      </x:c>
      <x:c r="O3926" s="8">
        <x:v>0</x:v>
      </x:c>
      <x:c r="Q3926">
        <x:v>0</x:v>
      </x:c>
      <x:c r="R3926" s="6">
        <x:v>21.433999999999997</x:v>
      </x:c>
      <x:c r="S3926" s="8">
        <x:v>102245.36411952786</x:v>
      </x:c>
      <x:c r="T3926" s="12">
        <x:v>300460.3675124473</x:v>
      </x:c>
      <x:c r="U3926" s="12">
        <x:v>24.5</x:v>
      </x:c>
      <x:c r="V3926" s="12">
        <x:v>64</x:v>
      </x:c>
      <x:c r="W3926" s="12">
        <x:f>NA()</x:f>
      </x:c>
    </x:row>
    <x:row r="3927">
      <x:c r="A3927">
        <x:v>87842</x:v>
      </x:c>
      <x:c r="B3927" s="1">
        <x:v>46238.70205467947</x:v>
      </x:c>
      <x:c r="C3927" s="6">
        <x:v>130.82553096333334</x:v>
      </x:c>
      <x:c r="D3927" s="14" t="s">
        <x:v>94</x:v>
      </x:c>
      <x:c r="E3927" s="15">
        <x:v>46237.67708053304</x:v>
      </x:c>
      <x:c r="F3927" t="s">
        <x:v>99</x:v>
      </x:c>
      <x:c r="G3927" s="6">
        <x:v>195.45188939216135</x:v>
      </x:c>
      <x:c r="H3927" t="s">
        <x:v>100</x:v>
      </x:c>
      <x:c r="I3927" s="6">
        <x:v>26.02396651604704</x:v>
      </x:c>
      <x:c r="J3927" t="s">
        <x:v>95</x:v>
      </x:c>
      <x:c r="K3927" s="6">
        <x:v>1010</x:v>
      </x:c>
      <x:c r="L3927" t="s">
        <x:v>96</x:v>
      </x:c>
      <x:c r="M3927" t="s">
        <x:v>98</x:v>
      </x:c>
      <x:c r="N3927" s="8">
        <x:v>35.2</x:v>
      </x:c>
      <x:c r="O3927" s="8">
        <x:v>0</x:v>
      </x:c>
      <x:c r="Q3927">
        <x:v>0</x:v>
      </x:c>
      <x:c r="R3927" s="6">
        <x:v>21.432</x:v>
      </x:c>
      <x:c r="S3927" s="8">
        <x:v>102242.77871430715</x:v>
      </x:c>
      <x:c r="T3927" s="12">
        <x:v>300466.80376355234</x:v>
      </x:c>
      <x:c r="U3927" s="12">
        <x:v>24.5</x:v>
      </x:c>
      <x:c r="V3927" s="12">
        <x:v>64</x:v>
      </x:c>
      <x:c r="W3927" s="12">
        <x:f>NA()</x:f>
      </x:c>
    </x:row>
    <x:row r="3928">
      <x:c r="A3928">
        <x:v>87856</x:v>
      </x:c>
      <x:c r="B3928" s="1">
        <x:v>46238.7020781272</x:v>
      </x:c>
      <x:c r="C3928" s="6">
        <x:v>130.85929571333332</x:v>
      </x:c>
      <x:c r="D3928" s="14" t="s">
        <x:v>94</x:v>
      </x:c>
      <x:c r="E3928" s="15">
        <x:v>46237.67708053304</x:v>
      </x:c>
      <x:c r="F3928" t="s">
        <x:v>99</x:v>
      </x:c>
      <x:c r="G3928" s="6">
        <x:v>195.33459066230523</x:v>
      </x:c>
      <x:c r="H3928" t="s">
        <x:v>100</x:v>
      </x:c>
      <x:c r="I3928" s="6">
        <x:v>26.047652942747845</x:v>
      </x:c>
      <x:c r="J3928" t="s">
        <x:v>95</x:v>
      </x:c>
      <x:c r="K3928" s="6">
        <x:v>1010</x:v>
      </x:c>
      <x:c r="L3928" t="s">
        <x:v>96</x:v>
      </x:c>
      <x:c r="M3928" t="s">
        <x:v>98</x:v>
      </x:c>
      <x:c r="N3928" s="8">
        <x:v>35.2</x:v>
      </x:c>
      <x:c r="O3928" s="8">
        <x:v>0</x:v>
      </x:c>
      <x:c r="Q3928">
        <x:v>0</x:v>
      </x:c>
      <x:c r="R3928" s="6">
        <x:v>21.430999999999997</x:v>
      </x:c>
      <x:c r="S3928" s="8">
        <x:v>102242.80385073824</x:v>
      </x:c>
      <x:c r="T3928" s="12">
        <x:v>300468.64178634406</x:v>
      </x:c>
      <x:c r="U3928" s="12">
        <x:v>24.5</x:v>
      </x:c>
      <x:c r="V3928" s="12">
        <x:v>64</x:v>
      </x:c>
      <x:c r="W3928" s="12">
        <x:f>NA()</x:f>
      </x:c>
    </x:row>
    <x:row r="3929">
      <x:c r="A3929">
        <x:v>87864</x:v>
      </x:c>
      <x:c r="B3929" s="1">
        <x:v>46238.70210098021</x:v>
      </x:c>
      <x:c r="C3929" s="6">
        <x:v>130.89220404</x:v>
      </x:c>
      <x:c r="D3929" s="14" t="s">
        <x:v>94</x:v>
      </x:c>
      <x:c r="E3929" s="15">
        <x:v>46237.67708053304</x:v>
      </x:c>
      <x:c r="F3929" t="s">
        <x:v>99</x:v>
      </x:c>
      <x:c r="G3929" s="6">
        <x:v>195.38678836354532</x:v>
      </x:c>
      <x:c r="H3929" t="s">
        <x:v>100</x:v>
      </x:c>
      <x:c r="I3929" s="6">
        <x:v>26.038454894260667</x:v>
      </x:c>
      <x:c r="J3929" t="s">
        <x:v>95</x:v>
      </x:c>
      <x:c r="K3929" s="6">
        <x:v>1010</x:v>
      </x:c>
      <x:c r="L3929" t="s">
        <x:v>96</x:v>
      </x:c>
      <x:c r="M3929" t="s">
        <x:v>98</x:v>
      </x:c>
      <x:c r="N3929" s="8">
        <x:v>35.2</x:v>
      </x:c>
      <x:c r="O3929" s="8">
        <x:v>0</x:v>
      </x:c>
      <x:c r="Q3929">
        <x:v>0</x:v>
      </x:c>
      <x:c r="R3929" s="6">
        <x:v>21.430999999999997</x:v>
      </x:c>
      <x:c r="S3929" s="8">
        <x:v>102235.6351761105</x:v>
      </x:c>
      <x:c r="T3929" s="12">
        <x:v>300474.08151103946</x:v>
      </x:c>
      <x:c r="U3929" s="12">
        <x:v>24.5</x:v>
      </x:c>
      <x:c r="V3929" s="12">
        <x:v>64</x:v>
      </x:c>
      <x:c r="W3929" s="12">
        <x:f>NA()</x:f>
      </x:c>
    </x:row>
    <x:row r="3930">
      <x:c r="A3930">
        <x:v>87878</x:v>
      </x:c>
      <x:c r="B3930" s="1">
        <x:v>46238.70212441977</x:v>
      </x:c>
      <x:c r="C3930" s="6">
        <x:v>130.925957</x:v>
      </x:c>
      <x:c r="D3930" s="14" t="s">
        <x:v>94</x:v>
      </x:c>
      <x:c r="E3930" s="15">
        <x:v>46237.67708053304</x:v>
      </x:c>
      <x:c r="F3930" t="s">
        <x:v>99</x:v>
      </x:c>
      <x:c r="G3930" s="6">
        <x:v>195.45720611619595</x:v>
      </x:c>
      <x:c r="H3930" t="s">
        <x:v>100</x:v>
      </x:c>
      <x:c r="I3930" s="6">
        <x:v>26.03812424592843</x:v>
      </x:c>
      <x:c r="J3930" t="s">
        <x:v>95</x:v>
      </x:c>
      <x:c r="K3930" s="6">
        <x:v>1010</x:v>
      </x:c>
      <x:c r="L3930" t="s">
        <x:v>96</x:v>
      </x:c>
      <x:c r="M3930" t="s">
        <x:v>98</x:v>
      </x:c>
      <x:c r="N3930" s="8">
        <x:v>35.2</x:v>
      </x:c>
      <x:c r="O3930" s="8">
        <x:v>0</x:v>
      </x:c>
      <x:c r="Q3930">
        <x:v>0</x:v>
      </x:c>
      <x:c r="R3930" s="6">
        <x:v>21.427</x:v>
      </x:c>
      <x:c r="S3930" s="8">
        <x:v>102232.84375566248</x:v>
      </x:c>
      <x:c r="T3930" s="12">
        <x:v>300479.10869357776</x:v>
      </x:c>
      <x:c r="U3930" s="12">
        <x:v>24.5</x:v>
      </x:c>
      <x:c r="V3930" s="12">
        <x:v>64</x:v>
      </x:c>
      <x:c r="W3930" s="12">
        <x:f>NA()</x:f>
      </x:c>
    </x:row>
    <x:row r="3931">
      <x:c r="A3931">
        <x:v>87884</x:v>
      </x:c>
      <x:c r="B3931" s="1">
        <x:v>46238.702147252094</x:v>
      </x:c>
      <x:c r="C3931" s="6">
        <x:v>130.95883554333332</x:v>
      </x:c>
      <x:c r="D3931" s="14" t="s">
        <x:v>94</x:v>
      </x:c>
      <x:c r="E3931" s="15">
        <x:v>46237.67708053304</x:v>
      </x:c>
      <x:c r="F3931" t="s">
        <x:v>99</x:v>
      </x:c>
      <x:c r="G3931" s="6">
        <x:v>195.31527877974764</x:v>
      </x:c>
      <x:c r="H3931" t="s">
        <x:v>100</x:v>
      </x:c>
      <x:c r="I3931" s="6">
        <x:v>26.042001851150417</x:v>
      </x:c>
      <x:c r="J3931" t="s">
        <x:v>95</x:v>
      </x:c>
      <x:c r="K3931" s="6">
        <x:v>1010</x:v>
      </x:c>
      <x:c r="L3931" t="s">
        <x:v>96</x:v>
      </x:c>
      <x:c r="M3931" t="s">
        <x:v>98</x:v>
      </x:c>
      <x:c r="N3931" s="8">
        <x:v>35.2</x:v>
      </x:c>
      <x:c r="O3931" s="8">
        <x:v>0</x:v>
      </x:c>
      <x:c r="Q3931">
        <x:v>0</x:v>
      </x:c>
      <x:c r="R3931" s="6">
        <x:v>21.433999999999997</x:v>
      </x:c>
      <x:c r="S3931" s="8">
        <x:v>102231.2474905989</x:v>
      </x:c>
      <x:c r="T3931" s="12">
        <x:v>300472.9433616755</x:v>
      </x:c>
      <x:c r="U3931" s="12">
        <x:v>24.5</x:v>
      </x:c>
      <x:c r="V3931" s="12">
        <x:v>64</x:v>
      </x:c>
      <x:c r="W3931" s="12">
        <x:f>NA()</x:f>
      </x:c>
    </x:row>
    <x:row r="3932">
      <x:c r="A3932">
        <x:v>87893</x:v>
      </x:c>
      <x:c r="B3932" s="1">
        <x:v>46238.70217065462</x:v>
      </x:c>
      <x:c r="C3932" s="6">
        <x:v>130.99253518833333</x:v>
      </x:c>
      <x:c r="D3932" s="14" t="s">
        <x:v>94</x:v>
      </x:c>
      <x:c r="E3932" s="15">
        <x:v>46237.67708053304</x:v>
      </x:c>
      <x:c r="F3932" t="s">
        <x:v>99</x:v>
      </x:c>
      <x:c r="G3932" s="6">
        <x:v>195.39149318757612</x:v>
      </x:c>
      <x:c r="H3932" t="s">
        <x:v>100</x:v>
      </x:c>
      <x:c r="I3932" s="6">
        <x:v>26.034607352041803</x:v>
      </x:c>
      <x:c r="J3932" t="s">
        <x:v>95</x:v>
      </x:c>
      <x:c r="K3932" s="6">
        <x:v>1010</x:v>
      </x:c>
      <x:c r="L3932" t="s">
        <x:v>96</x:v>
      </x:c>
      <x:c r="M3932" t="s">
        <x:v>98</x:v>
      </x:c>
      <x:c r="N3932" s="8">
        <x:v>35.2</x:v>
      </x:c>
      <x:c r="O3932" s="8">
        <x:v>0</x:v>
      </x:c>
      <x:c r="Q3932">
        <x:v>0</x:v>
      </x:c>
      <x:c r="R3932" s="6">
        <x:v>21.432</x:v>
      </x:c>
      <x:c r="S3932" s="8">
        <x:v>102232.8585241463</x:v>
      </x:c>
      <x:c r="T3932" s="12">
        <x:v>300472.6677834583</x:v>
      </x:c>
      <x:c r="U3932" s="12">
        <x:v>24.5</x:v>
      </x:c>
      <x:c r="V3932" s="12">
        <x:v>64</x:v>
      </x:c>
      <x:c r="W3932" s="12">
        <x:f>NA()</x:f>
      </x:c>
    </x:row>
    <x:row r="3933">
      <x:c r="A3933">
        <x:v>87908</x:v>
      </x:c>
      <x:c r="B3933" s="1">
        <x:v>46238.70219352512</x:v>
      </x:c>
      <x:c r="C3933" s="6">
        <x:v>131.02546870666666</x:v>
      </x:c>
      <x:c r="D3933" s="14" t="s">
        <x:v>94</x:v>
      </x:c>
      <x:c r="E3933" s="15">
        <x:v>46237.67708053304</x:v>
      </x:c>
      <x:c r="F3933" t="s">
        <x:v>99</x:v>
      </x:c>
      <x:c r="G3933" s="6">
        <x:v>195.29116452818633</x:v>
      </x:c>
      <x:c r="H3933" t="s">
        <x:v>100</x:v>
      </x:c>
      <x:c r="I3933" s="6">
        <x:v>26.04323426925157</x:v>
      </x:c>
      <x:c r="J3933" t="s">
        <x:v>95</x:v>
      </x:c>
      <x:c r="K3933" s="6">
        <x:v>1010</x:v>
      </x:c>
      <x:c r="L3933" t="s">
        <x:v>96</x:v>
      </x:c>
      <x:c r="M3933" t="s">
        <x:v>98</x:v>
      </x:c>
      <x:c r="N3933" s="8">
        <x:v>35.2</x:v>
      </x:c>
      <x:c r="O3933" s="8">
        <x:v>0</x:v>
      </x:c>
      <x:c r="Q3933">
        <x:v>0</x:v>
      </x:c>
      <x:c r="R3933" s="6">
        <x:v>21.435</x:v>
      </x:c>
      <x:c r="S3933" s="8">
        <x:v>102227.0409362386</x:v>
      </x:c>
      <x:c r="T3933" s="12">
        <x:v>300471.4971619006</x:v>
      </x:c>
      <x:c r="U3933" s="12">
        <x:v>24.5</x:v>
      </x:c>
      <x:c r="V3933" s="12">
        <x:v>64</x:v>
      </x:c>
      <x:c r="W3933" s="12">
        <x:f>NA()</x:f>
      </x:c>
    </x:row>
    <x:row r="3934">
      <x:c r="A3934">
        <x:v>87912</x:v>
      </x:c>
      <x:c r="B3934" s="1">
        <x:v>46238.70221688172</x:v>
      </x:c>
      <x:c r="C3934" s="6">
        <x:v>131.05910221333335</x:v>
      </x:c>
      <x:c r="D3934" s="14" t="s">
        <x:v>94</x:v>
      </x:c>
      <x:c r="E3934" s="15">
        <x:v>46237.67708053304</x:v>
      </x:c>
      <x:c r="F3934" t="s">
        <x:v>99</x:v>
      </x:c>
      <x:c r="G3934" s="6">
        <x:v>195.35810069462576</x:v>
      </x:c>
      <x:c r="H3934" t="s">
        <x:v>100</x:v>
      </x:c>
      <x:c r="I3934" s="6">
        <x:v>26.049546661739896</x:v>
      </x:c>
      <x:c r="J3934" t="s">
        <x:v>95</x:v>
      </x:c>
      <x:c r="K3934" s="6">
        <x:v>1010</x:v>
      </x:c>
      <x:c r="L3934" t="s">
        <x:v>96</x:v>
      </x:c>
      <x:c r="M3934" t="s">
        <x:v>98</x:v>
      </x:c>
      <x:c r="N3934" s="8">
        <x:v>35.2</x:v>
      </x:c>
      <x:c r="O3934" s="8">
        <x:v>0</x:v>
      </x:c>
      <x:c r="Q3934">
        <x:v>0</x:v>
      </x:c>
      <x:c r="R3934" s="6">
        <x:v>21.429</x:v>
      </x:c>
      <x:c r="S3934" s="8">
        <x:v>102226.81294115813</x:v>
      </x:c>
      <x:c r="T3934" s="12">
        <x:v>300460.6179789422</x:v>
      </x:c>
      <x:c r="U3934" s="12">
        <x:v>24.5</x:v>
      </x:c>
      <x:c r="V3934" s="12">
        <x:v>64</x:v>
      </x:c>
      <x:c r="W3934" s="12">
        <x:f>NA()</x:f>
      </x:c>
    </x:row>
    <x:row r="3935">
      <x:c r="A3935">
        <x:v>87920</x:v>
      </x:c>
      <x:c r="B3935" s="1">
        <x:v>46238.702239646525</x:v>
      </x:c>
      <x:c r="C3935" s="6">
        <x:v>131.09188353666667</x:v>
      </x:c>
      <x:c r="D3935" s="14" t="s">
        <x:v>94</x:v>
      </x:c>
      <x:c r="E3935" s="15">
        <x:v>46237.67708053304</x:v>
      </x:c>
      <x:c r="F3935" t="s">
        <x:v>99</x:v>
      </x:c>
      <x:c r="G3935" s="6">
        <x:v>195.42259042080804</x:v>
      </x:c>
      <x:c r="H3935" t="s">
        <x:v>100</x:v>
      </x:c>
      <x:c r="I3935" s="6">
        <x:v>26.03818436380425</x:v>
      </x:c>
      <x:c r="J3935" t="s">
        <x:v>95</x:v>
      </x:c>
      <x:c r="K3935" s="6">
        <x:v>1010</x:v>
      </x:c>
      <x:c r="L3935" t="s">
        <x:v>96</x:v>
      </x:c>
      <x:c r="M3935" t="s">
        <x:v>98</x:v>
      </x:c>
      <x:c r="N3935" s="8">
        <x:v>35.2</x:v>
      </x:c>
      <x:c r="O3935" s="8">
        <x:v>0</x:v>
      </x:c>
      <x:c r="Q3935">
        <x:v>0</x:v>
      </x:c>
      <x:c r="R3935" s="6">
        <x:v>21.429</x:v>
      </x:c>
      <x:c r="S3935" s="8">
        <x:v>102229.33190318367</x:v>
      </x:c>
      <x:c r="T3935" s="12">
        <x:v>300465.37431624514</x:v>
      </x:c>
      <x:c r="U3935" s="12">
        <x:v>24.5</x:v>
      </x:c>
      <x:c r="V3935" s="12">
        <x:v>64</x:v>
      </x:c>
      <x:c r="W3935" s="12">
        <x:f>NA()</x:f>
      </x:c>
    </x:row>
    <x:row r="3936">
      <x:c r="A3936">
        <x:v>87936</x:v>
      </x:c>
      <x:c r="B3936" s="1">
        <x:v>46238.702262976</x:v>
      </x:c>
      <x:c r="C3936" s="6">
        <x:v>131.12547797666667</x:v>
      </x:c>
      <x:c r="D3936" s="14" t="s">
        <x:v>94</x:v>
      </x:c>
      <x:c r="E3936" s="15">
        <x:v>46237.67708053304</x:v>
      </x:c>
      <x:c r="F3936" t="s">
        <x:v>99</x:v>
      </x:c>
      <x:c r="G3936" s="6">
        <x:v>195.39122388472106</x:v>
      </x:c>
      <x:c r="H3936" t="s">
        <x:v>100</x:v>
      </x:c>
      <x:c r="I3936" s="6">
        <x:v>26.037673361890484</x:v>
      </x:c>
      <x:c r="J3936" t="s">
        <x:v>95</x:v>
      </x:c>
      <x:c r="K3936" s="6">
        <x:v>1010</x:v>
      </x:c>
      <x:c r="L3936" t="s">
        <x:v>96</x:v>
      </x:c>
      <x:c r="M3936" t="s">
        <x:v>98</x:v>
      </x:c>
      <x:c r="N3936" s="8">
        <x:v>35.2</x:v>
      </x:c>
      <x:c r="O3936" s="8">
        <x:v>0</x:v>
      </x:c>
      <x:c r="Q3936">
        <x:v>0</x:v>
      </x:c>
      <x:c r="R3936" s="6">
        <x:v>21.430999999999997</x:v>
      </x:c>
      <x:c r="S3936" s="8">
        <x:v>102222.09120791819</x:v>
      </x:c>
      <x:c r="T3936" s="12">
        <x:v>300465.0462870434</x:v>
      </x:c>
      <x:c r="U3936" s="12">
        <x:v>24.5</x:v>
      </x:c>
      <x:c r="V3936" s="12">
        <x:v>64</x:v>
      </x:c>
      <x:c r="W3936" s="12">
        <x:f>NA()</x:f>
      </x:c>
    </x:row>
    <x:row r="3937">
      <x:c r="A3937">
        <x:v>87946</x:v>
      </x:c>
      <x:c r="B3937" s="1">
        <x:v>46238.70228634621</x:v>
      </x:c>
      <x:c r="C3937" s="6">
        <x:v>131.15913108666666</x:v>
      </x:c>
      <x:c r="D3937" s="14" t="s">
        <x:v>94</x:v>
      </x:c>
      <x:c r="E3937" s="15">
        <x:v>46237.67708053304</x:v>
      </x:c>
      <x:c r="F3937" t="s">
        <x:v>99</x:v>
      </x:c>
      <x:c r="G3937" s="6">
        <x:v>195.40733284491895</x:v>
      </x:c>
      <x:c r="H3937" t="s">
        <x:v>100</x:v>
      </x:c>
      <x:c r="I3937" s="6">
        <x:v>26.037853715498386</x:v>
      </x:c>
      <x:c r="J3937" t="s">
        <x:v>95</x:v>
      </x:c>
      <x:c r="K3937" s="6">
        <x:v>1010</x:v>
      </x:c>
      <x:c r="L3937" t="s">
        <x:v>96</x:v>
      </x:c>
      <x:c r="M3937" t="s">
        <x:v>98</x:v>
      </x:c>
      <x:c r="N3937" s="8">
        <x:v>35.2</x:v>
      </x:c>
      <x:c r="O3937" s="8">
        <x:v>0</x:v>
      </x:c>
      <x:c r="Q3937">
        <x:v>0</x:v>
      </x:c>
      <x:c r="R3937" s="6">
        <x:v>21.43</x:v>
      </x:c>
      <x:c r="S3937" s="8">
        <x:v>102225.96269704278</x:v>
      </x:c>
      <x:c r="T3937" s="12">
        <x:v>300468.1542187141</x:v>
      </x:c>
      <x:c r="U3937" s="12">
        <x:v>24.5</x:v>
      </x:c>
      <x:c r="V3937" s="12">
        <x:v>64</x:v>
      </x:c>
      <x:c r="W3937" s="12">
        <x:f>NA()</x:f>
      </x:c>
    </x:row>
    <x:row r="3938">
      <x:c r="A3938">
        <x:v>87956</x:v>
      </x:c>
      <x:c r="B3938" s="1">
        <x:v>46238.70230914115</x:v>
      </x:c>
      <x:c r="C3938" s="6">
        <x:v>131.19195578666665</x:v>
      </x:c>
      <x:c r="D3938" s="14" t="s">
        <x:v>94</x:v>
      </x:c>
      <x:c r="E3938" s="15">
        <x:v>46237.67708053304</x:v>
      </x:c>
      <x:c r="F3938" t="s">
        <x:v>99</x:v>
      </x:c>
      <x:c r="G3938" s="6">
        <x:v>195.32330252038187</x:v>
      </x:c>
      <x:c r="H3938" t="s">
        <x:v>100</x:v>
      </x:c>
      <x:c r="I3938" s="6">
        <x:v>26.055678711521068</x:v>
      </x:c>
      <x:c r="J3938" t="s">
        <x:v>95</x:v>
      </x:c>
      <x:c r="K3938" s="6">
        <x:v>1010</x:v>
      </x:c>
      <x:c r="L3938" t="s">
        <x:v>96</x:v>
      </x:c>
      <x:c r="M3938" t="s">
        <x:v>98</x:v>
      </x:c>
      <x:c r="N3938" s="8">
        <x:v>35.2</x:v>
      </x:c>
      <x:c r="O3938" s="8">
        <x:v>0</x:v>
      </x:c>
      <x:c r="Q3938">
        <x:v>0</x:v>
      </x:c>
      <x:c r="R3938" s="6">
        <x:v>21.429</x:v>
      </x:c>
      <x:c r="S3938" s="8">
        <x:v>102226.2215926756</x:v>
      </x:c>
      <x:c r="T3938" s="12">
        <x:v>300466.3589588361</x:v>
      </x:c>
      <x:c r="U3938" s="12">
        <x:v>24.5</x:v>
      </x:c>
      <x:c r="V3938" s="12">
        <x:v>64</x:v>
      </x:c>
      <x:c r="W3938" s="12">
        <x:f>NA()</x:f>
      </x:c>
    </x:row>
    <x:row r="3939">
      <x:c r="A3939">
        <x:v>87966</x:v>
      </x:c>
      <x:c r="B3939" s="1">
        <x:v>46238.70233248563</x:v>
      </x:c>
      <x:c r="C3939" s="6">
        <x:v>131.225571845</x:v>
      </x:c>
      <x:c r="D3939" s="14" t="s">
        <x:v>94</x:v>
      </x:c>
      <x:c r="E3939" s="15">
        <x:v>46237.67708053304</x:v>
      </x:c>
      <x:c r="F3939" t="s">
        <x:v>99</x:v>
      </x:c>
      <x:c r="G3939" s="6">
        <x:v>195.35141813953751</x:v>
      </x:c>
      <x:c r="H3939" t="s">
        <x:v>100</x:v>
      </x:c>
      <x:c r="I3939" s="6">
        <x:v>26.056760839115668</x:v>
      </x:c>
      <x:c r="J3939" t="s">
        <x:v>95</x:v>
      </x:c>
      <x:c r="K3939" s="6">
        <x:v>1010</x:v>
      </x:c>
      <x:c r="L3939" t="s">
        <x:v>96</x:v>
      </x:c>
      <x:c r="M3939" t="s">
        <x:v>98</x:v>
      </x:c>
      <x:c r="N3939" s="8">
        <x:v>35.2</x:v>
      </x:c>
      <x:c r="O3939" s="8">
        <x:v>0</x:v>
      </x:c>
      <x:c r="Q3939">
        <x:v>0</x:v>
      </x:c>
      <x:c r="R3939" s="6">
        <x:v>21.427</x:v>
      </x:c>
      <x:c r="S3939" s="8">
        <x:v>102225.6440566826</x:v>
      </x:c>
      <x:c r="T3939" s="12">
        <x:v>300470.725063377</x:v>
      </x:c>
      <x:c r="U3939" s="12">
        <x:v>24.5</x:v>
      </x:c>
      <x:c r="V3939" s="12">
        <x:v>64</x:v>
      </x:c>
      <x:c r="W3939" s="12">
        <x:f>NA()</x:f>
      </x:c>
    </x:row>
    <x:row r="3940">
      <x:c r="A3940">
        <x:v>87974</x:v>
      </x:c>
      <x:c r="B3940" s="1">
        <x:v>46238.70235546752</x:v>
      </x:c>
      <x:c r="C3940" s="6">
        <x:v>131.25866576666667</x:v>
      </x:c>
      <x:c r="D3940" s="14" t="s">
        <x:v>94</x:v>
      </x:c>
      <x:c r="E3940" s="15">
        <x:v>46237.67708053304</x:v>
      </x:c>
      <x:c r="F3940" t="s">
        <x:v>99</x:v>
      </x:c>
      <x:c r="G3940" s="6">
        <x:v>195.36301885681124</x:v>
      </x:c>
      <x:c r="H3940" t="s">
        <x:v>100</x:v>
      </x:c>
      <x:c r="I3940" s="6">
        <x:v>26.054716820618978</x:v>
      </x:c>
      <x:c r="J3940" t="s">
        <x:v>95</x:v>
      </x:c>
      <x:c r="K3940" s="6">
        <x:v>1010</x:v>
      </x:c>
      <x:c r="L3940" t="s">
        <x:v>96</x:v>
      </x:c>
      <x:c r="M3940" t="s">
        <x:v>98</x:v>
      </x:c>
      <x:c r="N3940" s="8">
        <x:v>35.2</x:v>
      </x:c>
      <x:c r="O3940" s="8">
        <x:v>0</x:v>
      </x:c>
      <x:c r="Q3940">
        <x:v>0</x:v>
      </x:c>
      <x:c r="R3940" s="6">
        <x:v>21.427</x:v>
      </x:c>
      <x:c r="S3940" s="8">
        <x:v>102230.76594569508</x:v>
      </x:c>
      <x:c r="T3940" s="12">
        <x:v>300468.5985509796</x:v>
      </x:c>
      <x:c r="U3940" s="12">
        <x:v>24.5</x:v>
      </x:c>
      <x:c r="V3940" s="12">
        <x:v>64</x:v>
      </x:c>
      <x:c r="W3940" s="12">
        <x:f>NA()</x:f>
      </x:c>
    </x:row>
    <x:row r="3941">
      <x:c r="A3941">
        <x:v>87982</x:v>
      </x:c>
      <x:c r="B3941" s="1">
        <x:v>46238.70237895565</x:v>
      </x:c>
      <x:c r="C3941" s="6">
        <x:v>131.29248867166666</x:v>
      </x:c>
      <x:c r="D3941" s="14" t="s">
        <x:v>94</x:v>
      </x:c>
      <x:c r="E3941" s="15">
        <x:v>46237.67708053304</x:v>
      </x:c>
      <x:c r="F3941" t="s">
        <x:v>99</x:v>
      </x:c>
      <x:c r="G3941" s="6">
        <x:v>195.2663031554575</x:v>
      </x:c>
      <x:c r="H3941" t="s">
        <x:v>100</x:v>
      </x:c>
      <x:c r="I3941" s="6">
        <x:v>26.0717603658577</x:v>
      </x:c>
      <x:c r="J3941" t="s">
        <x:v>95</x:v>
      </x:c>
      <x:c r="K3941" s="6">
        <x:v>1010</x:v>
      </x:c>
      <x:c r="L3941" t="s">
        <x:v>96</x:v>
      </x:c>
      <x:c r="M3941" t="s">
        <x:v>98</x:v>
      </x:c>
      <x:c r="N3941" s="8">
        <x:v>35.2</x:v>
      </x:c>
      <x:c r="O3941" s="8">
        <x:v>0</x:v>
      </x:c>
      <x:c r="Q3941">
        <x:v>0</x:v>
      </x:c>
      <x:c r="R3941" s="6">
        <x:v>21.427</x:v>
      </x:c>
      <x:c r="S3941" s="8">
        <x:v>102222.21365954625</x:v>
      </x:c>
      <x:c r="T3941" s="12">
        <x:v>300472.18354400015</x:v>
      </x:c>
      <x:c r="U3941" s="12">
        <x:v>24.5</x:v>
      </x:c>
      <x:c r="V3941" s="12">
        <x:v>64</x:v>
      </x:c>
      <x:c r="W3941" s="12">
        <x:f>NA()</x:f>
      </x:c>
    </x:row>
    <x:row r="3942">
      <x:c r="A3942">
        <x:v>87991</x:v>
      </x:c>
      <x:c r="B3942" s="1">
        <x:v>46238.70240189346</x:v>
      </x:c>
      <x:c r="C3942" s="6">
        <x:v>131.32551911833335</x:v>
      </x:c>
      <x:c r="D3942" s="14" t="s">
        <x:v>94</x:v>
      </x:c>
      <x:c r="E3942" s="15">
        <x:v>46237.67708053304</x:v>
      </x:c>
      <x:c r="F3942" t="s">
        <x:v>99</x:v>
      </x:c>
      <x:c r="G3942" s="6">
        <x:v>195.39192357583002</x:v>
      </x:c>
      <x:c r="H3942" t="s">
        <x:v>100</x:v>
      </x:c>
      <x:c r="I3942" s="6">
        <x:v>26.052642744298737</x:v>
      </x:c>
      <x:c r="J3942" t="s">
        <x:v>95</x:v>
      </x:c>
      <x:c r="K3942" s="6">
        <x:v>1010</x:v>
      </x:c>
      <x:c r="L3942" t="s">
        <x:v>96</x:v>
      </x:c>
      <x:c r="M3942" t="s">
        <x:v>98</x:v>
      </x:c>
      <x:c r="N3942" s="8">
        <x:v>35.2</x:v>
      </x:c>
      <x:c r="O3942" s="8">
        <x:v>0</x:v>
      </x:c>
      <x:c r="Q3942">
        <x:v>0</x:v>
      </x:c>
      <x:c r="R3942" s="6">
        <x:v>21.426</x:v>
      </x:c>
      <x:c r="S3942" s="8">
        <x:v>102219.96404417956</x:v>
      </x:c>
      <x:c r="T3942" s="12">
        <x:v>300482.25060102245</x:v>
      </x:c>
      <x:c r="U3942" s="12">
        <x:v>24.5</x:v>
      </x:c>
      <x:c r="V3942" s="12">
        <x:v>64</x:v>
      </x:c>
      <x:c r="W3942" s="12">
        <x:f>NA()</x:f>
      </x:c>
    </x:row>
    <x:row r="3943">
      <x:c r="A3943">
        <x:v>88002</x:v>
      </x:c>
      <x:c r="B3943" s="1">
        <x:v>46238.70242526937</x:v>
      </x:c>
      <x:c r="C3943" s="6">
        <x:v>131.35918042333333</x:v>
      </x:c>
      <x:c r="D3943" s="14" t="s">
        <x:v>94</x:v>
      </x:c>
      <x:c r="E3943" s="15">
        <x:v>46237.67708053304</x:v>
      </x:c>
      <x:c r="F3943" t="s">
        <x:v>99</x:v>
      </x:c>
      <x:c r="G3943" s="6">
        <x:v>195.3311877360707</x:v>
      </x:c>
      <x:c r="H3943" t="s">
        <x:v>100</x:v>
      </x:c>
      <x:c r="I3943" s="6">
        <x:v>26.06334378949532</x:v>
      </x:c>
      <x:c r="J3943" t="s">
        <x:v>95</x:v>
      </x:c>
      <x:c r="K3943" s="6">
        <x:v>1010</x:v>
      </x:c>
      <x:c r="L3943" t="s">
        <x:v>96</x:v>
      </x:c>
      <x:c r="M3943" t="s">
        <x:v>98</x:v>
      </x:c>
      <x:c r="N3943" s="8">
        <x:v>35.2</x:v>
      </x:c>
      <x:c r="O3943" s="8">
        <x:v>0</x:v>
      </x:c>
      <x:c r="Q3943">
        <x:v>0</x:v>
      </x:c>
      <x:c r="R3943" s="6">
        <x:v>21.426</x:v>
      </x:c>
      <x:c r="S3943" s="8">
        <x:v>102210.48483043887</x:v>
      </x:c>
      <x:c r="T3943" s="12">
        <x:v>300460.1197920261</x:v>
      </x:c>
      <x:c r="U3943" s="12">
        <x:v>24.5</x:v>
      </x:c>
      <x:c r="V3943" s="12">
        <x:v>64</x:v>
      </x:c>
      <x:c r="W3943" s="12">
        <x:f>NA()</x:f>
      </x:c>
    </x:row>
    <x:row r="3944">
      <x:c r="A3944">
        <x:v>88016</x:v>
      </x:c>
      <x:c r="B3944" s="1">
        <x:v>46238.702448125</x:v>
      </x:c>
      <x:c r="C3944" s="6">
        <x:v>131.39209252833334</x:v>
      </x:c>
      <x:c r="D3944" s="14" t="s">
        <x:v>94</x:v>
      </x:c>
      <x:c r="E3944" s="15">
        <x:v>46237.67708053304</x:v>
      </x:c>
      <x:c r="F3944" t="s">
        <x:v>99</x:v>
      </x:c>
      <x:c r="G3944" s="6">
        <x:v>195.49597875839336</x:v>
      </x:c>
      <x:c r="H3944" t="s">
        <x:v>100</x:v>
      </x:c>
      <x:c r="I3944" s="6">
        <x:v>26.046390464012802</x:v>
      </x:c>
      <x:c r="J3944" t="s">
        <x:v>95</x:v>
      </x:c>
      <x:c r="K3944" s="6">
        <x:v>1010</x:v>
      </x:c>
      <x:c r="L3944" t="s">
        <x:v>96</x:v>
      </x:c>
      <x:c r="M3944" t="s">
        <x:v>98</x:v>
      </x:c>
      <x:c r="N3944" s="8">
        <x:v>35.2</x:v>
      </x:c>
      <x:c r="O3944" s="8">
        <x:v>0</x:v>
      </x:c>
      <x:c r="Q3944">
        <x:v>0</x:v>
      </x:c>
      <x:c r="R3944" s="6">
        <x:v>21.422</x:v>
      </x:c>
      <x:c r="S3944" s="8">
        <x:v>102216.4658981636</x:v>
      </x:c>
      <x:c r="T3944" s="12">
        <x:v>300471.37323462166</x:v>
      </x:c>
      <x:c r="U3944" s="12">
        <x:v>24.5</x:v>
      </x:c>
      <x:c r="V3944" s="12">
        <x:v>64</x:v>
      </x:c>
      <x:c r="W3944" s="12">
        <x:f>NA()</x:f>
      </x:c>
    </x:row>
    <x:row r="3945">
      <x:c r="A3945">
        <x:v>88024</x:v>
      </x:c>
      <x:c r="B3945" s="1">
        <x:v>46238.70247160388</x:v>
      </x:c>
      <x:c r="C3945" s="6">
        <x:v>131.425902125</x:v>
      </x:c>
      <x:c r="D3945" s="14" t="s">
        <x:v>94</x:v>
      </x:c>
      <x:c r="E3945" s="15">
        <x:v>46237.67708053304</x:v>
      </x:c>
      <x:c r="F3945" t="s">
        <x:v>99</x:v>
      </x:c>
      <x:c r="G3945" s="6">
        <x:v>195.3730558886039</x:v>
      </x:c>
      <x:c r="H3945" t="s">
        <x:v>100</x:v>
      </x:c>
      <x:c r="I3945" s="6">
        <x:v>26.058985213599044</x:v>
      </x:c>
      <x:c r="J3945" t="s">
        <x:v>95</x:v>
      </x:c>
      <x:c r="K3945" s="6">
        <x:v>1010</x:v>
      </x:c>
      <x:c r="L3945" t="s">
        <x:v>96</x:v>
      </x:c>
      <x:c r="M3945" t="s">
        <x:v>98</x:v>
      </x:c>
      <x:c r="N3945" s="8">
        <x:v>35.2</x:v>
      </x:c>
      <x:c r="O3945" s="8">
        <x:v>0</x:v>
      </x:c>
      <x:c r="Q3945">
        <x:v>0</x:v>
      </x:c>
      <x:c r="R3945" s="6">
        <x:v>21.425</x:v>
      </x:c>
      <x:c r="S3945" s="8">
        <x:v>102216.89750515728</x:v>
      </x:c>
      <x:c r="T3945" s="12">
        <x:v>300471.69268542354</x:v>
      </x:c>
      <x:c r="U3945" s="12">
        <x:v>24.5</x:v>
      </x:c>
      <x:c r="V3945" s="12">
        <x:v>64</x:v>
      </x:c>
      <x:c r="W3945" s="12">
        <x:f>NA()</x:f>
      </x:c>
    </x:row>
    <x:row r="3946">
      <x:c r="A3946">
        <x:v>88031</x:v>
      </x:c>
      <x:c r="B3946" s="1">
        <x:v>46238.70249445543</x:v>
      </x:c>
      <x:c r="C3946" s="6">
        <x:v>131.45880834166667</x:v>
      </x:c>
      <x:c r="D3946" s="14" t="s">
        <x:v>94</x:v>
      </x:c>
      <x:c r="E3946" s="15">
        <x:v>46237.67708053304</x:v>
      </x:c>
      <x:c r="F3946" t="s">
        <x:v>99</x:v>
      </x:c>
      <x:c r="G3946" s="6">
        <x:v>195.4418707035427</x:v>
      </x:c>
      <x:c r="H3946" t="s">
        <x:v>100</x:v>
      </x:c>
      <x:c r="I3946" s="6">
        <x:v>26.05591918428945</x:v>
      </x:c>
      <x:c r="J3946" t="s">
        <x:v>95</x:v>
      </x:c>
      <x:c r="K3946" s="6">
        <x:v>1010</x:v>
      </x:c>
      <x:c r="L3946" t="s">
        <x:v>96</x:v>
      </x:c>
      <x:c r="M3946" t="s">
        <x:v>98</x:v>
      </x:c>
      <x:c r="N3946" s="8">
        <x:v>35.2</x:v>
      </x:c>
      <x:c r="O3946" s="8">
        <x:v>0</x:v>
      </x:c>
      <x:c r="Q3946">
        <x:v>0</x:v>
      </x:c>
      <x:c r="R3946" s="6">
        <x:v>21.422</x:v>
      </x:c>
      <x:c r="S3946" s="8">
        <x:v>102215.44147033506</x:v>
      </x:c>
      <x:c r="T3946" s="12">
        <x:v>300467.877907497</x:v>
      </x:c>
      <x:c r="U3946" s="12">
        <x:v>24.5</x:v>
      </x:c>
      <x:c r="V3946" s="12">
        <x:v>64</x:v>
      </x:c>
      <x:c r="W3946" s="12">
        <x:f>NA()</x:f>
      </x:c>
    </x:row>
    <x:row r="3947">
      <x:c r="A3947">
        <x:v>88045</x:v>
      </x:c>
      <x:c r="B3947" s="1">
        <x:v>46238.70251780783</x:v>
      </x:c>
      <x:c r="C3947" s="6">
        <x:v>131.492435815</x:v>
      </x:c>
      <x:c r="D3947" s="14" t="s">
        <x:v>94</x:v>
      </x:c>
      <x:c r="E3947" s="15">
        <x:v>46237.67708053304</x:v>
      </x:c>
      <x:c r="F3947" t="s">
        <x:v>99</x:v>
      </x:c>
      <x:c r="G3947" s="6">
        <x:v>195.43131487178894</x:v>
      </x:c>
      <x:c r="H3947" t="s">
        <x:v>100</x:v>
      </x:c>
      <x:c r="I3947" s="6">
        <x:v>26.051740972385232</x:v>
      </x:c>
      <x:c r="J3947" t="s">
        <x:v>95</x:v>
      </x:c>
      <x:c r="K3947" s="6">
        <x:v>1010</x:v>
      </x:c>
      <x:c r="L3947" t="s">
        <x:v>96</x:v>
      </x:c>
      <x:c r="M3947" t="s">
        <x:v>98</x:v>
      </x:c>
      <x:c r="N3947" s="8">
        <x:v>35.2</x:v>
      </x:c>
      <x:c r="O3947" s="8">
        <x:v>0</x:v>
      </x:c>
      <x:c r="Q3947">
        <x:v>0</x:v>
      </x:c>
      <x:c r="R3947" s="6">
        <x:v>21.424</x:v>
      </x:c>
      <x:c r="S3947" s="8">
        <x:v>102208.71850282718</x:v>
      </x:c>
      <x:c r="T3947" s="12">
        <x:v>300472.48511706776</x:v>
      </x:c>
      <x:c r="U3947" s="12">
        <x:v>24.5</x:v>
      </x:c>
      <x:c r="V3947" s="12">
        <x:v>64</x:v>
      </x:c>
      <x:c r="W3947" s="12">
        <x:f>NA()</x:f>
      </x:c>
    </x:row>
    <x:row r="3948">
      <x:c r="A3948">
        <x:v>88053</x:v>
      </x:c>
      <x:c r="B3948" s="1">
        <x:v>46238.70254065233</x:v>
      </x:c>
      <x:c r="C3948" s="6">
        <x:v>131.52533189833332</x:v>
      </x:c>
      <x:c r="D3948" s="14" t="s">
        <x:v>94</x:v>
      </x:c>
      <x:c r="E3948" s="15">
        <x:v>46237.67708053304</x:v>
      </x:c>
      <x:c r="F3948" t="s">
        <x:v>99</x:v>
      </x:c>
      <x:c r="G3948" s="6">
        <x:v>195.35770067314743</x:v>
      </x:c>
      <x:c r="H3948" t="s">
        <x:v>100</x:v>
      </x:c>
      <x:c r="I3948" s="6">
        <x:v>26.061690535902926</x:v>
      </x:c>
      <x:c r="J3948" t="s">
        <x:v>95</x:v>
      </x:c>
      <x:c r="K3948" s="6">
        <x:v>1010</x:v>
      </x:c>
      <x:c r="L3948" t="s">
        <x:v>96</x:v>
      </x:c>
      <x:c r="M3948" t="s">
        <x:v>98</x:v>
      </x:c>
      <x:c r="N3948" s="8">
        <x:v>35.2</x:v>
      </x:c>
      <x:c r="O3948" s="8">
        <x:v>0</x:v>
      </x:c>
      <x:c r="Q3948">
        <x:v>0</x:v>
      </x:c>
      <x:c r="R3948" s="6">
        <x:v>21.425</x:v>
      </x:c>
      <x:c r="S3948" s="8">
        <x:v>102206.39138390041</x:v>
      </x:c>
      <x:c r="T3948" s="12">
        <x:v>300471.8163728798</x:v>
      </x:c>
      <x:c r="U3948" s="12">
        <x:v>24.5</x:v>
      </x:c>
      <x:c r="V3948" s="12">
        <x:v>64</x:v>
      </x:c>
      <x:c r="W3948" s="12">
        <x:f>NA()</x:f>
      </x:c>
    </x:row>
    <x:row r="3949">
      <x:c r="A3949">
        <x:v>88063</x:v>
      </x:c>
      <x:c r="B3949" s="1">
        <x:v>46238.702564034924</x:v>
      </x:c>
      <x:c r="C3949" s="6">
        <x:v>131.55900283333332</x:v>
      </x:c>
      <x:c r="D3949" s="14" t="s">
        <x:v>94</x:v>
      </x:c>
      <x:c r="E3949" s="15">
        <x:v>46237.67708053304</x:v>
      </x:c>
      <x:c r="F3949" t="s">
        <x:v>99</x:v>
      </x:c>
      <x:c r="G3949" s="6">
        <x:v>195.31211449571984</x:v>
      </x:c>
      <x:c r="H3949" t="s">
        <x:v>100</x:v>
      </x:c>
      <x:c r="I3949" s="6">
        <x:v>26.060668524999073</x:v>
      </x:c>
      <x:c r="J3949" t="s">
        <x:v>95</x:v>
      </x:c>
      <x:c r="K3949" s="6">
        <x:v>1010</x:v>
      </x:c>
      <x:c r="L3949" t="s">
        <x:v>96</x:v>
      </x:c>
      <x:c r="M3949" t="s">
        <x:v>98</x:v>
      </x:c>
      <x:c r="N3949" s="8">
        <x:v>35.2</x:v>
      </x:c>
      <x:c r="O3949" s="8">
        <x:v>0</x:v>
      </x:c>
      <x:c r="Q3949">
        <x:v>0</x:v>
      </x:c>
      <x:c r="R3949" s="6">
        <x:v>21.428</x:v>
      </x:c>
      <x:c r="S3949" s="8">
        <x:v>102216.04633842305</x:v>
      </x:c>
      <x:c r="T3949" s="12">
        <x:v>300477.22446457087</x:v>
      </x:c>
      <x:c r="U3949" s="12">
        <x:v>24.5</x:v>
      </x:c>
      <x:c r="V3949" s="12">
        <x:v>64</x:v>
      </x:c>
      <x:c r="W3949" s="12">
        <x:f>NA()</x:f>
      </x:c>
    </x:row>
    <x:row r="3950">
      <x:c r="A3950">
        <x:v>88071</x:v>
      </x:c>
      <x:c r="B3950" s="1">
        <x:v>46238.70258688582</x:v>
      </x:c>
      <x:c r="C3950" s="6">
        <x:v>131.59190811166667</x:v>
      </x:c>
      <x:c r="D3950" s="14" t="s">
        <x:v>94</x:v>
      </x:c>
      <x:c r="E3950" s="15">
        <x:v>46237.67708053304</x:v>
      </x:c>
      <x:c r="F3950" t="s">
        <x:v>99</x:v>
      </x:c>
      <x:c r="G3950" s="6">
        <x:v>195.38252460028107</x:v>
      </x:c>
      <x:c r="H3950" t="s">
        <x:v>100</x:v>
      </x:c>
      <x:c r="I3950" s="6">
        <x:v>26.07542759501439</x:v>
      </x:c>
      <x:c r="J3950" t="s">
        <x:v>95</x:v>
      </x:c>
      <x:c r="K3950" s="6">
        <x:v>1010</x:v>
      </x:c>
      <x:c r="L3950" t="s">
        <x:v>96</x:v>
      </x:c>
      <x:c r="M3950" t="s">
        <x:v>98</x:v>
      </x:c>
      <x:c r="N3950" s="8">
        <x:v>35.2</x:v>
      </x:c>
      <x:c r="O3950" s="8">
        <x:v>0</x:v>
      </x:c>
      <x:c r="Q3950">
        <x:v>0</x:v>
      </x:c>
      <x:c r="R3950" s="6">
        <x:v>21.419</x:v>
      </x:c>
      <x:c r="S3950" s="8">
        <x:v>102214.76493518204</x:v>
      </x:c>
      <x:c r="T3950" s="12">
        <x:v>300475.4478529513</x:v>
      </x:c>
      <x:c r="U3950" s="12">
        <x:v>24.5</x:v>
      </x:c>
      <x:c r="V3950" s="12">
        <x:v>64</x:v>
      </x:c>
      <x:c r="W3950" s="12">
        <x:f>NA()</x:f>
      </x:c>
    </x:row>
    <x:row r="3951">
      <x:c r="A3951">
        <x:v>88083</x:v>
      </x:c>
      <x:c r="B3951" s="1">
        <x:v>46238.70261035388</x:v>
      </x:c>
      <x:c r="C3951" s="6">
        <x:v>131.62570211833332</x:v>
      </x:c>
      <x:c r="D3951" s="14" t="s">
        <x:v>94</x:v>
      </x:c>
      <x:c r="E3951" s="15">
        <x:v>46237.67708053304</x:v>
      </x:c>
      <x:c r="F3951" t="s">
        <x:v>99</x:v>
      </x:c>
      <x:c r="G3951" s="6">
        <x:v>195.33265322953184</x:v>
      </x:c>
      <x:c r="H3951" t="s">
        <x:v>100</x:v>
      </x:c>
      <x:c r="I3951" s="6">
        <x:v>26.060067342259117</x:v>
      </x:c>
      <x:c r="J3951" t="s">
        <x:v>95</x:v>
      </x:c>
      <x:c r="K3951" s="6">
        <x:v>1010</x:v>
      </x:c>
      <x:c r="L3951" t="s">
        <x:v>96</x:v>
      </x:c>
      <x:c r="M3951" t="s">
        <x:v>98</x:v>
      </x:c>
      <x:c r="N3951" s="8">
        <x:v>35.2</x:v>
      </x:c>
      <x:c r="O3951" s="8">
        <x:v>0</x:v>
      </x:c>
      <x:c r="Q3951">
        <x:v>0</x:v>
      </x:c>
      <x:c r="R3951" s="6">
        <x:v>21.427</x:v>
      </x:c>
      <x:c r="S3951" s="8">
        <x:v>102208.08193579759</x:v>
      </x:c>
      <x:c r="T3951" s="12">
        <x:v>300474.12694167375</x:v>
      </x:c>
      <x:c r="U3951" s="12">
        <x:v>24.5</x:v>
      </x:c>
      <x:c r="V3951" s="12">
        <x:v>64</x:v>
      </x:c>
      <x:c r="W3951" s="12">
        <x:f>NA()</x:f>
      </x:c>
    </x:row>
    <x:row r="3952">
      <x:c r="A3952">
        <x:v>88091</x:v>
      </x:c>
      <x:c r="B3952" s="1">
        <x:v>46238.70263317724</x:v>
      </x:c>
      <x:c r="C3952" s="6">
        <x:v>131.65856775666666</x:v>
      </x:c>
      <x:c r="D3952" s="14" t="s">
        <x:v>94</x:v>
      </x:c>
      <x:c r="E3952" s="15">
        <x:v>46237.67708053304</x:v>
      </x:c>
      <x:c r="F3952" t="s">
        <x:v>99</x:v>
      </x:c>
      <x:c r="G3952" s="6">
        <x:v>195.43570086733448</x:v>
      </x:c>
      <x:c r="H3952" t="s">
        <x:v>100</x:v>
      </x:c>
      <x:c r="I3952" s="6">
        <x:v>26.063043197872503</x:v>
      </x:c>
      <x:c r="J3952" t="s">
        <x:v>95</x:v>
      </x:c>
      <x:c r="K3952" s="6">
        <x:v>1010</x:v>
      </x:c>
      <x:c r="L3952" t="s">
        <x:v>96</x:v>
      </x:c>
      <x:c r="M3952" t="s">
        <x:v>98</x:v>
      </x:c>
      <x:c r="N3952" s="8">
        <x:v>35.2</x:v>
      </x:c>
      <x:c r="O3952" s="8">
        <x:v>0</x:v>
      </x:c>
      <x:c r="Q3952">
        <x:v>0</x:v>
      </x:c>
      <x:c r="R3952" s="6">
        <x:v>21.419999999999998</x:v>
      </x:c>
      <x:c r="S3952" s="8">
        <x:v>102204.76859596331</x:v>
      </x:c>
      <x:c r="T3952" s="12">
        <x:v>300480.3168903924</x:v>
      </x:c>
      <x:c r="U3952" s="12">
        <x:v>24.5</x:v>
      </x:c>
      <x:c r="V3952" s="12">
        <x:v>64</x:v>
      </x:c>
      <x:c r="W3952" s="12">
        <x:f>NA()</x:f>
      </x:c>
    </x:row>
    <x:row r="3953">
      <x:c r="A3953">
        <x:v>88100</x:v>
      </x:c>
      <x:c r="B3953" s="1">
        <x:v>46238.70265665208</x:v>
      </x:c>
      <x:c r="C3953" s="6">
        <x:v>131.69237153166668</x:v>
      </x:c>
      <x:c r="D3953" s="14" t="s">
        <x:v>94</x:v>
      </x:c>
      <x:c r="E3953" s="15">
        <x:v>46237.67708053304</x:v>
      </x:c>
      <x:c r="F3953" t="s">
        <x:v>99</x:v>
      </x:c>
      <x:c r="G3953" s="6">
        <x:v>195.42251314658336</x:v>
      </x:c>
      <x:c r="H3953" t="s">
        <x:v>100</x:v>
      </x:c>
      <x:c r="I3953" s="6">
        <x:v>26.056309952575702</x:v>
      </x:c>
      <x:c r="J3953" t="s">
        <x:v>95</x:v>
      </x:c>
      <x:c r="K3953" s="6">
        <x:v>1010</x:v>
      </x:c>
      <x:c r="L3953" t="s">
        <x:v>96</x:v>
      </x:c>
      <x:c r="M3953" t="s">
        <x:v>98</x:v>
      </x:c>
      <x:c r="N3953" s="8">
        <x:v>35.2</x:v>
      </x:c>
      <x:c r="O3953" s="8">
        <x:v>0</x:v>
      </x:c>
      <x:c r="Q3953">
        <x:v>0</x:v>
      </x:c>
      <x:c r="R3953" s="6">
        <x:v>21.423</x:v>
      </x:c>
      <x:c r="S3953" s="8">
        <x:v>102200.55127573338</x:v>
      </x:c>
      <x:c r="T3953" s="12">
        <x:v>300479.2129291511</x:v>
      </x:c>
      <x:c r="U3953" s="12">
        <x:v>24.5</x:v>
      </x:c>
      <x:c r="V3953" s="12">
        <x:v>64</x:v>
      </x:c>
      <x:c r="W3953" s="12">
        <x:f>NA()</x:f>
      </x:c>
    </x:row>
    <x:row r="3954">
      <x:c r="A3954">
        <x:v>88112</x:v>
      </x:c>
      <x:c r="B3954" s="1">
        <x:v>46238.70267950019</x:v>
      </x:c>
      <x:c r="C3954" s="6">
        <x:v>131.7252728</x:v>
      </x:c>
      <x:c r="D3954" s="14" t="s">
        <x:v>94</x:v>
      </x:c>
      <x:c r="E3954" s="15">
        <x:v>46237.67708053304</x:v>
      </x:c>
      <x:c r="F3954" t="s">
        <x:v>99</x:v>
      </x:c>
      <x:c r="G3954" s="6">
        <x:v>195.37265641754627</x:v>
      </x:c>
      <x:c r="H3954" t="s">
        <x:v>100</x:v>
      </x:c>
      <x:c r="I3954" s="6">
        <x:v>26.071129121898593</x:v>
      </x:c>
      <x:c r="J3954" t="s">
        <x:v>95</x:v>
      </x:c>
      <x:c r="K3954" s="6">
        <x:v>1010</x:v>
      </x:c>
      <x:c r="L3954" t="s">
        <x:v>96</x:v>
      </x:c>
      <x:c r="M3954" t="s">
        <x:v>98</x:v>
      </x:c>
      <x:c r="N3954" s="8">
        <x:v>35.2</x:v>
      </x:c>
      <x:c r="O3954" s="8">
        <x:v>0</x:v>
      </x:c>
      <x:c r="Q3954">
        <x:v>0</x:v>
      </x:c>
      <x:c r="R3954" s="6">
        <x:v>21.421</x:v>
      </x:c>
      <x:c r="S3954" s="8">
        <x:v>102194.75334233025</x:v>
      </x:c>
      <x:c r="T3954" s="12">
        <x:v>300478.1810376317</x:v>
      </x:c>
      <x:c r="U3954" s="12">
        <x:v>24.5</x:v>
      </x:c>
      <x:c r="V3954" s="12">
        <x:v>64</x:v>
      </x:c>
      <x:c r="W3954" s="12">
        <x:f>NA()</x:f>
      </x:c>
    </x:row>
    <x:row r="3955">
      <x:c r="A3955">
        <x:v>88121</x:v>
      </x:c>
      <x:c r="B3955" s="1">
        <x:v>46238.702702859686</x:v>
      </x:c>
      <x:c r="C3955" s="6">
        <x:v>131.758910485</x:v>
      </x:c>
      <x:c r="D3955" s="14" t="s">
        <x:v>94</x:v>
      </x:c>
      <x:c r="E3955" s="15">
        <x:v>46237.67708053304</x:v>
      </x:c>
      <x:c r="F3955" t="s">
        <x:v>99</x:v>
      </x:c>
      <x:c r="G3955" s="6">
        <x:v>195.3922371455459</x:v>
      </x:c>
      <x:c r="H3955" t="s">
        <x:v>100</x:v>
      </x:c>
      <x:c r="I3955" s="6">
        <x:v>26.0586245041236</x:v>
      </x:c>
      <x:c r="J3955" t="s">
        <x:v>95</x:v>
      </x:c>
      <x:c r="K3955" s="6">
        <x:v>1010</x:v>
      </x:c>
      <x:c r="L3955" t="s">
        <x:v>96</x:v>
      </x:c>
      <x:c r="M3955" t="s">
        <x:v>98</x:v>
      </x:c>
      <x:c r="N3955" s="8">
        <x:v>35.2</x:v>
      </x:c>
      <x:c r="O3955" s="8">
        <x:v>0</x:v>
      </x:c>
      <x:c r="Q3955">
        <x:v>0</x:v>
      </x:c>
      <x:c r="R3955" s="6">
        <x:v>21.424</x:v>
      </x:c>
      <x:c r="S3955" s="8">
        <x:v>102198.43912421903</x:v>
      </x:c>
      <x:c r="T3955" s="12">
        <x:v>300473.17626227613</x:v>
      </x:c>
      <x:c r="U3955" s="12">
        <x:v>24.5</x:v>
      </x:c>
      <x:c r="V3955" s="12">
        <x:v>64</x:v>
      </x:c>
      <x:c r="W3955" s="12">
        <x:f>NA()</x:f>
      </x:c>
    </x:row>
    <x:row r="3956">
      <x:c r="A3956">
        <x:v>88137</x:v>
      </x:c>
      <x:c r="B3956" s="1">
        <x:v>46238.702726238465</x:v>
      </x:c>
      <x:c r="C3956" s="6">
        <x:v>131.79257591666666</x:v>
      </x:c>
      <x:c r="D3956" s="14" t="s">
        <x:v>94</x:v>
      </x:c>
      <x:c r="E3956" s="15">
        <x:v>46237.67708053304</x:v>
      </x:c>
      <x:c r="F3956" t="s">
        <x:v>99</x:v>
      </x:c>
      <x:c r="G3956" s="6">
        <x:v>195.46237593516213</x:v>
      </x:c>
      <x:c r="H3956" t="s">
        <x:v>100</x:v>
      </x:c>
      <x:c r="I3956" s="6">
        <x:v>26.046270227967398</x:v>
      </x:c>
      <x:c r="J3956" t="s">
        <x:v>95</x:v>
      </x:c>
      <x:c r="K3956" s="6">
        <x:v>1010</x:v>
      </x:c>
      <x:c r="L3956" t="s">
        <x:v>96</x:v>
      </x:c>
      <x:c r="M3956" t="s">
        <x:v>98</x:v>
      </x:c>
      <x:c r="N3956" s="8">
        <x:v>35.2</x:v>
      </x:c>
      <x:c r="O3956" s="8">
        <x:v>0</x:v>
      </x:c>
      <x:c r="Q3956">
        <x:v>0</x:v>
      </x:c>
      <x:c r="R3956" s="6">
        <x:v>21.424</x:v>
      </x:c>
      <x:c r="S3956" s="8">
        <x:v>102205.02979429143</x:v>
      </x:c>
      <x:c r="T3956" s="12">
        <x:v>300479.97234794096</x:v>
      </x:c>
      <x:c r="U3956" s="12">
        <x:v>24.5</x:v>
      </x:c>
      <x:c r="V3956" s="12">
        <x:v>64</x:v>
      </x:c>
      <x:c r="W3956" s="12">
        <x:f>NA()</x:f>
      </x:c>
    </x:row>
    <x:row r="3957">
      <x:c r="A3957">
        <x:v>88141</x:v>
      </x:c>
      <x:c r="B3957" s="1">
        <x:v>46238.70274906378</x:v>
      </x:c>
      <x:c r="C3957" s="6">
        <x:v>131.82544438166667</x:v>
      </x:c>
      <x:c r="D3957" s="14" t="s">
        <x:v>94</x:v>
      </x:c>
      <x:c r="E3957" s="15">
        <x:v>46237.67708053304</x:v>
      </x:c>
      <x:c r="F3957" t="s">
        <x:v>99</x:v>
      </x:c>
      <x:c r="G3957" s="6">
        <x:v>195.32519050769153</x:v>
      </x:c>
      <x:c r="H3957" t="s">
        <x:v>100</x:v>
      </x:c>
      <x:c r="I3957" s="6">
        <x:v>26.08552752552805</x:v>
      </x:c>
      <x:c r="J3957" t="s">
        <x:v>95</x:v>
      </x:c>
      <x:c r="K3957" s="6">
        <x:v>1010</x:v>
      </x:c>
      <x:c r="L3957" t="s">
        <x:v>96</x:v>
      </x:c>
      <x:c r="M3957" t="s">
        <x:v>98</x:v>
      </x:c>
      <x:c r="N3957" s="8">
        <x:v>35.2</x:v>
      </x:c>
      <x:c r="O3957" s="8">
        <x:v>0</x:v>
      </x:c>
      <x:c r="Q3957">
        <x:v>0</x:v>
      </x:c>
      <x:c r="R3957" s="6">
        <x:v>21.419</x:v>
      </x:c>
      <x:c r="S3957" s="8">
        <x:v>102192.97629617619</x:v>
      </x:c>
      <x:c r="T3957" s="12">
        <x:v>300474.3154905642</x:v>
      </x:c>
      <x:c r="U3957" s="12">
        <x:v>24.5</x:v>
      </x:c>
      <x:c r="V3957" s="12">
        <x:v>64</x:v>
      </x:c>
      <x:c r="W3957" s="12">
        <x:f>NA()</x:f>
      </x:c>
    </x:row>
    <x:row r="3958">
      <x:c r="A3958">
        <x:v>88159</x:v>
      </x:c>
      <x:c r="B3958" s="1">
        <x:v>46238.70277253047</x:v>
      </x:c>
      <x:c r="C3958" s="6">
        <x:v>131.85923641</x:v>
      </x:c>
      <x:c r="D3958" s="14" t="s">
        <x:v>94</x:v>
      </x:c>
      <x:c r="E3958" s="15">
        <x:v>46237.67708053304</x:v>
      </x:c>
      <x:c r="F3958" t="s">
        <x:v>99</x:v>
      </x:c>
      <x:c r="G3958" s="6">
        <x:v>195.22714663989245</x:v>
      </x:c>
      <x:c r="H3958" t="s">
        <x:v>100</x:v>
      </x:c>
      <x:c r="I3958" s="6">
        <x:v>26.08167992936933</x:v>
      </x:c>
      <x:c r="J3958" t="s">
        <x:v>95</x:v>
      </x:c>
      <x:c r="K3958" s="6">
        <x:v>1010</x:v>
      </x:c>
      <x:c r="L3958" t="s">
        <x:v>96</x:v>
      </x:c>
      <x:c r="M3958" t="s">
        <x:v>98</x:v>
      </x:c>
      <x:c r="N3958" s="8">
        <x:v>35.2</x:v>
      </x:c>
      <x:c r="O3958" s="8">
        <x:v>0</x:v>
      </x:c>
      <x:c r="Q3958">
        <x:v>0</x:v>
      </x:c>
      <x:c r="R3958" s="6">
        <x:v>21.426</x:v>
      </x:c>
      <x:c r="S3958" s="8">
        <x:v>102190.80048129802</x:v>
      </x:c>
      <x:c r="T3958" s="12">
        <x:v>300468.6131968406</x:v>
      </x:c>
      <x:c r="U3958" s="12">
        <x:v>24.5</x:v>
      </x:c>
      <x:c r="V3958" s="12">
        <x:v>64</x:v>
      </x:c>
      <x:c r="W3958" s="12">
        <x:f>NA()</x:f>
      </x:c>
    </x:row>
    <x:row r="3959">
      <x:c r="A3959">
        <x:v>88160</x:v>
      </x:c>
      <x:c r="B3959" s="1">
        <x:v>46238.70279527991</x:v>
      </x:c>
      <x:c r="C3959" s="6">
        <x:v>131.89199559666667</x:v>
      </x:c>
      <x:c r="D3959" s="14" t="s">
        <x:v>94</x:v>
      </x:c>
      <x:c r="E3959" s="15">
        <x:v>46237.67708053304</x:v>
      </x:c>
      <x:c r="F3959" t="s">
        <x:v>99</x:v>
      </x:c>
      <x:c r="G3959" s="6">
        <x:v>195.3317061497387</x:v>
      </x:c>
      <x:c r="H3959" t="s">
        <x:v>100</x:v>
      </x:c>
      <x:c r="I3959" s="6">
        <x:v>26.078343345644043</x:v>
      </x:c>
      <x:c r="J3959" t="s">
        <x:v>95</x:v>
      </x:c>
      <x:c r="K3959" s="6">
        <x:v>1010</x:v>
      </x:c>
      <x:c r="L3959" t="s">
        <x:v>96</x:v>
      </x:c>
      <x:c r="M3959" t="s">
        <x:v>98</x:v>
      </x:c>
      <x:c r="N3959" s="8">
        <x:v>35.2</x:v>
      </x:c>
      <x:c r="O3959" s="8">
        <x:v>0</x:v>
      </x:c>
      <x:c r="Q3959">
        <x:v>0</x:v>
      </x:c>
      <x:c r="R3959" s="6">
        <x:v>21.421</x:v>
      </x:c>
      <x:c r="S3959" s="8">
        <x:v>102192.16750924636</x:v>
      </x:c>
      <x:c r="T3959" s="12">
        <x:v>300475.2123529314</x:v>
      </x:c>
      <x:c r="U3959" s="12">
        <x:v>24.5</x:v>
      </x:c>
      <x:c r="V3959" s="12">
        <x:v>64</x:v>
      </x:c>
      <x:c r="W3959" s="12">
        <x:f>NA()</x:f>
      </x:c>
    </x:row>
    <x:row r="3960">
      <x:c r="A3960">
        <x:v>88171</x:v>
      </x:c>
      <x:c r="B3960" s="1">
        <x:v>46238.70281869686</x:v>
      </x:c>
      <x:c r="C3960" s="6">
        <x:v>131.92571601833333</x:v>
      </x:c>
      <x:c r="D3960" s="14" t="s">
        <x:v>94</x:v>
      </x:c>
      <x:c r="E3960" s="15">
        <x:v>46237.67708053304</x:v>
      </x:c>
      <x:c r="F3960" t="s">
        <x:v>99</x:v>
      </x:c>
      <x:c r="G3960" s="6">
        <x:v>195.26169508288672</x:v>
      </x:c>
      <x:c r="H3960" t="s">
        <x:v>100</x:v>
      </x:c>
      <x:c r="I3960" s="6">
        <x:v>26.087661740923522</x:v>
      </x:c>
      <x:c r="J3960" t="s">
        <x:v>95</x:v>
      </x:c>
      <x:c r="K3960" s="6">
        <x:v>1010</x:v>
      </x:c>
      <x:c r="L3960" t="s">
        <x:v>96</x:v>
      </x:c>
      <x:c r="M3960" t="s">
        <x:v>98</x:v>
      </x:c>
      <x:c r="N3960" s="8">
        <x:v>35.2</x:v>
      </x:c>
      <x:c r="O3960" s="8">
        <x:v>0</x:v>
      </x:c>
      <x:c r="Q3960">
        <x:v>0</x:v>
      </x:c>
      <x:c r="R3960" s="6">
        <x:v>21.422</x:v>
      </x:c>
      <x:c r="S3960" s="8">
        <x:v>102187.60792986098</x:v>
      </x:c>
      <x:c r="T3960" s="12">
        <x:v>300472.4037944524</x:v>
      </x:c>
      <x:c r="U3960" s="12">
        <x:v>24.5</x:v>
      </x:c>
      <x:c r="V3960" s="12">
        <x:v>64</x:v>
      </x:c>
      <x:c r="W3960" s="12">
        <x:f>NA()</x:f>
      </x:c>
    </x:row>
    <x:row r="3961">
      <x:c r="A3961">
        <x:v>88181</x:v>
      </x:c>
      <x:c r="B3961" s="1">
        <x:v>46238.70284163144</x:v>
      </x:c>
      <x:c r="C3961" s="6">
        <x:v>131.95874180833334</x:v>
      </x:c>
      <x:c r="D3961" s="14" t="s">
        <x:v>94</x:v>
      </x:c>
      <x:c r="E3961" s="15">
        <x:v>46237.67708053304</x:v>
      </x:c>
      <x:c r="F3961" t="s">
        <x:v>99</x:v>
      </x:c>
      <x:c r="G3961" s="6">
        <x:v>195.4169267787884</x:v>
      </x:c>
      <x:c r="H3961" t="s">
        <x:v>100</x:v>
      </x:c>
      <x:c r="I3961" s="6">
        <x:v>26.06634970720279</x:v>
      </x:c>
      <x:c r="J3961" t="s">
        <x:v>95</x:v>
      </x:c>
      <x:c r="K3961" s="6">
        <x:v>1010</x:v>
      </x:c>
      <x:c r="L3961" t="s">
        <x:v>96</x:v>
      </x:c>
      <x:c r="M3961" t="s">
        <x:v>98</x:v>
      </x:c>
      <x:c r="N3961" s="8">
        <x:v>35.2</x:v>
      </x:c>
      <x:c r="O3961" s="8">
        <x:v>0</x:v>
      </x:c>
      <x:c r="Q3961">
        <x:v>0</x:v>
      </x:c>
      <x:c r="R3961" s="6">
        <x:v>21.419999999999998</x:v>
      </x:c>
      <x:c r="S3961" s="8">
        <x:v>102191.80094151518</x:v>
      </x:c>
      <x:c r="T3961" s="12">
        <x:v>300473.3954539317</x:v>
      </x:c>
      <x:c r="U3961" s="12">
        <x:v>24.5</x:v>
      </x:c>
      <x:c r="V3961" s="12">
        <x:v>64</x:v>
      </x:c>
      <x:c r="W3961" s="12">
        <x:f>NA()</x:f>
      </x:c>
    </x:row>
    <x:row r="3962">
      <x:c r="A3962">
        <x:v>88197</x:v>
      </x:c>
      <x:c r="B3962" s="1">
        <x:v>46238.7028650822</x:v>
      </x:c>
      <x:c r="C3962" s="6">
        <x:v>131.99251091166667</x:v>
      </x:c>
      <x:c r="D3962" s="14" t="s">
        <x:v>94</x:v>
      </x:c>
      <x:c r="E3962" s="15">
        <x:v>46237.67708053304</x:v>
      </x:c>
      <x:c r="F3962" t="s">
        <x:v>99</x:v>
      </x:c>
      <x:c r="G3962" s="6">
        <x:v>195.3693845660355</x:v>
      </x:c>
      <x:c r="H3962" t="s">
        <x:v>100</x:v>
      </x:c>
      <x:c r="I3962" s="6">
        <x:v>26.07774215974041</x:v>
      </x:c>
      <x:c r="J3962" t="s">
        <x:v>95</x:v>
      </x:c>
      <x:c r="K3962" s="6">
        <x:v>1010</x:v>
      </x:c>
      <x:c r="L3962" t="s">
        <x:v>96</x:v>
      </x:c>
      <x:c r="M3962" t="s">
        <x:v>98</x:v>
      </x:c>
      <x:c r="N3962" s="8">
        <x:v>35.2</x:v>
      </x:c>
      <x:c r="O3962" s="8">
        <x:v>0</x:v>
      </x:c>
      <x:c r="Q3962">
        <x:v>0</x:v>
      </x:c>
      <x:c r="R3962" s="6">
        <x:v>21.419</x:v>
      </x:c>
      <x:c r="S3962" s="8">
        <x:v>102186.76393625714</x:v>
      </x:c>
      <x:c r="T3962" s="12">
        <x:v>300472.67431419285</x:v>
      </x:c>
      <x:c r="U3962" s="12">
        <x:v>24.5</x:v>
      </x:c>
      <x:c r="V3962" s="12">
        <x:v>64</x:v>
      </x:c>
      <x:c r="W3962" s="12">
        <x:f>NA()</x:f>
      </x:c>
    </x:row>
    <x:row r="3963">
      <x:c r="A3963">
        <x:v>88201</x:v>
      </x:c>
      <x:c r="B3963" s="1">
        <x:v>46238.70288778875</x:v>
      </x:c>
      <x:c r="C3963" s="6">
        <x:v>132.02520833333332</x:v>
      </x:c>
      <x:c r="D3963" s="14" t="s">
        <x:v>94</x:v>
      </x:c>
      <x:c r="E3963" s="15">
        <x:v>46237.67708053304</x:v>
      </x:c>
      <x:c r="F3963" t="s">
        <x:v>99</x:v>
      </x:c>
      <x:c r="G3963" s="6">
        <x:v>195.39149830551932</x:v>
      </x:c>
      <x:c r="H3963" t="s">
        <x:v>100</x:v>
      </x:c>
      <x:c r="I3963" s="6">
        <x:v>26.070828529579103</x:v>
      </x:c>
      <x:c r="J3963" t="s">
        <x:v>95</x:v>
      </x:c>
      <x:c r="K3963" s="6">
        <x:v>1010</x:v>
      </x:c>
      <x:c r="L3963" t="s">
        <x:v>96</x:v>
      </x:c>
      <x:c r="M3963" t="s">
        <x:v>98</x:v>
      </x:c>
      <x:c r="N3963" s="8">
        <x:v>35.2</x:v>
      </x:c>
      <x:c r="O3963" s="8">
        <x:v>0</x:v>
      </x:c>
      <x:c r="Q3963">
        <x:v>0</x:v>
      </x:c>
      <x:c r="R3963" s="6">
        <x:v>21.419999999999998</x:v>
      </x:c>
      <x:c r="S3963" s="8">
        <x:v>102181.74967098991</x:v>
      </x:c>
      <x:c r="T3963" s="12">
        <x:v>300449.42467352556</x:v>
      </x:c>
      <x:c r="U3963" s="12">
        <x:v>24.5</x:v>
      </x:c>
      <x:c r="V3963" s="12">
        <x:v>64</x:v>
      </x:c>
      <x:c r="W3963" s="12">
        <x:f>NA()</x:f>
      </x:c>
    </x:row>
    <x:row r="3964">
      <x:c r="A3964">
        <x:v>88212</x:v>
      </x:c>
      <x:c r="B3964" s="1">
        <x:v>46238.70291114728</x:v>
      </x:c>
      <x:c r="C3964" s="6">
        <x:v>132.05884462166668</x:v>
      </x:c>
      <x:c r="D3964" s="14" t="s">
        <x:v>94</x:v>
      </x:c>
      <x:c r="E3964" s="15">
        <x:v>46237.67708053304</x:v>
      </x:c>
      <x:c r="F3964" t="s">
        <x:v>99</x:v>
      </x:c>
      <x:c r="G3964" s="6">
        <x:v>195.3762398331426</x:v>
      </x:c>
      <x:c r="H3964" t="s">
        <x:v>100</x:v>
      </x:c>
      <x:c r="I3964" s="6">
        <x:v>26.070497878058177</x:v>
      </x:c>
      <x:c r="J3964" t="s">
        <x:v>95</x:v>
      </x:c>
      <x:c r="K3964" s="6">
        <x:v>1010</x:v>
      </x:c>
      <x:c r="L3964" t="s">
        <x:v>96</x:v>
      </x:c>
      <x:c r="M3964" t="s">
        <x:v>98</x:v>
      </x:c>
      <x:c r="N3964" s="8">
        <x:v>35.2</x:v>
      </x:c>
      <x:c r="O3964" s="8">
        <x:v>0</x:v>
      </x:c>
      <x:c r="Q3964">
        <x:v>0</x:v>
      </x:c>
      <x:c r="R3964" s="6">
        <x:v>21.421</x:v>
      </x:c>
      <x:c r="S3964" s="8">
        <x:v>102177.73006543051</x:v>
      </x:c>
      <x:c r="T3964" s="12">
        <x:v>300458.1371400986</x:v>
      </x:c>
      <x:c r="U3964" s="12">
        <x:v>24.5</x:v>
      </x:c>
      <x:c r="V3964" s="12">
        <x:v>64</x:v>
      </x:c>
      <x:c r="W3964" s="12">
        <x:f>NA()</x:f>
      </x:c>
    </x:row>
    <x:row r="3965">
      <x:c r="A3965">
        <x:v>88229</x:v>
      </x:c>
      <x:c r="B3965" s="1">
        <x:v>46238.70293458816</x:v>
      </x:c>
      <x:c r="C3965" s="6">
        <x:v>132.092599485</x:v>
      </x:c>
      <x:c r="D3965" s="14" t="s">
        <x:v>94</x:v>
      </x:c>
      <x:c r="E3965" s="15">
        <x:v>46237.67708053304</x:v>
      </x:c>
      <x:c r="F3965" t="s">
        <x:v>99</x:v>
      </x:c>
      <x:c r="G3965" s="6">
        <x:v>195.3993484755467</x:v>
      </x:c>
      <x:c r="H3965" t="s">
        <x:v>100</x:v>
      </x:c>
      <x:c r="I3965" s="6">
        <x:v>26.069445805254873</x:v>
      </x:c>
      <x:c r="J3965" t="s">
        <x:v>95</x:v>
      </x:c>
      <x:c r="K3965" s="6">
        <x:v>1010</x:v>
      </x:c>
      <x:c r="L3965" t="s">
        <x:v>96</x:v>
      </x:c>
      <x:c r="M3965" t="s">
        <x:v>98</x:v>
      </x:c>
      <x:c r="N3965" s="8">
        <x:v>35.2</x:v>
      </x:c>
      <x:c r="O3965" s="8">
        <x:v>0</x:v>
      </x:c>
      <x:c r="Q3965">
        <x:v>0</x:v>
      </x:c>
      <x:c r="R3965" s="6">
        <x:v>21.419999999999998</x:v>
      </x:c>
      <x:c r="S3965" s="8">
        <x:v>102182.27917803315</x:v>
      </x:c>
      <x:c r="T3965" s="12">
        <x:v>300462.62668227137</x:v>
      </x:c>
      <x:c r="U3965" s="12">
        <x:v>24.5</x:v>
      </x:c>
      <x:c r="V3965" s="12">
        <x:v>64</x:v>
      </x:c>
      <x:c r="W3965" s="12">
        <x:f>NA()</x:f>
      </x:c>
    </x:row>
    <x:row r="3966">
      <x:c r="A3966">
        <x:v>88234</x:v>
      </x:c>
      <x:c r="B3966" s="1">
        <x:v>46238.70295749931</x:v>
      </x:c>
      <x:c r="C3966" s="6">
        <x:v>132.12559153666666</x:v>
      </x:c>
      <x:c r="D3966" s="14" t="s">
        <x:v>94</x:v>
      </x:c>
      <x:c r="E3966" s="15">
        <x:v>46237.67708053304</x:v>
      </x:c>
      <x:c r="F3966" t="s">
        <x:v>99</x:v>
      </x:c>
      <x:c r="G3966" s="6">
        <x:v>195.37484528932217</x:v>
      </x:c>
      <x:c r="H3966" t="s">
        <x:v>100</x:v>
      </x:c>
      <x:c r="I3966" s="6">
        <x:v>26.07678026251733</x:v>
      </x:c>
      <x:c r="J3966" t="s">
        <x:v>95</x:v>
      </x:c>
      <x:c r="K3966" s="6">
        <x:v>1010</x:v>
      </x:c>
      <x:c r="L3966" t="s">
        <x:v>96</x:v>
      </x:c>
      <x:c r="M3966" t="s">
        <x:v>98</x:v>
      </x:c>
      <x:c r="N3966" s="8">
        <x:v>35.2</x:v>
      </x:c>
      <x:c r="O3966" s="8">
        <x:v>0</x:v>
      </x:c>
      <x:c r="Q3966">
        <x:v>0</x:v>
      </x:c>
      <x:c r="R3966" s="6">
        <x:v>21.419</x:v>
      </x:c>
      <x:c r="S3966" s="8">
        <x:v>102185.44583439021</x:v>
      </x:c>
      <x:c r="T3966" s="12">
        <x:v>300454.6911064057</x:v>
      </x:c>
      <x:c r="U3966" s="12">
        <x:v>24.5</x:v>
      </x:c>
      <x:c r="V3966" s="12">
        <x:v>64</x:v>
      </x:c>
      <x:c r="W3966" s="12">
        <x:f>NA()</x:f>
      </x:c>
    </x:row>
    <x:row r="3967">
      <x:c r="A3967">
        <x:v>88240</x:v>
      </x:c>
      <x:c r="B3967" s="1">
        <x:v>46238.702980393464</x:v>
      </x:c>
      <x:c r="C3967" s="6">
        <x:v>132.158559115</x:v>
      </x:c>
      <x:c r="D3967" s="14" t="s">
        <x:v>94</x:v>
      </x:c>
      <x:c r="E3967" s="15">
        <x:v>46237.67708053304</x:v>
      </x:c>
      <x:c r="F3967" t="s">
        <x:v>99</x:v>
      </x:c>
      <x:c r="G3967" s="6">
        <x:v>195.31396277658774</x:v>
      </x:c>
      <x:c r="H3967" t="s">
        <x:v>100</x:v>
      </x:c>
      <x:c r="I3967" s="6">
        <x:v>26.081469514081164</x:v>
      </x:c>
      <x:c r="J3967" t="s">
        <x:v>95</x:v>
      </x:c>
      <x:c r="K3967" s="6">
        <x:v>1010</x:v>
      </x:c>
      <x:c r="L3967" t="s">
        <x:v>96</x:v>
      </x:c>
      <x:c r="M3967" t="s">
        <x:v>98</x:v>
      </x:c>
      <x:c r="N3967" s="8">
        <x:v>35.2</x:v>
      </x:c>
      <x:c r="O3967" s="8">
        <x:v>0</x:v>
      </x:c>
      <x:c r="Q3967">
        <x:v>0</x:v>
      </x:c>
      <x:c r="R3967" s="6">
        <x:v>21.421</x:v>
      </x:c>
      <x:c r="S3967" s="8">
        <x:v>102178.29055720009</x:v>
      </x:c>
      <x:c r="T3967" s="12">
        <x:v>300472.25465672434</x:v>
      </x:c>
      <x:c r="U3967" s="12">
        <x:v>24.5</x:v>
      </x:c>
      <x:c r="V3967" s="12">
        <x:v>64</x:v>
      </x:c>
      <x:c r="W3967" s="12">
        <x:f>NA()</x:f>
      </x:c>
    </x:row>
    <x:row r="3968">
      <x:c r="A3968">
        <x:v>88252</x:v>
      </x:c>
      <x:c r="B3968" s="1">
        <x:v>46238.70300378693</x:v>
      </x:c>
      <x:c r="C3968" s="6">
        <x:v>132.19224572166667</x:v>
      </x:c>
      <x:c r="D3968" s="14" t="s">
        <x:v>94</x:v>
      </x:c>
      <x:c r="E3968" s="15">
        <x:v>46237.67708053304</x:v>
      </x:c>
      <x:c r="F3968" t="s">
        <x:v>99</x:v>
      </x:c>
      <x:c r="G3968" s="6">
        <x:v>195.3462472500396</x:v>
      </x:c>
      <x:c r="H3968" t="s">
        <x:v>100</x:v>
      </x:c>
      <x:c r="I3968" s="6">
        <x:v>26.084836160268424</x:v>
      </x:c>
      <x:c r="J3968" t="s">
        <x:v>95</x:v>
      </x:c>
      <x:c r="K3968" s="6">
        <x:v>1010</x:v>
      </x:c>
      <x:c r="L3968" t="s">
        <x:v>96</x:v>
      </x:c>
      <x:c r="M3968" t="s">
        <x:v>98</x:v>
      </x:c>
      <x:c r="N3968" s="8">
        <x:v>35.2</x:v>
      </x:c>
      <x:c r="O3968" s="8">
        <x:v>0</x:v>
      </x:c>
      <x:c r="Q3968">
        <x:v>0</x:v>
      </x:c>
      <x:c r="R3968" s="6">
        <x:v>21.418</x:v>
      </x:c>
      <x:c r="S3968" s="8">
        <x:v>102182.71047666765</x:v>
      </x:c>
      <x:c r="T3968" s="12">
        <x:v>300472.45771056623</x:v>
      </x:c>
      <x:c r="U3968" s="12">
        <x:v>24.5</x:v>
      </x:c>
      <x:c r="V3968" s="12">
        <x:v>64</x:v>
      </x:c>
      <x:c r="W3968" s="12">
        <x:f>NA()</x:f>
      </x:c>
    </x:row>
    <x:row r="3969">
      <x:c r="A3969">
        <x:v>88264</x:v>
      </x:c>
      <x:c r="B3969" s="1">
        <x:v>46238.70302674463</x:v>
      </x:c>
      <x:c r="C3969" s="6">
        <x:v>132.22530480333333</x:v>
      </x:c>
      <x:c r="D3969" s="14" t="s">
        <x:v>94</x:v>
      </x:c>
      <x:c r="E3969" s="15">
        <x:v>46237.67708053304</x:v>
      </x:c>
      <x:c r="F3969" t="s">
        <x:v>99</x:v>
      </x:c>
      <x:c r="G3969" s="6">
        <x:v>195.3015434608968</x:v>
      </x:c>
      <x:c r="H3969" t="s">
        <x:v>100</x:v>
      </x:c>
      <x:c r="I3969" s="6">
        <x:v>26.092711720782972</x:v>
      </x:c>
      <x:c r="J3969" t="s">
        <x:v>95</x:v>
      </x:c>
      <x:c r="K3969" s="6">
        <x:v>1010</x:v>
      </x:c>
      <x:c r="L3969" t="s">
        <x:v>96</x:v>
      </x:c>
      <x:c r="M3969" t="s">
        <x:v>98</x:v>
      </x:c>
      <x:c r="N3969" s="8">
        <x:v>35.2</x:v>
      </x:c>
      <x:c r="O3969" s="8">
        <x:v>0</x:v>
      </x:c>
      <x:c r="Q3969">
        <x:v>0</x:v>
      </x:c>
      <x:c r="R3969" s="6">
        <x:v>21.418</x:v>
      </x:c>
      <x:c r="S3969" s="8">
        <x:v>102171.42265453053</x:v>
      </x:c>
      <x:c r="T3969" s="12">
        <x:v>300464.84828641656</x:v>
      </x:c>
      <x:c r="U3969" s="12">
        <x:v>24.5</x:v>
      </x:c>
      <x:c r="V3969" s="12">
        <x:v>64</x:v>
      </x:c>
      <x:c r="W3969" s="12">
        <x:f>NA()</x:f>
      </x:c>
    </x:row>
    <x:row r="3970">
      <x:c r="A3970">
        <x:v>88277</x:v>
      </x:c>
      <x:c r="B3970" s="1">
        <x:v>46238.70305015855</x:v>
      </x:c>
      <x:c r="C3970" s="6">
        <x:v>132.25902084166665</x:v>
      </x:c>
      <x:c r="D3970" s="14" t="s">
        <x:v>94</x:v>
      </x:c>
      <x:c r="E3970" s="15">
        <x:v>46237.67708053304</x:v>
      </x:c>
      <x:c r="F3970" t="s">
        <x:v>99</x:v>
      </x:c>
      <x:c r="G3970" s="6">
        <x:v>195.34303660708736</x:v>
      </x:c>
      <x:c r="H3970" t="s">
        <x:v>100</x:v>
      </x:c>
      <x:c r="I3970" s="6">
        <x:v>26.079365361928467</x:v>
      </x:c>
      <x:c r="J3970" t="s">
        <x:v>95</x:v>
      </x:c>
      <x:c r="K3970" s="6">
        <x:v>1010</x:v>
      </x:c>
      <x:c r="L3970" t="s">
        <x:v>96</x:v>
      </x:c>
      <x:c r="M3970" t="s">
        <x:v>98</x:v>
      </x:c>
      <x:c r="N3970" s="8">
        <x:v>35.2</x:v>
      </x:c>
      <x:c r="O3970" s="8">
        <x:v>0</x:v>
      </x:c>
      <x:c r="Q3970">
        <x:v>0</x:v>
      </x:c>
      <x:c r="R3970" s="6">
        <x:v>21.419999999999998</x:v>
      </x:c>
      <x:c r="S3970" s="8">
        <x:v>102174.13474810652</x:v>
      </x:c>
      <x:c r="T3970" s="12">
        <x:v>300460.88760790805</x:v>
      </x:c>
      <x:c r="U3970" s="12">
        <x:v>24.5</x:v>
      </x:c>
      <x:c r="V3970" s="12">
        <x:v>64</x:v>
      </x:c>
      <x:c r="W3970" s="12">
        <x:f>NA()</x:f>
      </x:c>
    </x:row>
    <x:row r="3971">
      <x:c r="A3971">
        <x:v>88289</x:v>
      </x:c>
      <x:c r="B3971" s="1">
        <x:v>46238.7030735178</x:v>
      </x:c>
      <x:c r="C3971" s="6">
        <x:v>132.29265816166668</x:v>
      </x:c>
      <x:c r="D3971" s="14" t="s">
        <x:v>94</x:v>
      </x:c>
      <x:c r="E3971" s="15">
        <x:v>46237.67708053304</x:v>
      </x:c>
      <x:c r="F3971" t="s">
        <x:v>99</x:v>
      </x:c>
      <x:c r="G3971" s="6">
        <x:v>195.45347446490675</x:v>
      </x:c>
      <x:c r="H3971" t="s">
        <x:v>100</x:v>
      </x:c>
      <x:c r="I3971" s="6">
        <x:v>26.07500676523523</x:v>
      </x:c>
      <x:c r="J3971" t="s">
        <x:v>95</x:v>
      </x:c>
      <x:c r="K3971" s="6">
        <x:v>1010</x:v>
      </x:c>
      <x:c r="L3971" t="s">
        <x:v>96</x:v>
      </x:c>
      <x:c r="M3971" t="s">
        <x:v>98</x:v>
      </x:c>
      <x:c r="N3971" s="8">
        <x:v>35.2</x:v>
      </x:c>
      <x:c r="O3971" s="8">
        <x:v>0</x:v>
      </x:c>
      <x:c r="Q3971">
        <x:v>0</x:v>
      </x:c>
      <x:c r="R3971" s="6">
        <x:v>21.415</x:v>
      </x:c>
      <x:c r="S3971" s="8">
        <x:v>102169.31635584673</x:v>
      </x:c>
      <x:c r="T3971" s="12">
        <x:v>300465.1901931255</x:v>
      </x:c>
      <x:c r="U3971" s="12">
        <x:v>24.5</x:v>
      </x:c>
      <x:c r="V3971" s="12">
        <x:v>64</x:v>
      </x:c>
      <x:c r="W3971" s="12">
        <x:f>NA()</x:f>
      </x:c>
    </x:row>
    <x:row r="3972">
      <x:c r="A3972">
        <x:v>88290</x:v>
      </x:c>
      <x:c r="B3972" s="1">
        <x:v>46238.70309637273</x:v>
      </x:c>
      <x:c r="C3972" s="6">
        <x:v>132.32556927166667</x:v>
      </x:c>
      <x:c r="D3972" s="14" t="s">
        <x:v>94</x:v>
      </x:c>
      <x:c r="E3972" s="15">
        <x:v>46237.67708053304</x:v>
      </x:c>
      <x:c r="F3972" t="s">
        <x:v>99</x:v>
      </x:c>
      <x:c r="G3972" s="6">
        <x:v>195.36262893677406</x:v>
      </x:c>
      <x:c r="H3972" t="s">
        <x:v>100</x:v>
      </x:c>
      <x:c r="I3972" s="6">
        <x:v>26.08195046333003</x:v>
      </x:c>
      <x:c r="J3972" t="s">
        <x:v>95</x:v>
      </x:c>
      <x:c r="K3972" s="6">
        <x:v>1010</x:v>
      </x:c>
      <x:c r="L3972" t="s">
        <x:v>96</x:v>
      </x:c>
      <x:c r="M3972" t="s">
        <x:v>98</x:v>
      </x:c>
      <x:c r="N3972" s="8">
        <x:v>35.2</x:v>
      </x:c>
      <x:c r="O3972" s="8">
        <x:v>0</x:v>
      </x:c>
      <x:c r="Q3972">
        <x:v>0</x:v>
      </x:c>
      <x:c r="R3972" s="6">
        <x:v>21.418</x:v>
      </x:c>
      <x:c r="S3972" s="8">
        <x:v>102174.86100147419</x:v>
      </x:c>
      <x:c r="T3972" s="12">
        <x:v>300463.31655916624</x:v>
      </x:c>
      <x:c r="U3972" s="12">
        <x:v>24.5</x:v>
      </x:c>
      <x:c r="V3972" s="12">
        <x:v>64</x:v>
      </x:c>
      <x:c r="W3972" s="12">
        <x:f>NA()</x:f>
      </x:c>
    </x:row>
    <x:row r="3973">
      <x:c r="A3973">
        <x:v>88300</x:v>
      </x:c>
      <x:c r="B3973" s="1">
        <x:v>46238.703119256556</x:v>
      </x:c>
      <x:c r="C3973" s="6">
        <x:v>132.35852197333332</x:v>
      </x:c>
      <x:c r="D3973" s="14" t="s">
        <x:v>94</x:v>
      </x:c>
      <x:c r="E3973" s="15">
        <x:v>46237.67708053304</x:v>
      </x:c>
      <x:c r="F3973" t="s">
        <x:v>99</x:v>
      </x:c>
      <x:c r="G3973" s="6">
        <x:v>195.3859793087362</x:v>
      </x:c>
      <x:c r="H3973" t="s">
        <x:v>100</x:v>
      </x:c>
      <x:c r="I3973" s="6">
        <x:v>26.08387426101308</x:v>
      </x:c>
      <x:c r="J3973" t="s">
        <x:v>95</x:v>
      </x:c>
      <x:c r="K3973" s="6">
        <x:v>1010</x:v>
      </x:c>
      <x:c r="L3973" t="s">
        <x:v>96</x:v>
      </x:c>
      <x:c r="M3973" t="s">
        <x:v>98</x:v>
      </x:c>
      <x:c r="N3973" s="8">
        <x:v>35.2</x:v>
      </x:c>
      <x:c r="O3973" s="8">
        <x:v>0</x:v>
      </x:c>
      <x:c r="Q3973">
        <x:v>0</x:v>
      </x:c>
      <x:c r="R3973" s="6">
        <x:v>21.416</x:v>
      </x:c>
      <x:c r="S3973" s="8">
        <x:v>102183.95091052203</x:v>
      </x:c>
      <x:c r="T3973" s="12">
        <x:v>300488.4693467812</x:v>
      </x:c>
      <x:c r="U3973" s="12">
        <x:v>24.5</x:v>
      </x:c>
      <x:c r="V3973" s="12">
        <x:v>64</x:v>
      </x:c>
      <x:c r="W3973" s="12">
        <x:f>NA()</x:f>
      </x:c>
    </x:row>
    <x:row r="3974">
      <x:c r="A3974">
        <x:v>88312</x:v>
      </x:c>
      <x:c r="B3974" s="1">
        <x:v>46238.703142683946</x:v>
      </x:c>
      <x:c r="C3974" s="6">
        <x:v>132.39225742</x:v>
      </x:c>
      <x:c r="D3974" s="14" t="s">
        <x:v>94</x:v>
      </x:c>
      <x:c r="E3974" s="15">
        <x:v>46237.67708053304</x:v>
      </x:c>
      <x:c r="F3974" t="s">
        <x:v>99</x:v>
      </x:c>
      <x:c r="G3974" s="6">
        <x:v>195.3823246648249</x:v>
      </x:c>
      <x:c r="H3974" t="s">
        <x:v>100</x:v>
      </x:c>
      <x:c r="I3974" s="6">
        <x:v>26.0814995734072</x:v>
      </x:c>
      <x:c r="J3974" t="s">
        <x:v>95</x:v>
      </x:c>
      <x:c r="K3974" s="6">
        <x:v>1010</x:v>
      </x:c>
      <x:c r="L3974" t="s">
        <x:v>96</x:v>
      </x:c>
      <x:c r="M3974" t="s">
        <x:v>98</x:v>
      </x:c>
      <x:c r="N3974" s="8">
        <x:v>35.2</x:v>
      </x:c>
      <x:c r="O3974" s="8">
        <x:v>0</x:v>
      </x:c>
      <x:c r="Q3974">
        <x:v>0</x:v>
      </x:c>
      <x:c r="R3974" s="6">
        <x:v>21.416999999999998</x:v>
      </x:c>
      <x:c r="S3974" s="8">
        <x:v>102175.38925882215</x:v>
      </x:c>
      <x:c r="T3974" s="12">
        <x:v>300472.3948828198</x:v>
      </x:c>
      <x:c r="U3974" s="12">
        <x:v>24.5</x:v>
      </x:c>
      <x:c r="V3974" s="12">
        <x:v>64</x:v>
      </x:c>
      <x:c r="W3974" s="12">
        <x:f>NA()</x:f>
      </x:c>
    </x:row>
    <x:row r="3975">
      <x:c r="A3975">
        <x:v>88326</x:v>
      </x:c>
      <x:c r="B3975" s="1">
        <x:v>46238.70316608044</x:v>
      </x:c>
      <x:c r="C3975" s="6">
        <x:v>132.42594837666667</x:v>
      </x:c>
      <x:c r="D3975" s="14" t="s">
        <x:v>94</x:v>
      </x:c>
      <x:c r="E3975" s="15">
        <x:v>46237.67708053304</x:v>
      </x:c>
      <x:c r="F3975" t="s">
        <x:v>99</x:v>
      </x:c>
      <x:c r="G3975" s="6">
        <x:v>195.4105568981871</x:v>
      </x:c>
      <x:c r="H3975" t="s">
        <x:v>100</x:v>
      </x:c>
      <x:c r="I3975" s="6">
        <x:v>26.079545717776</x:v>
      </x:c>
      <x:c r="J3975" t="s">
        <x:v>95</x:v>
      </x:c>
      <x:c r="K3975" s="6">
        <x:v>1010</x:v>
      </x:c>
      <x:c r="L3975" t="s">
        <x:v>96</x:v>
      </x:c>
      <x:c r="M3975" t="s">
        <x:v>98</x:v>
      </x:c>
      <x:c r="N3975" s="8">
        <x:v>35.2</x:v>
      </x:c>
      <x:c r="O3975" s="8">
        <x:v>0</x:v>
      </x:c>
      <x:c r="Q3975">
        <x:v>0</x:v>
      </x:c>
      <x:c r="R3975" s="6">
        <x:v>21.416</x:v>
      </x:c>
      <x:c r="S3975" s="8">
        <x:v>102171.71721901854</x:v>
      </x:c>
      <x:c r="T3975" s="12">
        <x:v>300468.29195794027</x:v>
      </x:c>
      <x:c r="U3975" s="12">
        <x:v>24.5</x:v>
      </x:c>
      <x:c r="V3975" s="12">
        <x:v>64</x:v>
      </x:c>
      <x:c r="W3975" s="12">
        <x:f>NA()</x:f>
      </x:c>
    </x:row>
    <x:row r="3976">
      <x:c r="A3976">
        <x:v>88333</x:v>
      </x:c>
      <x:c r="B3976" s="1">
        <x:v>46238.70318892714</x:v>
      </x:c>
      <x:c r="C3976" s="6">
        <x:v>132.45884762</x:v>
      </x:c>
      <x:c r="D3976" s="14" t="s">
        <x:v>94</x:v>
      </x:c>
      <x:c r="E3976" s="15">
        <x:v>46237.67708053304</x:v>
      </x:c>
      <x:c r="F3976" t="s">
        <x:v>99</x:v>
      </x:c>
      <x:c r="G3976" s="6">
        <x:v>195.30297663976827</x:v>
      </x:c>
      <x:c r="H3976" t="s">
        <x:v>100</x:v>
      </x:c>
      <x:c r="I3976" s="6">
        <x:v>26.09547718916292</x:v>
      </x:c>
      <x:c r="J3976" t="s">
        <x:v>95</x:v>
      </x:c>
      <x:c r="K3976" s="6">
        <x:v>1010</x:v>
      </x:c>
      <x:c r="L3976" t="s">
        <x:v>96</x:v>
      </x:c>
      <x:c r="M3976" t="s">
        <x:v>98</x:v>
      </x:c>
      <x:c r="N3976" s="8">
        <x:v>35.2</x:v>
      </x:c>
      <x:c r="O3976" s="8">
        <x:v>0</x:v>
      </x:c>
      <x:c r="Q3976">
        <x:v>0</x:v>
      </x:c>
      <x:c r="R3976" s="6">
        <x:v>21.416999999999998</x:v>
      </x:c>
      <x:c r="S3976" s="8">
        <x:v>102165.79056457664</x:v>
      </x:c>
      <x:c r="T3976" s="12">
        <x:v>300472.83698467124</x:v>
      </x:c>
      <x:c r="U3976" s="12">
        <x:v>24.5</x:v>
      </x:c>
      <x:c r="V3976" s="12">
        <x:v>64</x:v>
      </x:c>
      <x:c r="W3976" s="12">
        <x:f>NA()</x:f>
      </x:c>
    </x:row>
    <x:row r="3977">
      <x:c r="A3977">
        <x:v>88349</x:v>
      </x:c>
      <x:c r="B3977" s="1">
        <x:v>46238.7032124028</x:v>
      </x:c>
      <x:c r="C3977" s="6">
        <x:v>132.49265256166666</x:v>
      </x:c>
      <x:c r="D3977" s="14" t="s">
        <x:v>94</x:v>
      </x:c>
      <x:c r="E3977" s="15">
        <x:v>46237.67708053304</x:v>
      </x:c>
      <x:c r="F3977" t="s">
        <x:v>99</x:v>
      </x:c>
      <x:c r="G3977" s="6">
        <x:v>195.22440893103862</x:v>
      </x:c>
      <x:c r="H3977" t="s">
        <x:v>100</x:v>
      </x:c>
      <x:c r="I3977" s="6">
        <x:v>26.09725069725664</x:v>
      </x:c>
      <x:c r="J3977" t="s">
        <x:v>95</x:v>
      </x:c>
      <x:c r="K3977" s="6">
        <x:v>1010</x:v>
      </x:c>
      <x:c r="L3977" t="s">
        <x:v>96</x:v>
      </x:c>
      <x:c r="M3977" t="s">
        <x:v>98</x:v>
      </x:c>
      <x:c r="N3977" s="8">
        <x:v>35.2</x:v>
      </x:c>
      <x:c r="O3977" s="8">
        <x:v>0</x:v>
      </x:c>
      <x:c r="Q3977">
        <x:v>0</x:v>
      </x:c>
      <x:c r="R3977" s="6">
        <x:v>21.421</x:v>
      </x:c>
      <x:c r="S3977" s="8">
        <x:v>102167.33488292608</x:v>
      </x:c>
      <x:c r="T3977" s="12">
        <x:v>300480.69000112824</x:v>
      </x:c>
      <x:c r="U3977" s="12">
        <x:v>24.5</x:v>
      </x:c>
      <x:c r="V3977" s="12">
        <x:v>64</x:v>
      </x:c>
      <x:c r="W3977" s="12">
        <x:f>NA()</x:f>
      </x:c>
    </x:row>
    <x:row r="3978">
      <x:c r="A3978">
        <x:v>88350</x:v>
      </x:c>
      <x:c r="B3978" s="1">
        <x:v>46238.703235105706</x:v>
      </x:c>
      <x:c r="C3978" s="6">
        <x:v>132.52534475166667</x:v>
      </x:c>
      <x:c r="D3978" s="14" t="s">
        <x:v>94</x:v>
      </x:c>
      <x:c r="E3978" s="15">
        <x:v>46237.67708053304</x:v>
      </x:c>
      <x:c r="F3978" t="s">
        <x:v>99</x:v>
      </x:c>
      <x:c r="G3978" s="6">
        <x:v>195.34792216487037</x:v>
      </x:c>
      <x:c r="H3978" t="s">
        <x:v>100</x:v>
      </x:c>
      <x:c r="I3978" s="6">
        <x:v>26.09057750217744</x:v>
      </x:c>
      <x:c r="J3978" t="s">
        <x:v>95</x:v>
      </x:c>
      <x:c r="K3978" s="6">
        <x:v>1010</x:v>
      </x:c>
      <x:c r="L3978" t="s">
        <x:v>96</x:v>
      </x:c>
      <x:c r="M3978" t="s">
        <x:v>98</x:v>
      </x:c>
      <x:c r="N3978" s="8">
        <x:v>35.2</x:v>
      </x:c>
      <x:c r="O3978" s="8">
        <x:v>0</x:v>
      </x:c>
      <x:c r="Q3978">
        <x:v>0</x:v>
      </x:c>
      <x:c r="R3978" s="6">
        <x:v>21.416</x:v>
      </x:c>
      <x:c r="S3978" s="8">
        <x:v>102172.22871752678</x:v>
      </x:c>
      <x:c r="T3978" s="12">
        <x:v>300466.4190902439</x:v>
      </x:c>
      <x:c r="U3978" s="12">
        <x:v>24.5</x:v>
      </x:c>
      <x:c r="V3978" s="12">
        <x:v>64</x:v>
      </x:c>
      <x:c r="W3978" s="12">
        <x:f>NA()</x:f>
      </x:c>
    </x:row>
    <x:row r="3979">
      <x:c r="A3979">
        <x:v>88367</x:v>
      </x:c>
      <x:c r="B3979" s="1">
        <x:v>46238.703258587724</x:v>
      </x:c>
      <x:c r="C3979" s="6">
        <x:v>132.55915885333334</x:v>
      </x:c>
      <x:c r="D3979" s="14" t="s">
        <x:v>94</x:v>
      </x:c>
      <x:c r="E3979" s="15">
        <x:v>46237.67708053304</x:v>
      </x:c>
      <x:c r="F3979" t="s">
        <x:v>99</x:v>
      </x:c>
      <x:c r="G3979" s="6">
        <x:v>195.4376970004204</x:v>
      </x:c>
      <x:c r="H3979" t="s">
        <x:v>100</x:v>
      </x:c>
      <x:c r="I3979" s="6">
        <x:v>26.074766291099877</x:v>
      </x:c>
      <x:c r="J3979" t="s">
        <x:v>95</x:v>
      </x:c>
      <x:c r="K3979" s="6">
        <x:v>1010</x:v>
      </x:c>
      <x:c r="L3979" t="s">
        <x:v>96</x:v>
      </x:c>
      <x:c r="M3979" t="s">
        <x:v>98</x:v>
      </x:c>
      <x:c r="N3979" s="8">
        <x:v>35.2</x:v>
      </x:c>
      <x:c r="O3979" s="8">
        <x:v>0</x:v>
      </x:c>
      <x:c r="Q3979">
        <x:v>0</x:v>
      </x:c>
      <x:c r="R3979" s="6">
        <x:v>21.416</x:v>
      </x:c>
      <x:c r="S3979" s="8">
        <x:v>102174.31728396613</x:v>
      </x:c>
      <x:c r="T3979" s="12">
        <x:v>300467.4903950713</x:v>
      </x:c>
      <x:c r="U3979" s="12">
        <x:v>24.5</x:v>
      </x:c>
      <x:c r="V3979" s="12">
        <x:v>64</x:v>
      </x:c>
      <x:c r="W3979" s="12">
        <x:f>NA()</x:f>
      </x:c>
    </x:row>
    <x:row r="3980">
      <x:c r="A3980">
        <x:v>88371</x:v>
      </x:c>
      <x:c r="B3980" s="1">
        <x:v>46238.703281406386</x:v>
      </x:c>
      <x:c r="C3980" s="6">
        <x:v>132.59201773166666</x:v>
      </x:c>
      <x:c r="D3980" s="14" t="s">
        <x:v>94</x:v>
      </x:c>
      <x:c r="E3980" s="15">
        <x:v>46237.67708053304</x:v>
      </x:c>
      <x:c r="F3980" t="s">
        <x:v>99</x:v>
      </x:c>
      <x:c r="G3980" s="6">
        <x:v>195.36791904814103</x:v>
      </x:c>
      <x:c r="H3980" t="s">
        <x:v>100</x:v>
      </x:c>
      <x:c r="I3980" s="6">
        <x:v>26.081018624222907</x:v>
      </x:c>
      <x:c r="J3980" t="s">
        <x:v>95</x:v>
      </x:c>
      <x:c r="K3980" s="6">
        <x:v>1010</x:v>
      </x:c>
      <x:c r="L3980" t="s">
        <x:v>96</x:v>
      </x:c>
      <x:c r="M3980" t="s">
        <x:v>98</x:v>
      </x:c>
      <x:c r="N3980" s="8">
        <x:v>35.2</x:v>
      </x:c>
      <x:c r="O3980" s="8">
        <x:v>0</x:v>
      </x:c>
      <x:c r="Q3980">
        <x:v>0</x:v>
      </x:c>
      <x:c r="R3980" s="6">
        <x:v>21.418</x:v>
      </x:c>
      <x:c r="S3980" s="8">
        <x:v>102162.88739686107</x:v>
      </x:c>
      <x:c r="T3980" s="12">
        <x:v>300465.7500196786</x:v>
      </x:c>
      <x:c r="U3980" s="12">
        <x:v>24.5</x:v>
      </x:c>
      <x:c r="V3980" s="12">
        <x:v>64</x:v>
      </x:c>
      <x:c r="W3980" s="12">
        <x:f>NA()</x:f>
      </x:c>
    </x:row>
    <x:row r="3981">
      <x:c r="A3981">
        <x:v>88388</x:v>
      </x:c>
      <x:c r="B3981" s="1">
        <x:v>46238.70330496413</x:v>
      </x:c>
      <x:c r="C3981" s="6">
        <x:v>132.62594087666668</x:v>
      </x:c>
      <x:c r="D3981" s="14" t="s">
        <x:v>94</x:v>
      </x:c>
      <x:c r="E3981" s="15">
        <x:v>46237.67708053304</x:v>
      </x:c>
      <x:c r="F3981" t="s">
        <x:v>99</x:v>
      </x:c>
      <x:c r="G3981" s="6">
        <x:v>195.41616182069325</x:v>
      </x:c>
      <x:c r="H3981" t="s">
        <x:v>100</x:v>
      </x:c>
      <x:c r="I3981" s="6">
        <x:v>26.084595685428667</x:v>
      </x:c>
      <x:c r="J3981" t="s">
        <x:v>95</x:v>
      </x:c>
      <x:c r="K3981" s="6">
        <x:v>1010</x:v>
      </x:c>
      <x:c r="L3981" t="s">
        <x:v>96</x:v>
      </x:c>
      <x:c r="M3981" t="s">
        <x:v>98</x:v>
      </x:c>
      <x:c r="N3981" s="8">
        <x:v>35.2</x:v>
      </x:c>
      <x:c r="O3981" s="8">
        <x:v>0</x:v>
      </x:c>
      <x:c r="Q3981">
        <x:v>0</x:v>
      </x:c>
      <x:c r="R3981" s="6">
        <x:v>21.413999999999998</x:v>
      </x:c>
      <x:c r="S3981" s="8">
        <x:v>102164.66681730816</x:v>
      </x:c>
      <x:c r="T3981" s="12">
        <x:v>300474.1956059931</x:v>
      </x:c>
      <x:c r="U3981" s="12">
        <x:v>24.5</x:v>
      </x:c>
      <x:c r="V3981" s="12">
        <x:v>64</x:v>
      </x:c>
      <x:c r="W3981" s="12">
        <x:f>NA()</x:f>
      </x:c>
    </x:row>
    <x:row r="3982">
      <x:c r="A3982">
        <x:v>88391</x:v>
      </x:c>
      <x:c r="B3982" s="1">
        <x:v>46238.703327778494</x:v>
      </x:c>
      <x:c r="C3982" s="6">
        <x:v>132.65879355666667</x:v>
      </x:c>
      <x:c r="D3982" s="14" t="s">
        <x:v>94</x:v>
      </x:c>
      <x:c r="E3982" s="15">
        <x:v>46237.67708053304</x:v>
      </x:c>
      <x:c r="F3982" t="s">
        <x:v>99</x:v>
      </x:c>
      <x:c r="G3982" s="6">
        <x:v>195.40311799297606</x:v>
      </x:c>
      <x:c r="H3982" t="s">
        <x:v>100</x:v>
      </x:c>
      <x:c r="I3982" s="6">
        <x:v>26.08387426101308</x:v>
      </x:c>
      <x:c r="J3982" t="s">
        <x:v>95</x:v>
      </x:c>
      <x:c r="K3982" s="6">
        <x:v>1010</x:v>
      </x:c>
      <x:c r="L3982" t="s">
        <x:v>96</x:v>
      </x:c>
      <x:c r="M3982" t="s">
        <x:v>98</x:v>
      </x:c>
      <x:c r="N3982" s="8">
        <x:v>35.2</x:v>
      </x:c>
      <x:c r="O3982" s="8">
        <x:v>0</x:v>
      </x:c>
      <x:c r="Q3982">
        <x:v>0</x:v>
      </x:c>
      <x:c r="R3982" s="6">
        <x:v>21.415</x:v>
      </x:c>
      <x:c r="S3982" s="8">
        <x:v>102160.32618467076</x:v>
      </x:c>
      <x:c r="T3982" s="12">
        <x:v>300461.81434675865</x:v>
      </x:c>
      <x:c r="U3982" s="12">
        <x:v>24.5</x:v>
      </x:c>
      <x:c r="V3982" s="12">
        <x:v>64</x:v>
      </x:c>
      <x:c r="W3982" s="12">
        <x:f>NA()</x:f>
      </x:c>
    </x:row>
    <x:row r="3983">
      <x:c r="A3983">
        <x:v>88409</x:v>
      </x:c>
      <x:c r="B3983" s="1">
        <x:v>46238.703351272794</x:v>
      </x:c>
      <x:c r="C3983" s="6">
        <x:v>132.69262535833334</x:v>
      </x:c>
      <x:c r="D3983" s="14" t="s">
        <x:v>94</x:v>
      </x:c>
      <x:c r="E3983" s="15">
        <x:v>46237.67708053304</x:v>
      </x:c>
      <x:c r="F3983" t="s">
        <x:v>99</x:v>
      </x:c>
      <x:c r="G3983" s="6">
        <x:v>195.3964029350112</x:v>
      </x:c>
      <x:c r="H3983" t="s">
        <x:v>100</x:v>
      </x:c>
      <x:c r="I3983" s="6">
        <x:v>26.097130459390428</x:v>
      </x:c>
      <x:c r="J3983" t="s">
        <x:v>95</x:v>
      </x:c>
      <x:c r="K3983" s="6">
        <x:v>1010</x:v>
      </x:c>
      <x:c r="L3983" t="s">
        <x:v>96</x:v>
      </x:c>
      <x:c r="M3983" t="s">
        <x:v>98</x:v>
      </x:c>
      <x:c r="N3983" s="8">
        <x:v>35.2</x:v>
      </x:c>
      <x:c r="O3983" s="8">
        <x:v>0</x:v>
      </x:c>
      <x:c r="Q3983">
        <x:v>0</x:v>
      </x:c>
      <x:c r="R3983" s="6">
        <x:v>21.410999999999998</x:v>
      </x:c>
      <x:c r="S3983" s="8">
        <x:v>102164.63410785736</x:v>
      </x:c>
      <x:c r="T3983" s="12">
        <x:v>300474.94797301</x:v>
      </x:c>
      <x:c r="U3983" s="12">
        <x:v>24.5</x:v>
      </x:c>
      <x:c r="V3983" s="12">
        <x:v>64</x:v>
      </x:c>
      <x:c r="W3983" s="12">
        <x:f>NA()</x:f>
      </x:c>
    </x:row>
    <x:row r="3984">
      <x:c r="A3984">
        <x:v>88414</x:v>
      </x:c>
      <x:c r="B3984" s="1">
        <x:v>46238.70337411009</x:v>
      </x:c>
      <x:c r="C3984" s="6">
        <x:v>132.72551106666666</x:v>
      </x:c>
      <x:c r="D3984" s="14" t="s">
        <x:v>94</x:v>
      </x:c>
      <x:c r="E3984" s="15">
        <x:v>46237.67708053304</x:v>
      </x:c>
      <x:c r="F3984" t="s">
        <x:v>99</x:v>
      </x:c>
      <x:c r="G3984" s="6">
        <x:v>195.40604783868343</x:v>
      </x:c>
      <x:c r="H3984" t="s">
        <x:v>100</x:v>
      </x:c>
      <x:c r="I3984" s="6">
        <x:v>26.077321329671577</x:v>
      </x:c>
      <x:c r="J3984" t="s">
        <x:v>95</x:v>
      </x:c>
      <x:c r="K3984" s="6">
        <x:v>1010</x:v>
      </x:c>
      <x:c r="L3984" t="s">
        <x:v>96</x:v>
      </x:c>
      <x:c r="M3984" t="s">
        <x:v>98</x:v>
      </x:c>
      <x:c r="N3984" s="8">
        <x:v>35.2</x:v>
      </x:c>
      <x:c r="O3984" s="8">
        <x:v>0</x:v>
      </x:c>
      <x:c r="Q3984">
        <x:v>0</x:v>
      </x:c>
      <x:c r="R3984" s="6">
        <x:v>21.416999999999998</x:v>
      </x:c>
      <x:c r="S3984" s="8">
        <x:v>102168.26040766289</x:v>
      </x:c>
      <x:c r="T3984" s="12">
        <x:v>300487.7889010622</x:v>
      </x:c>
      <x:c r="U3984" s="12">
        <x:v>24.5</x:v>
      </x:c>
      <x:c r="V3984" s="12">
        <x:v>64</x:v>
      </x:c>
      <x:c r="W3984" s="12">
        <x:f>NA()</x:f>
      </x:c>
    </x:row>
    <x:row r="3985">
      <x:c r="A3985">
        <x:v>88428</x:v>
      </x:c>
      <x:c r="B3985" s="1">
        <x:v>46238.70339744228</x:v>
      </x:c>
      <x:c r="C3985" s="6">
        <x:v>132.75910940833333</x:v>
      </x:c>
      <x:c r="D3985" s="14" t="s">
        <x:v>94</x:v>
      </x:c>
      <x:c r="E3985" s="15">
        <x:v>46237.67708053304</x:v>
      </x:c>
      <x:c r="F3985" t="s">
        <x:v>99</x:v>
      </x:c>
      <x:c r="G3985" s="6">
        <x:v>195.38768602052554</x:v>
      </x:c>
      <x:c r="H3985" t="s">
        <x:v>100</x:v>
      </x:c>
      <x:c r="I3985" s="6">
        <x:v>26.083573667552173</x:v>
      </x:c>
      <x:c r="J3985" t="s">
        <x:v>95</x:v>
      </x:c>
      <x:c r="K3985" s="6">
        <x:v>1010</x:v>
      </x:c>
      <x:c r="L3985" t="s">
        <x:v>96</x:v>
      </x:c>
      <x:c r="M3985" t="s">
        <x:v>98</x:v>
      </x:c>
      <x:c r="N3985" s="8">
        <x:v>35.2</x:v>
      </x:c>
      <x:c r="O3985" s="8">
        <x:v>0</x:v>
      </x:c>
      <x:c r="Q3985">
        <x:v>0</x:v>
      </x:c>
      <x:c r="R3985" s="6">
        <x:v>21.416</x:v>
      </x:c>
      <x:c r="S3985" s="8">
        <x:v>102167.55669936321</x:v>
      </x:c>
      <x:c r="T3985" s="12">
        <x:v>300464.65216096124</x:v>
      </x:c>
      <x:c r="U3985" s="12">
        <x:v>24.5</x:v>
      </x:c>
      <x:c r="V3985" s="12">
        <x:v>64</x:v>
      </x:c>
      <x:c r="W3985" s="12">
        <x:f>NA()</x:f>
      </x:c>
    </x:row>
    <x:row r="3986">
      <x:c r="A3986">
        <x:v>88430</x:v>
      </x:c>
      <x:c r="B3986" s="1">
        <x:v>46238.70342021743</x:v>
      </x:c>
      <x:c r="C3986" s="6">
        <x:v>132.79190564</x:v>
      </x:c>
      <x:c r="D3986" s="14" t="s">
        <x:v>94</x:v>
      </x:c>
      <x:c r="E3986" s="15">
        <x:v>46237.67708053304</x:v>
      </x:c>
      <x:c r="F3986" t="s">
        <x:v>99</x:v>
      </x:c>
      <x:c r="G3986" s="6">
        <x:v>195.31788944934962</x:v>
      </x:c>
      <x:c r="H3986" t="s">
        <x:v>100</x:v>
      </x:c>
      <x:c r="I3986" s="6">
        <x:v>26.09586796205167</x:v>
      </x:c>
      <x:c r="J3986" t="s">
        <x:v>95</x:v>
      </x:c>
      <x:c r="K3986" s="6">
        <x:v>1010</x:v>
      </x:c>
      <x:c r="L3986" t="s">
        <x:v>96</x:v>
      </x:c>
      <x:c r="M3986" t="s">
        <x:v>98</x:v>
      </x:c>
      <x:c r="N3986" s="8">
        <x:v>35.2</x:v>
      </x:c>
      <x:c r="O3986" s="8">
        <x:v>0</x:v>
      </x:c>
      <x:c r="Q3986">
        <x:v>0</x:v>
      </x:c>
      <x:c r="R3986" s="6">
        <x:v>21.416</x:v>
      </x:c>
      <x:c r="S3986" s="8">
        <x:v>102167.56540300757</x:v>
      </x:c>
      <x:c r="T3986" s="12">
        <x:v>300473.448375853</x:v>
      </x:c>
      <x:c r="U3986" s="12">
        <x:v>24.5</x:v>
      </x:c>
      <x:c r="V3986" s="12">
        <x:v>64</x:v>
      </x:c>
      <x:c r="W3986" s="12">
        <x:f>NA()</x:f>
      </x:c>
    </x:row>
    <x:row r="3987">
      <x:c r="A3987">
        <x:v>88445</x:v>
      </x:c>
      <x:c r="B3987" s="1">
        <x:v>46238.703443622595</x:v>
      </x:c>
      <x:c r="C3987" s="6">
        <x:v>132.82560906166665</x:v>
      </x:c>
      <x:c r="D3987" s="14" t="s">
        <x:v>94</x:v>
      </x:c>
      <x:c r="E3987" s="15">
        <x:v>46237.67708053304</x:v>
      </x:c>
      <x:c r="F3987" t="s">
        <x:v>99</x:v>
      </x:c>
      <x:c r="G3987" s="6">
        <x:v>195.31249769293416</x:v>
      </x:c>
      <x:c r="H3987" t="s">
        <x:v>100</x:v>
      </x:c>
      <x:c r="I3987" s="6">
        <x:v>26.099835812427955</x:v>
      </x:c>
      <x:c r="J3987" t="s">
        <x:v>95</x:v>
      </x:c>
      <x:c r="K3987" s="6">
        <x:v>1010</x:v>
      </x:c>
      <x:c r="L3987" t="s">
        <x:v>96</x:v>
      </x:c>
      <x:c r="M3987" t="s">
        <x:v>98</x:v>
      </x:c>
      <x:c r="N3987" s="8">
        <x:v>35.2</x:v>
      </x:c>
      <x:c r="O3987" s="8">
        <x:v>0</x:v>
      </x:c>
      <x:c r="Q3987">
        <x:v>0</x:v>
      </x:c>
      <x:c r="R3987" s="6">
        <x:v>21.415</x:v>
      </x:c>
      <x:c r="S3987" s="8">
        <x:v>102149.94576894403</x:v>
      </x:c>
      <x:c r="T3987" s="12">
        <x:v>300469.7632889528</x:v>
      </x:c>
      <x:c r="U3987" s="12">
        <x:v>24.5</x:v>
      </x:c>
      <x:c r="V3987" s="12">
        <x:v>64</x:v>
      </x:c>
      <x:c r="W3987" s="12">
        <x:f>NA()</x:f>
      </x:c>
    </x:row>
    <x:row r="3988">
      <x:c r="A3988">
        <x:v>88450</x:v>
      </x:c>
      <x:c r="B3988" s="1">
        <x:v>46238.70346648227</x:v>
      </x:c>
      <x:c r="C3988" s="6">
        <x:v>132.858527005</x:v>
      </x:c>
      <x:c r="D3988" s="14" t="s">
        <x:v>94</x:v>
      </x:c>
      <x:c r="E3988" s="15">
        <x:v>46237.67708053304</x:v>
      </x:c>
      <x:c r="F3988" t="s">
        <x:v>99</x:v>
      </x:c>
      <x:c r="G3988" s="6">
        <x:v>195.23312466809844</x:v>
      </x:c>
      <x:c r="H3988" t="s">
        <x:v>100</x:v>
      </x:c>
      <x:c r="I3988" s="6">
        <x:v>26.119855492654096</x:v>
      </x:c>
      <x:c r="J3988" t="s">
        <x:v>95</x:v>
      </x:c>
      <x:c r="K3988" s="6">
        <x:v>1010</x:v>
      </x:c>
      <x:c r="L3988" t="s">
        <x:v>96</x:v>
      </x:c>
      <x:c r="M3988" t="s">
        <x:v>98</x:v>
      </x:c>
      <x:c r="N3988" s="8">
        <x:v>35.2</x:v>
      </x:c>
      <x:c r="O3988" s="8">
        <x:v>0</x:v>
      </x:c>
      <x:c r="Q3988">
        <x:v>0</x:v>
      </x:c>
      <x:c r="R3988" s="6">
        <x:v>21.413</x:v>
      </x:c>
      <x:c r="S3988" s="8">
        <x:v>102158.19289975912</x:v>
      </x:c>
      <x:c r="T3988" s="12">
        <x:v>300468.4196542086</x:v>
      </x:c>
      <x:c r="U3988" s="12">
        <x:v>24.5</x:v>
      </x:c>
      <x:c r="V3988" s="12">
        <x:v>64</x:v>
      </x:c>
      <x:c r="W3988" s="12">
        <x:f>NA()</x:f>
      </x:c>
    </x:row>
    <x:row r="3989">
      <x:c r="A3989">
        <x:v>88463</x:v>
      </x:c>
      <x:c r="B3989" s="1">
        <x:v>46238.70348990257</x:v>
      </x:c>
      <x:c r="C3989" s="6">
        <x:v>132.892252225</x:v>
      </x:c>
      <x:c r="D3989" s="14" t="s">
        <x:v>94</x:v>
      </x:c>
      <x:c r="E3989" s="15">
        <x:v>46237.67708053304</x:v>
      </x:c>
      <x:c r="F3989" t="s">
        <x:v>99</x:v>
      </x:c>
      <x:c r="G3989" s="6">
        <x:v>195.35444503113797</x:v>
      </x:c>
      <x:c r="H3989" t="s">
        <x:v>100</x:v>
      </x:c>
      <x:c r="I3989" s="6">
        <x:v>26.098483135636798</x:v>
      </x:c>
      <x:c r="J3989" t="s">
        <x:v>95</x:v>
      </x:c>
      <x:c r="K3989" s="6">
        <x:v>1010</x:v>
      </x:c>
      <x:c r="L3989" t="s">
        <x:v>96</x:v>
      </x:c>
      <x:c r="M3989" t="s">
        <x:v>98</x:v>
      </x:c>
      <x:c r="N3989" s="8">
        <x:v>35.2</x:v>
      </x:c>
      <x:c r="O3989" s="8">
        <x:v>0</x:v>
      </x:c>
      <x:c r="Q3989">
        <x:v>0</x:v>
      </x:c>
      <x:c r="R3989" s="6">
        <x:v>21.413</x:v>
      </x:c>
      <x:c r="S3989" s="8">
        <x:v>102161.98842435921</x:v>
      </x:c>
      <x:c r="T3989" s="12">
        <x:v>300483.73044349963</x:v>
      </x:c>
      <x:c r="U3989" s="12">
        <x:v>24.5</x:v>
      </x:c>
      <x:c r="V3989" s="12">
        <x:v>64</x:v>
      </x:c>
      <x:c r="W3989" s="12">
        <x:f>NA()</x:f>
      </x:c>
    </x:row>
    <x:row r="3990">
      <x:c r="A3990">
        <x:v>88470</x:v>
      </x:c>
      <x:c r="B3990" s="1">
        <x:v>46238.70351275967</x:v>
      </x:c>
      <x:c r="C3990" s="6">
        <x:v>132.92516645</x:v>
      </x:c>
      <x:c r="D3990" s="14" t="s">
        <x:v>94</x:v>
      </x:c>
      <x:c r="E3990" s="15">
        <x:v>46237.67708053304</x:v>
      </x:c>
      <x:c r="F3990" t="s">
        <x:v>99</x:v>
      </x:c>
      <x:c r="G3990" s="6">
        <x:v>195.34450920457127</x:v>
      </x:c>
      <x:c r="H3990" t="s">
        <x:v>100</x:v>
      </x:c>
      <x:c r="I3990" s="6">
        <x:v>26.091178690380275</x:v>
      </x:c>
      <x:c r="J3990" t="s">
        <x:v>95</x:v>
      </x:c>
      <x:c r="K3990" s="6">
        <x:v>1010</x:v>
      </x:c>
      <x:c r="L3990" t="s">
        <x:v>96</x:v>
      </x:c>
      <x:c r="M3990" t="s">
        <x:v>98</x:v>
      </x:c>
      <x:c r="N3990" s="8">
        <x:v>35.2</x:v>
      </x:c>
      <x:c r="O3990" s="8">
        <x:v>0</x:v>
      </x:c>
      <x:c r="Q3990">
        <x:v>0</x:v>
      </x:c>
      <x:c r="R3990" s="6">
        <x:v>21.416</x:v>
      </x:c>
      <x:c r="S3990" s="8">
        <x:v>102169.77931208328</x:v>
      </x:c>
      <x:c r="T3990" s="12">
        <x:v>300475.7273311218</x:v>
      </x:c>
      <x:c r="U3990" s="12">
        <x:v>24.5</x:v>
      </x:c>
      <x:c r="V3990" s="12">
        <x:v>64</x:v>
      </x:c>
      <x:c r="W3990" s="12">
        <x:f>NA()</x:f>
      </x:c>
    </x:row>
    <x:row r="3991">
      <x:c r="A3991">
        <x:v>88485</x:v>
      </x:c>
      <x:c r="B3991" s="1">
        <x:v>46238.70353628246</x:v>
      </x:c>
      <x:c r="C3991" s="6">
        <x:v>132.95903928166666</x:v>
      </x:c>
      <x:c r="D3991" s="14" t="s">
        <x:v>94</x:v>
      </x:c>
      <x:c r="E3991" s="15">
        <x:v>46237.67708053304</x:v>
      </x:c>
      <x:c r="F3991" t="s">
        <x:v>99</x:v>
      </x:c>
      <x:c r="G3991" s="6">
        <x:v>195.35693546037632</x:v>
      </x:c>
      <x:c r="H3991" t="s">
        <x:v>100</x:v>
      </x:c>
      <x:c r="I3991" s="6">
        <x:v>26.095026297423374</x:v>
      </x:c>
      <x:c r="J3991" t="s">
        <x:v>95</x:v>
      </x:c>
      <x:c r="K3991" s="6">
        <x:v>1010</x:v>
      </x:c>
      <x:c r="L3991" t="s">
        <x:v>96</x:v>
      </x:c>
      <x:c r="M3991" t="s">
        <x:v>98</x:v>
      </x:c>
      <x:c r="N3991" s="8">
        <x:v>35.2</x:v>
      </x:c>
      <x:c r="O3991" s="8">
        <x:v>0</x:v>
      </x:c>
      <x:c r="Q3991">
        <x:v>0</x:v>
      </x:c>
      <x:c r="R3991" s="6">
        <x:v>21.413999999999998</x:v>
      </x:c>
      <x:c r="S3991" s="8">
        <x:v>102162.18061460814</x:v>
      </x:c>
      <x:c r="T3991" s="12">
        <x:v>300489.5916644919</x:v>
      </x:c>
      <x:c r="U3991" s="12">
        <x:v>24.5</x:v>
      </x:c>
      <x:c r="V3991" s="12">
        <x:v>64</x:v>
      </x:c>
      <x:c r="W3991" s="12">
        <x:f>NA()</x:f>
      </x:c>
    </x:row>
    <x:row r="3992">
      <x:c r="A3992">
        <x:v>88490</x:v>
      </x:c>
      <x:c r="B3992" s="1">
        <x:v>46238.70355913357</x:v>
      </x:c>
      <x:c r="C3992" s="6">
        <x:v>132.991944885</x:v>
      </x:c>
      <x:c r="D3992" s="14" t="s">
        <x:v>94</x:v>
      </x:c>
      <x:c r="E3992" s="15">
        <x:v>46237.67708053304</x:v>
      </x:c>
      <x:c r="F3992" t="s">
        <x:v>99</x:v>
      </x:c>
      <x:c r="G3992" s="6">
        <x:v>195.40158182710903</x:v>
      </x:c>
      <x:c r="H3992" t="s">
        <x:v>100</x:v>
      </x:c>
      <x:c r="I3992" s="6">
        <x:v>26.084144795151133</x:v>
      </x:c>
      <x:c r="J3992" t="s">
        <x:v>95</x:v>
      </x:c>
      <x:c r="K3992" s="6">
        <x:v>1010</x:v>
      </x:c>
      <x:c r="L3992" t="s">
        <x:v>96</x:v>
      </x:c>
      <x:c r="M3992" t="s">
        <x:v>98</x:v>
      </x:c>
      <x:c r="N3992" s="8">
        <x:v>35.2</x:v>
      </x:c>
      <x:c r="O3992" s="8">
        <x:v>0</x:v>
      </x:c>
      <x:c r="Q3992">
        <x:v>0</x:v>
      </x:c>
      <x:c r="R3992" s="6">
        <x:v>21.415</x:v>
      </x:c>
      <x:c r="S3992" s="8">
        <x:v>102155.14777589309</x:v>
      </x:c>
      <x:c r="T3992" s="12">
        <x:v>300475.8935565278</x:v>
      </x:c>
      <x:c r="U3992" s="12">
        <x:v>24.5</x:v>
      </x:c>
      <x:c r="V3992" s="12">
        <x:v>64</x:v>
      </x:c>
      <x:c r="W3992" s="12">
        <x:f>NA()</x:f>
      </x:c>
    </x:row>
    <x:row r="3993">
      <x:c r="A3993">
        <x:v>88509</x:v>
      </x:c>
      <x:c r="B3993" s="1">
        <x:v>46238.70358267578</x:v>
      </x:c>
      <x:c r="C3993" s="6">
        <x:v>133.02584565833334</x:v>
      </x:c>
      <x:c r="D3993" s="14" t="s">
        <x:v>94</x:v>
      </x:c>
      <x:c r="E3993" s="15">
        <x:v>46237.67708053304</x:v>
      </x:c>
      <x:c r="F3993" t="s">
        <x:v>99</x:v>
      </x:c>
      <x:c r="G3993" s="6">
        <x:v>195.3635522641008</x:v>
      </x:c>
      <x:c r="H3993" t="s">
        <x:v>100</x:v>
      </x:c>
      <x:c r="I3993" s="6">
        <x:v>26.084806100912374</x:v>
      </x:c>
      <x:c r="J3993" t="s">
        <x:v>95</x:v>
      </x:c>
      <x:c r="K3993" s="6">
        <x:v>1010</x:v>
      </x:c>
      <x:c r="L3993" t="s">
        <x:v>96</x:v>
      </x:c>
      <x:c r="M3993" t="s">
        <x:v>98</x:v>
      </x:c>
      <x:c r="N3993" s="8">
        <x:v>35.2</x:v>
      </x:c>
      <x:c r="O3993" s="8">
        <x:v>0</x:v>
      </x:c>
      <x:c r="Q3993">
        <x:v>0</x:v>
      </x:c>
      <x:c r="R3993" s="6">
        <x:v>21.416999999999998</x:v>
      </x:c>
      <x:c r="S3993" s="8">
        <x:v>102157.65155874829</x:v>
      </x:c>
      <x:c r="T3993" s="12">
        <x:v>300483.6269268146</x:v>
      </x:c>
      <x:c r="U3993" s="12">
        <x:v>24.5</x:v>
      </x:c>
      <x:c r="V3993" s="12">
        <x:v>64</x:v>
      </x:c>
      <x:c r="W3993" s="12">
        <x:f>NA()</x:f>
      </x:c>
    </x:row>
    <x:row r="3994">
      <x:c r="A3994">
        <x:v>88512</x:v>
      </x:c>
      <x:c r="B3994" s="1">
        <x:v>46238.70360547242</x:v>
      </x:c>
      <x:c r="C3994" s="6">
        <x:v>133.05867282833333</x:v>
      </x:c>
      <x:c r="D3994" s="14" t="s">
        <x:v>94</x:v>
      </x:c>
      <x:c r="E3994" s="15">
        <x:v>46237.67708053304</x:v>
      </x:c>
      <x:c r="F3994" t="s">
        <x:v>99</x:v>
      </x:c>
      <x:c r="G3994" s="6">
        <x:v>195.39670287671154</x:v>
      </x:c>
      <x:c r="H3994" t="s">
        <x:v>100</x:v>
      </x:c>
      <x:c r="I3994" s="6">
        <x:v>26.088022453518533</x:v>
      </x:c>
      <x:c r="J3994" t="s">
        <x:v>95</x:v>
      </x:c>
      <x:c r="K3994" s="6">
        <x:v>1010</x:v>
      </x:c>
      <x:c r="L3994" t="s">
        <x:v>96</x:v>
      </x:c>
      <x:c r="M3994" t="s">
        <x:v>98</x:v>
      </x:c>
      <x:c r="N3994" s="8">
        <x:v>35.2</x:v>
      </x:c>
      <x:c r="O3994" s="8">
        <x:v>0</x:v>
      </x:c>
      <x:c r="Q3994">
        <x:v>0</x:v>
      </x:c>
      <x:c r="R3994" s="6">
        <x:v>21.413999999999998</x:v>
      </x:c>
      <x:c r="S3994" s="8">
        <x:v>102159.12083832214</x:v>
      </x:c>
      <x:c r="T3994" s="12">
        <x:v>300481.65893806063</x:v>
      </x:c>
      <x:c r="U3994" s="12">
        <x:v>24.5</x:v>
      </x:c>
      <x:c r="V3994" s="12">
        <x:v>64</x:v>
      </x:c>
      <x:c r="W3994" s="12">
        <x:f>NA()</x:f>
      </x:c>
    </x:row>
    <x:row r="3995">
      <x:c r="A3995">
        <x:v>88521</x:v>
      </x:c>
      <x:c r="B3995" s="1">
        <x:v>46238.70362878693</x:v>
      </x:c>
      <x:c r="C3995" s="6">
        <x:v>133.092245705</x:v>
      </x:c>
      <x:c r="D3995" s="14" t="s">
        <x:v>94</x:v>
      </x:c>
      <x:c r="E3995" s="15">
        <x:v>46237.67708053304</x:v>
      </x:c>
      <x:c r="F3995" t="s">
        <x:v>99</x:v>
      </x:c>
      <x:c r="G3995" s="6">
        <x:v>195.3067298321827</x:v>
      </x:c>
      <x:c r="H3995" t="s">
        <x:v>100</x:v>
      </x:c>
      <x:c r="I3995" s="6">
        <x:v>26.10990575678079</x:v>
      </x:c>
      <x:c r="J3995" t="s">
        <x:v>95</x:v>
      </x:c>
      <x:c r="K3995" s="6">
        <x:v>1010</x:v>
      </x:c>
      <x:c r="L3995" t="s">
        <x:v>96</x:v>
      </x:c>
      <x:c r="M3995" t="s">
        <x:v>98</x:v>
      </x:c>
      <x:c r="N3995" s="8">
        <x:v>35.2</x:v>
      </x:c>
      <x:c r="O3995" s="8">
        <x:v>0</x:v>
      </x:c>
      <x:c r="Q3995">
        <x:v>0</x:v>
      </x:c>
      <x:c r="R3995" s="6">
        <x:v>21.412</x:v>
      </x:c>
      <x:c r="S3995" s="8">
        <x:v>102159.97732198094</x:v>
      </x:c>
      <x:c r="T3995" s="12">
        <x:v>300479.2544555314</x:v>
      </x:c>
      <x:c r="U3995" s="12">
        <x:v>24.5</x:v>
      </x:c>
      <x:c r="V3995" s="12">
        <x:v>64</x:v>
      </x:c>
      <x:c r="W3995" s="12">
        <x:f>NA()</x:f>
      </x:c>
    </x:row>
    <x:row r="3996">
      <x:c r="A3996">
        <x:v>88539</x:v>
      </x:c>
      <x:c r="B3996" s="1">
        <x:v>46238.703652168675</x:v>
      </x:c>
      <x:c r="C3996" s="6">
        <x:v>133.12591543333335</x:v>
      </x:c>
      <x:c r="D3996" s="14" t="s">
        <x:v>94</x:v>
      </x:c>
      <x:c r="E3996" s="15">
        <x:v>46237.67708053304</x:v>
      </x:c>
      <x:c r="F3996" t="s">
        <x:v>99</x:v>
      </x:c>
      <x:c r="G3996" s="6">
        <x:v>195.33328295395557</x:v>
      </x:c>
      <x:c r="H3996" t="s">
        <x:v>100</x:v>
      </x:c>
      <x:c r="I3996" s="6">
        <x:v>26.102210513001864</x:v>
      </x:c>
      <x:c r="J3996" t="s">
        <x:v>95</x:v>
      </x:c>
      <x:c r="K3996" s="6">
        <x:v>1010</x:v>
      </x:c>
      <x:c r="L3996" t="s">
        <x:v>96</x:v>
      </x:c>
      <x:c r="M3996" t="s">
        <x:v>98</x:v>
      </x:c>
      <x:c r="N3996" s="8">
        <x:v>35.2</x:v>
      </x:c>
      <x:c r="O3996" s="8">
        <x:v>0</x:v>
      </x:c>
      <x:c r="Q3996">
        <x:v>0</x:v>
      </x:c>
      <x:c r="R3996" s="6">
        <x:v>21.413</x:v>
      </x:c>
      <x:c r="S3996" s="8">
        <x:v>102168.93730313198</x:v>
      </x:c>
      <x:c r="T3996" s="12">
        <x:v>300476.2134253159</x:v>
      </x:c>
      <x:c r="U3996" s="12">
        <x:v>24.5</x:v>
      </x:c>
      <x:c r="V3996" s="12">
        <x:v>64</x:v>
      </x:c>
      <x:c r="W3996" s="12">
        <x:f>NA()</x:f>
      </x:c>
    </x:row>
    <x:row r="3997">
      <x:c r="A3997">
        <x:v>88540</x:v>
      </x:c>
      <x:c r="B3997" s="1">
        <x:v>46238.70367497591</x:v>
      </x:c>
      <x:c r="C3997" s="6">
        <x:v>133.15875785333333</x:v>
      </x:c>
      <x:c r="D3997" s="14" t="s">
        <x:v>94</x:v>
      </x:c>
      <x:c r="E3997" s="15">
        <x:v>46237.67708053304</x:v>
      </x:c>
      <x:c r="F3997" t="s">
        <x:v>99</x:v>
      </x:c>
      <x:c r="G3997" s="6">
        <x:v>195.33922321779954</x:v>
      </x:c>
      <x:c r="H3997" t="s">
        <x:v>100</x:v>
      </x:c>
      <x:c r="I3997" s="6">
        <x:v>26.10720039562966</x:v>
      </x:c>
      <x:c r="J3997" t="s">
        <x:v>95</x:v>
      </x:c>
      <x:c r="K3997" s="6">
        <x:v>1010</x:v>
      </x:c>
      <x:c r="L3997" t="s">
        <x:v>96</x:v>
      </x:c>
      <x:c r="M3997" t="s">
        <x:v>98</x:v>
      </x:c>
      <x:c r="N3997" s="8">
        <x:v>35.2</x:v>
      </x:c>
      <x:c r="O3997" s="8">
        <x:v>0</x:v>
      </x:c>
      <x:c r="Q3997">
        <x:v>0</x:v>
      </x:c>
      <x:c r="R3997" s="6">
        <x:v>21.410999999999998</x:v>
      </x:c>
      <x:c r="S3997" s="8">
        <x:v>102161.86731019318</x:v>
      </x:c>
      <x:c r="T3997" s="12">
        <x:v>300476.0508568469</x:v>
      </x:c>
      <x:c r="U3997" s="12">
        <x:v>24.5</x:v>
      </x:c>
      <x:c r="V3997" s="12">
        <x:v>64</x:v>
      </x:c>
      <x:c r="W3997" s="12">
        <x:f>NA()</x:f>
      </x:c>
    </x:row>
    <x:row r="3998">
      <x:c r="A3998">
        <x:v>88556</x:v>
      </x:c>
      <x:c r="B3998" s="1">
        <x:v>46238.70369835292</x:v>
      </x:c>
      <x:c r="C3998" s="6">
        <x:v>133.19242073166666</x:v>
      </x:c>
      <x:c r="D3998" s="14" t="s">
        <x:v>94</x:v>
      </x:c>
      <x:c r="E3998" s="15">
        <x:v>46237.67708053304</x:v>
      </x:c>
      <x:c r="F3998" t="s">
        <x:v>99</x:v>
      </x:c>
      <x:c r="G3998" s="6">
        <x:v>195.35512770366933</x:v>
      </x:c>
      <x:c r="H3998" t="s">
        <x:v>100</x:v>
      </x:c>
      <x:c r="I3998" s="6">
        <x:v>26.098362897725565</x:v>
      </x:c>
      <x:c r="J3998" t="s">
        <x:v>95</x:v>
      </x:c>
      <x:c r="K3998" s="6">
        <x:v>1010</x:v>
      </x:c>
      <x:c r="L3998" t="s">
        <x:v>96</x:v>
      </x:c>
      <x:c r="M3998" t="s">
        <x:v>98</x:v>
      </x:c>
      <x:c r="N3998" s="8">
        <x:v>35.2</x:v>
      </x:c>
      <x:c r="O3998" s="8">
        <x:v>0</x:v>
      </x:c>
      <x:c r="Q3998">
        <x:v>0</x:v>
      </x:c>
      <x:c r="R3998" s="6">
        <x:v>21.413</x:v>
      </x:c>
      <x:c r="S3998" s="8">
        <x:v>102148.88387507827</x:v>
      </x:c>
      <x:c r="T3998" s="12">
        <x:v>300475.77909337013</x:v>
      </x:c>
      <x:c r="U3998" s="12">
        <x:v>24.5</x:v>
      </x:c>
      <x:c r="V3998" s="12">
        <x:v>64</x:v>
      </x:c>
      <x:c r="W3998" s="12">
        <x:f>NA()</x:f>
      </x:c>
    </x:row>
    <x:row r="3999">
      <x:c r="A3999">
        <x:v>88560</x:v>
      </x:c>
      <x:c r="B3999" s="1">
        <x:v>46238.70372122302</x:v>
      </x:c>
      <x:c r="C3999" s="6">
        <x:v>133.22535367833333</x:v>
      </x:c>
      <x:c r="D3999" s="14" t="s">
        <x:v>94</x:v>
      </x:c>
      <x:c r="E3999" s="15">
        <x:v>46237.67708053304</x:v>
      </x:c>
      <x:c r="F3999" t="s">
        <x:v>99</x:v>
      </x:c>
      <x:c r="G3999" s="6">
        <x:v>195.27734917377038</x:v>
      </x:c>
      <x:c r="H3999" t="s">
        <x:v>100</x:v>
      </x:c>
      <x:c r="I3999" s="6">
        <x:v>26.10602807314126</x:v>
      </x:c>
      <x:c r="J3999" t="s">
        <x:v>95</x:v>
      </x:c>
      <x:c r="K3999" s="6">
        <x:v>1010</x:v>
      </x:c>
      <x:c r="L3999" t="s">
        <x:v>96</x:v>
      </x:c>
      <x:c r="M3999" t="s">
        <x:v>98</x:v>
      </x:c>
      <x:c r="N3999" s="8">
        <x:v>35.2</x:v>
      </x:c>
      <x:c r="O3999" s="8">
        <x:v>0</x:v>
      </x:c>
      <x:c r="Q3999">
        <x:v>0</x:v>
      </x:c>
      <x:c r="R3999" s="6">
        <x:v>21.415</x:v>
      </x:c>
      <x:c r="S3999" s="8">
        <x:v>102155.02515910772</x:v>
      </x:c>
      <x:c r="T3999" s="12">
        <x:v>300469.1320723494</x:v>
      </x:c>
      <x:c r="U3999" s="12">
        <x:v>24.5</x:v>
      </x:c>
      <x:c r="V3999" s="12">
        <x:v>64</x:v>
      </x:c>
      <x:c r="W3999" s="12">
        <x:f>NA()</x:f>
      </x:c>
    </x:row>
    <x:row r="4000">
      <x:c r="A4000">
        <x:v>88574</x:v>
      </x:c>
      <x:c r="B4000" s="1">
        <x:v>46238.70374468137</x:v>
      </x:c>
      <x:c r="C4000" s="6">
        <x:v>133.259133715</x:v>
      </x:c>
      <x:c r="D4000" s="14" t="s">
        <x:v>94</x:v>
      </x:c>
      <x:c r="E4000" s="15">
        <x:v>46237.67708053304</x:v>
      </x:c>
      <x:c r="F4000" t="s">
        <x:v>99</x:v>
      </x:c>
      <x:c r="G4000" s="6">
        <x:v>195.3124293098512</x:v>
      </x:c>
      <x:c r="H4000" t="s">
        <x:v>100</x:v>
      </x:c>
      <x:c r="I4000" s="6">
        <x:v>26.111919749275785</x:v>
      </x:c>
      <x:c r="J4000" t="s">
        <x:v>95</x:v>
      </x:c>
      <x:c r="K4000" s="6">
        <x:v>1010</x:v>
      </x:c>
      <x:c r="L4000" t="s">
        <x:v>96</x:v>
      </x:c>
      <x:c r="M4000" t="s">
        <x:v>98</x:v>
      </x:c>
      <x:c r="N4000" s="8">
        <x:v>35.2</x:v>
      </x:c>
      <x:c r="O4000" s="8">
        <x:v>0</x:v>
      </x:c>
      <x:c r="Q4000">
        <x:v>0</x:v>
      </x:c>
      <x:c r="R4000" s="6">
        <x:v>21.410999999999998</x:v>
      </x:c>
      <x:c r="S4000" s="8">
        <x:v>102158.16579073854</x:v>
      </x:c>
      <x:c r="T4000" s="12">
        <x:v>300486.48385479936</x:v>
      </x:c>
      <x:c r="U4000" s="12">
        <x:v>24.5</x:v>
      </x:c>
      <x:c r="V4000" s="12">
        <x:v>64</x:v>
      </x:c>
      <x:c r="W4000" s="12">
        <x:f>NA()</x:f>
      </x:c>
    </x:row>
    <x:row r="4001">
      <x:c r="A4001">
        <x:v>88582</x:v>
      </x:c>
      <x:c r="B4001" s="1">
        <x:v>46238.703767503444</x:v>
      </x:c>
      <x:c r="C4001" s="6">
        <x:v>133.29199749166668</x:v>
      </x:c>
      <x:c r="D4001" s="14" t="s">
        <x:v>94</x:v>
      </x:c>
      <x:c r="E4001" s="15">
        <x:v>46237.67708053304</x:v>
      </x:c>
      <x:c r="F4001" t="s">
        <x:v>99</x:v>
      </x:c>
      <x:c r="G4001" s="6">
        <x:v>195.32997171831465</x:v>
      </x:c>
      <x:c r="H4001" t="s">
        <x:v>100</x:v>
      </x:c>
      <x:c r="I4001" s="6">
        <x:v>26.099775693448464</x:v>
      </x:c>
      <x:c r="J4001" t="s">
        <x:v>95</x:v>
      </x:c>
      <x:c r="K4001" s="6">
        <x:v>1010</x:v>
      </x:c>
      <x:c r="L4001" t="s">
        <x:v>96</x:v>
      </x:c>
      <x:c r="M4001" t="s">
        <x:v>98</x:v>
      </x:c>
      <x:c r="N4001" s="8">
        <x:v>35.2</x:v>
      </x:c>
      <x:c r="O4001" s="8">
        <x:v>0</x:v>
      </x:c>
      <x:c r="Q4001">
        <x:v>0</x:v>
      </x:c>
      <x:c r="R4001" s="6">
        <x:v>21.413999999999998</x:v>
      </x:c>
      <x:c r="S4001" s="8">
        <x:v>102165.12270013327</x:v>
      </x:c>
      <x:c r="T4001" s="12">
        <x:v>300482.89765461284</x:v>
      </x:c>
      <x:c r="U4001" s="12">
        <x:v>24.5</x:v>
      </x:c>
      <x:c r="V4001" s="12">
        <x:v>64</x:v>
      </x:c>
      <x:c r="W4001" s="12">
        <x:f>NA()</x:f>
      </x:c>
    </x:row>
    <x:row r="4002">
      <x:c r="A4002">
        <x:v>88596</x:v>
      </x:c>
      <x:c r="B4002" s="1">
        <x:v>46238.70379105726</x:v>
      </x:c>
      <x:c r="C4002" s="6">
        <x:v>133.32591499</x:v>
      </x:c>
      <x:c r="D4002" s="14" t="s">
        <x:v>94</x:v>
      </x:c>
      <x:c r="E4002" s="15">
        <x:v>46237.67708053304</x:v>
      </x:c>
      <x:c r="F4002" t="s">
        <x:v>99</x:v>
      </x:c>
      <x:c r="G4002" s="6">
        <x:v>195.3048873770497</x:v>
      </x:c>
      <x:c r="H4002" t="s">
        <x:v>100</x:v>
      </x:c>
      <x:c r="I4002" s="6">
        <x:v>26.104194441351865</x:v>
      </x:c>
      <x:c r="J4002" t="s">
        <x:v>95</x:v>
      </x:c>
      <x:c r="K4002" s="6">
        <x:v>1010</x:v>
      </x:c>
      <x:c r="L4002" t="s">
        <x:v>96</x:v>
      </x:c>
      <x:c r="M4002" t="s">
        <x:v>98</x:v>
      </x:c>
      <x:c r="N4002" s="8">
        <x:v>35.2</x:v>
      </x:c>
      <x:c r="O4002" s="8">
        <x:v>0</x:v>
      </x:c>
      <x:c r="Q4002">
        <x:v>0</x:v>
      </x:c>
      <x:c r="R4002" s="6">
        <x:v>21.413999999999998</x:v>
      </x:c>
      <x:c r="S4002" s="8">
        <x:v>102160.96459474733</x:v>
      </x:c>
      <x:c r="T4002" s="12">
        <x:v>300472.083824472</x:v>
      </x:c>
      <x:c r="U4002" s="12">
        <x:v>24.5</x:v>
      </x:c>
      <x:c r="V4002" s="12">
        <x:v>64</x:v>
      </x:c>
      <x:c r="W4002" s="12">
        <x:f>NA()</x:f>
      </x:c>
    </x:row>
    <x:row r="4003">
      <x:c r="A4003">
        <x:v>88600</x:v>
      </x:c>
      <x:c r="B4003" s="1">
        <x:v>46238.70381396868</x:v>
      </x:c>
      <x:c r="C4003" s="6">
        <x:v>133.35890742333333</x:v>
      </x:c>
      <x:c r="D4003" s="14" t="s">
        <x:v>94</x:v>
      </x:c>
      <x:c r="E4003" s="15">
        <x:v>46237.67708053304</x:v>
      </x:c>
      <x:c r="F4003" t="s">
        <x:v>99</x:v>
      </x:c>
      <x:c r="G4003" s="6">
        <x:v>195.39162331710105</x:v>
      </x:c>
      <x:c r="H4003" t="s">
        <x:v>100</x:v>
      </x:c>
      <x:c r="I4003" s="6">
        <x:v>26.097972124546686</x:v>
      </x:c>
      <x:c r="J4003" t="s">
        <x:v>95</x:v>
      </x:c>
      <x:c r="K4003" s="6">
        <x:v>1010</x:v>
      </x:c>
      <x:c r="L4003" t="s">
        <x:v>96</x:v>
      </x:c>
      <x:c r="M4003" t="s">
        <x:v>98</x:v>
      </x:c>
      <x:c r="N4003" s="8">
        <x:v>35.2</x:v>
      </x:c>
      <x:c r="O4003" s="8">
        <x:v>0</x:v>
      </x:c>
      <x:c r="Q4003">
        <x:v>0</x:v>
      </x:c>
      <x:c r="R4003" s="6">
        <x:v>21.410999999999998</x:v>
      </x:c>
      <x:c r="S4003" s="8">
        <x:v>102155.68312406656</x:v>
      </x:c>
      <x:c r="T4003" s="12">
        <x:v>300480.44035991555</x:v>
      </x:c>
      <x:c r="U4003" s="12">
        <x:v>24.5</x:v>
      </x:c>
      <x:c r="V4003" s="12">
        <x:v>64</x:v>
      </x:c>
      <x:c r="W4003" s="12">
        <x:f>NA()</x:f>
      </x:c>
    </x:row>
    <x:row r="4004">
      <x:c r="A4004">
        <x:v>88617</x:v>
      </x:c>
      <x:c r="B4004" s="1">
        <x:v>46238.70383738405</x:v>
      </x:c>
      <x:c r="C4004" s="6">
        <x:v>133.39262556166668</x:v>
      </x:c>
      <x:c r="D4004" s="14" t="s">
        <x:v>94</x:v>
      </x:c>
      <x:c r="E4004" s="15">
        <x:v>46237.67708053304</x:v>
      </x:c>
      <x:c r="F4004" t="s">
        <x:v>99</x:v>
      </x:c>
      <x:c r="G4004" s="6">
        <x:v>195.47376307842615</x:v>
      </x:c>
      <x:c r="H4004" t="s">
        <x:v>100</x:v>
      </x:c>
      <x:c r="I4004" s="6">
        <x:v>26.09860337355167</x:v>
      </x:c>
      <x:c r="J4004" t="s">
        <x:v>95</x:v>
      </x:c>
      <x:c r="K4004" s="6">
        <x:v>1010</x:v>
      </x:c>
      <x:c r="L4004" t="s">
        <x:v>96</x:v>
      </x:c>
      <x:c r="M4004" t="s">
        <x:v>98</x:v>
      </x:c>
      <x:c r="N4004" s="8">
        <x:v>35.2</x:v>
      </x:c>
      <x:c r="O4004" s="8">
        <x:v>0</x:v>
      </x:c>
      <x:c r="Q4004">
        <x:v>0</x:v>
      </x:c>
      <x:c r="R4004" s="6">
        <x:v>21.406</x:v>
      </x:c>
      <x:c r="S4004" s="8">
        <x:v>102148.17337061747</x:v>
      </x:c>
      <x:c r="T4004" s="12">
        <x:v>300474.44873024244</x:v>
      </x:c>
      <x:c r="U4004" s="12">
        <x:v>24.5</x:v>
      </x:c>
      <x:c r="V4004" s="12">
        <x:v>64</x:v>
      </x:c>
      <x:c r="W4004" s="12">
        <x:f>NA()</x:f>
      </x:c>
    </x:row>
    <x:row r="4005">
      <x:c r="A4005">
        <x:v>88620</x:v>
      </x:c>
      <x:c r="B4005" s="1">
        <x:v>46238.70386011558</x:v>
      </x:c>
      <x:c r="C4005" s="6">
        <x:v>133.42535897166667</x:v>
      </x:c>
      <x:c r="D4005" s="14" t="s">
        <x:v>94</x:v>
      </x:c>
      <x:c r="E4005" s="15">
        <x:v>46237.67708053304</x:v>
      </x:c>
      <x:c r="F4005" t="s">
        <x:v>99</x:v>
      </x:c>
      <x:c r="G4005" s="6">
        <x:v>195.3452657317088</x:v>
      </x:c>
      <x:c r="H4005" t="s">
        <x:v>100</x:v>
      </x:c>
      <x:c r="I4005" s="6">
        <x:v>26.109154267353915</x:v>
      </x:c>
      <x:c r="J4005" t="s">
        <x:v>95</x:v>
      </x:c>
      <x:c r="K4005" s="6">
        <x:v>1010</x:v>
      </x:c>
      <x:c r="L4005" t="s">
        <x:v>96</x:v>
      </x:c>
      <x:c r="M4005" t="s">
        <x:v>98</x:v>
      </x:c>
      <x:c r="N4005" s="8">
        <x:v>35.2</x:v>
      </x:c>
      <x:c r="O4005" s="8">
        <x:v>0</x:v>
      </x:c>
      <x:c r="Q4005">
        <x:v>0</x:v>
      </x:c>
      <x:c r="R4005" s="6">
        <x:v>21.41</x:v>
      </x:c>
      <x:c r="S4005" s="8">
        <x:v>102148.45709621893</x:v>
      </x:c>
      <x:c r="T4005" s="12">
        <x:v>300472.3703837027</x:v>
      </x:c>
      <x:c r="U4005" s="12">
        <x:v>24.5</x:v>
      </x:c>
      <x:c r="V4005" s="12">
        <x:v>64</x:v>
      </x:c>
      <x:c r="W4005" s="12">
        <x:f>NA()</x:f>
      </x:c>
    </x:row>
    <x:row r="4006">
      <x:c r="A4006">
        <x:v>88634</x:v>
      </x:c>
      <x:c r="B4006" s="1">
        <x:v>46238.703883526636</x:v>
      </x:c>
      <x:c r="C4006" s="6">
        <x:v>133.4590709</x:v>
      </x:c>
      <x:c r="D4006" s="14" t="s">
        <x:v>94</x:v>
      </x:c>
      <x:c r="E4006" s="15">
        <x:v>46237.67708053304</x:v>
      </x:c>
      <x:c r="F4006" t="s">
        <x:v>99</x:v>
      </x:c>
      <x:c r="G4006" s="6">
        <x:v>195.3545461700545</x:v>
      </x:c>
      <x:c r="H4006" t="s">
        <x:v>100</x:v>
      </x:c>
      <x:c r="I4006" s="6">
        <x:v>26.095447129711374</x:v>
      </x:c>
      <x:c r="J4006" t="s">
        <x:v>95</x:v>
      </x:c>
      <x:c r="K4006" s="6">
        <x:v>1010</x:v>
      </x:c>
      <x:c r="L4006" t="s">
        <x:v>96</x:v>
      </x:c>
      <x:c r="M4006" t="s">
        <x:v>98</x:v>
      </x:c>
      <x:c r="N4006" s="8">
        <x:v>35.2</x:v>
      </x:c>
      <x:c r="O4006" s="8">
        <x:v>0</x:v>
      </x:c>
      <x:c r="Q4006">
        <x:v>0</x:v>
      </x:c>
      <x:c r="R4006" s="6">
        <x:v>21.413999999999998</x:v>
      </x:c>
      <x:c r="S4006" s="8">
        <x:v>102148.97509397737</x:v>
      </x:c>
      <x:c r="T4006" s="12">
        <x:v>300472.03078273794</x:v>
      </x:c>
      <x:c r="U4006" s="12">
        <x:v>24.5</x:v>
      </x:c>
      <x:c r="V4006" s="12">
        <x:v>64</x:v>
      </x:c>
      <x:c r="W4006" s="12">
        <x:f>NA()</x:f>
      </x:c>
    </x:row>
    <x:row r="4007">
      <x:c r="A4007">
        <x:v>88641</x:v>
      </x:c>
      <x:c r="B4007" s="1">
        <x:v>46238.703906322145</x:v>
      </x:c>
      <x:c r="C4007" s="6">
        <x:v>133.49189643333332</x:v>
      </x:c>
      <x:c r="D4007" s="14" t="s">
        <x:v>94</x:v>
      </x:c>
      <x:c r="E4007" s="15">
        <x:v>46237.67708053304</x:v>
      </x:c>
      <x:c r="F4007" t="s">
        <x:v>99</x:v>
      </x:c>
      <x:c r="G4007" s="6">
        <x:v>195.36093659197687</x:v>
      </x:c>
      <x:c r="H4007" t="s">
        <x:v>100</x:v>
      </x:c>
      <x:c r="I4007" s="6">
        <x:v>26.11243076248911</x:v>
      </x:c>
      <x:c r="J4007" t="s">
        <x:v>95</x:v>
      </x:c>
      <x:c r="K4007" s="6">
        <x:v>1010</x:v>
      </x:c>
      <x:c r="L4007" t="s">
        <x:v>96</x:v>
      </x:c>
      <x:c r="M4007" t="s">
        <x:v>98</x:v>
      </x:c>
      <x:c r="N4007" s="8">
        <x:v>35.2</x:v>
      </x:c>
      <x:c r="O4007" s="8">
        <x:v>0</x:v>
      </x:c>
      <x:c r="Q4007">
        <x:v>0</x:v>
      </x:c>
      <x:c r="R4007" s="6">
        <x:v>21.407999999999998</x:v>
      </x:c>
      <x:c r="S4007" s="8">
        <x:v>102161.77578468187</x:v>
      </x:c>
      <x:c r="T4007" s="12">
        <x:v>300487.39674800244</x:v>
      </x:c>
      <x:c r="U4007" s="12">
        <x:v>24.5</x:v>
      </x:c>
      <x:c r="V4007" s="12">
        <x:v>64</x:v>
      </x:c>
      <x:c r="W4007" s="12">
        <x:f>NA()</x:f>
      </x:c>
    </x:row>
    <x:row r="4008">
      <x:c r="A4008">
        <x:v>88653</x:v>
      </x:c>
      <x:c r="B4008" s="1">
        <x:v>46238.703929760275</x:v>
      </x:c>
      <x:c r="C4008" s="6">
        <x:v>133.52564733833333</x:v>
      </x:c>
      <x:c r="D4008" s="14" t="s">
        <x:v>94</x:v>
      </x:c>
      <x:c r="E4008" s="15">
        <x:v>46237.67708053304</x:v>
      </x:c>
      <x:c r="F4008" t="s">
        <x:v>99</x:v>
      </x:c>
      <x:c r="G4008" s="6">
        <x:v>195.41456899929608</x:v>
      </x:c>
      <x:c r="H4008" t="s">
        <x:v>100</x:v>
      </x:c>
      <x:c r="I4008" s="6">
        <x:v>26.09695010259884</x:v>
      </x:c>
      <x:c r="J4008" t="s">
        <x:v>95</x:v>
      </x:c>
      <x:c r="K4008" s="6">
        <x:v>1010</x:v>
      </x:c>
      <x:c r="L4008" t="s">
        <x:v>96</x:v>
      </x:c>
      <x:c r="M4008" t="s">
        <x:v>98</x:v>
      </x:c>
      <x:c r="N4008" s="8">
        <x:v>35.2</x:v>
      </x:c>
      <x:c r="O4008" s="8">
        <x:v>0</x:v>
      </x:c>
      <x:c r="Q4008">
        <x:v>0</x:v>
      </x:c>
      <x:c r="R4008" s="6">
        <x:v>21.41</x:v>
      </x:c>
      <x:c r="S4008" s="8">
        <x:v>102161.0169268429</x:v>
      </x:c>
      <x:c r="T4008" s="12">
        <x:v>300480.8225915077</x:v>
      </x:c>
      <x:c r="U4008" s="12">
        <x:v>24.5</x:v>
      </x:c>
      <x:c r="V4008" s="12">
        <x:v>64</x:v>
      </x:c>
      <x:c r="W4008" s="12">
        <x:f>NA()</x:f>
      </x:c>
    </x:row>
    <x:row r="4009">
      <x:c r="A4009">
        <x:v>88660</x:v>
      </x:c>
      <x:c r="B4009" s="1">
        <x:v>46238.70395265941</x:v>
      </x:c>
      <x:c r="C4009" s="6">
        <x:v>133.55862208833332</x:v>
      </x:c>
      <x:c r="D4009" s="14" t="s">
        <x:v>94</x:v>
      </x:c>
      <x:c r="E4009" s="15">
        <x:v>46237.67708053304</x:v>
      </x:c>
      <x:c r="F4009" t="s">
        <x:v>99</x:v>
      </x:c>
      <x:c r="G4009" s="6">
        <x:v>195.3459484444354</x:v>
      </x:c>
      <x:c r="H4009" t="s">
        <x:v>100</x:v>
      </x:c>
      <x:c r="I4009" s="6">
        <x:v>26.10903402906115</x:v>
      </x:c>
      <x:c r="J4009" t="s">
        <x:v>95</x:v>
      </x:c>
      <x:c r="K4009" s="6">
        <x:v>1010</x:v>
      </x:c>
      <x:c r="L4009" t="s">
        <x:v>96</x:v>
      </x:c>
      <x:c r="M4009" t="s">
        <x:v>98</x:v>
      </x:c>
      <x:c r="N4009" s="8">
        <x:v>35.2</x:v>
      </x:c>
      <x:c r="O4009" s="8">
        <x:v>0</x:v>
      </x:c>
      <x:c r="Q4009">
        <x:v>0</x:v>
      </x:c>
      <x:c r="R4009" s="6">
        <x:v>21.41</x:v>
      </x:c>
      <x:c r="S4009" s="8">
        <x:v>102150.83568557221</x:v>
      </x:c>
      <x:c r="T4009" s="12">
        <x:v>300480.9940822584</x:v>
      </x:c>
      <x:c r="U4009" s="12">
        <x:v>24.5</x:v>
      </x:c>
      <x:c r="V4009" s="12">
        <x:v>64</x:v>
      </x:c>
      <x:c r="W4009" s="12">
        <x:f>NA()</x:f>
      </x:c>
    </x:row>
    <x:row r="4010">
      <x:c r="A4010">
        <x:v>88677</x:v>
      </x:c>
      <x:c r="B4010" s="1">
        <x:v>46238.70397611172</x:v>
      </x:c>
      <x:c r="C4010" s="6">
        <x:v>133.59239341666665</x:v>
      </x:c>
      <x:c r="D4010" s="14" t="s">
        <x:v>94</x:v>
      </x:c>
      <x:c r="E4010" s="15">
        <x:v>46237.67708053304</x:v>
      </x:c>
      <x:c r="F4010" t="s">
        <x:v>99</x:v>
      </x:c>
      <x:c r="G4010" s="6">
        <x:v>195.3093920812503</x:v>
      </x:c>
      <x:c r="H4010" t="s">
        <x:v>100</x:v>
      </x:c>
      <x:c r="I4010" s="6">
        <x:v>26.106418847258738</x:v>
      </x:c>
      <x:c r="J4010" t="s">
        <x:v>95</x:v>
      </x:c>
      <x:c r="K4010" s="6">
        <x:v>1010</x:v>
      </x:c>
      <x:c r="L4010" t="s">
        <x:v>96</x:v>
      </x:c>
      <x:c r="M4010" t="s">
        <x:v>98</x:v>
      </x:c>
      <x:c r="N4010" s="8">
        <x:v>35.2</x:v>
      </x:c>
      <x:c r="O4010" s="8">
        <x:v>0</x:v>
      </x:c>
      <x:c r="Q4010">
        <x:v>0</x:v>
      </x:c>
      <x:c r="R4010" s="6">
        <x:v>21.413</x:v>
      </x:c>
      <x:c r="S4010" s="8">
        <x:v>102146.05411267154</x:v>
      </x:c>
      <x:c r="T4010" s="12">
        <x:v>300483.7620136313</x:v>
      </x:c>
      <x:c r="U4010" s="12">
        <x:v>24.5</x:v>
      </x:c>
      <x:c r="V4010" s="12">
        <x:v>64</x:v>
      </x:c>
      <x:c r="W4010" s="12">
        <x:f>NA()</x:f>
      </x:c>
    </x:row>
    <x:row r="4011">
      <x:c r="A4011">
        <x:v>88681</x:v>
      </x:c>
      <x:c r="B4011" s="1">
        <x:v>46238.703999072095</x:v>
      </x:c>
      <x:c r="C4011" s="6">
        <x:v>133.62545635</x:v>
      </x:c>
      <x:c r="D4011" s="14" t="s">
        <x:v>94</x:v>
      </x:c>
      <x:c r="E4011" s="15">
        <x:v>46237.67708053304</x:v>
      </x:c>
      <x:c r="F4011" t="s">
        <x:v>99</x:v>
      </x:c>
      <x:c r="G4011" s="6">
        <x:v>195.4222793497766</x:v>
      </x:c>
      <x:c r="H4011" t="s">
        <x:v>100</x:v>
      </x:c>
      <x:c r="I4011" s="6">
        <x:v>26.08955548248059</x:v>
      </x:c>
      <x:c r="J4011" t="s">
        <x:v>95</x:v>
      </x:c>
      <x:c r="K4011" s="6">
        <x:v>1010</x:v>
      </x:c>
      <x:c r="L4011" t="s">
        <x:v>96</x:v>
      </x:c>
      <x:c r="M4011" t="s">
        <x:v>98</x:v>
      </x:c>
      <x:c r="N4011" s="8">
        <x:v>35.2</x:v>
      </x:c>
      <x:c r="O4011" s="8">
        <x:v>0</x:v>
      </x:c>
      <x:c r="Q4011">
        <x:v>0</x:v>
      </x:c>
      <x:c r="R4011" s="6">
        <x:v>21.412</x:v>
      </x:c>
      <x:c r="S4011" s="8">
        <x:v>102150.0658731555</x:v>
      </x:c>
      <x:c r="T4011" s="12">
        <x:v>300481.8385117566</x:v>
      </x:c>
      <x:c r="U4011" s="12">
        <x:v>24.5</x:v>
      </x:c>
      <x:c r="V4011" s="12">
        <x:v>64</x:v>
      </x:c>
      <x:c r="W4011" s="12">
        <x:f>NA()</x:f>
      </x:c>
    </x:row>
    <x:row r="4012">
      <x:c r="A4012">
        <x:v>88698</x:v>
      </x:c>
      <x:c r="B4012" s="1">
        <x:v>46238.70402253737</x:v>
      </x:c>
      <x:c r="C4012" s="6">
        <x:v>133.65924634333334</x:v>
      </x:c>
      <x:c r="D4012" s="14" t="s">
        <x:v>94</x:v>
      </x:c>
      <x:c r="E4012" s="15">
        <x:v>46237.67708053304</x:v>
      </x:c>
      <x:c r="F4012" t="s">
        <x:v>99</x:v>
      </x:c>
      <x:c r="G4012" s="6">
        <x:v>195.41324529260515</x:v>
      </x:c>
      <x:c r="H4012" t="s">
        <x:v>100</x:v>
      </x:c>
      <x:c r="I4012" s="6">
        <x:v>26.10623848996829</x:v>
      </x:c>
      <x:c r="J4012" t="s">
        <x:v>95</x:v>
      </x:c>
      <x:c r="K4012" s="6">
        <x:v>1010</x:v>
      </x:c>
      <x:c r="L4012" t="s">
        <x:v>96</x:v>
      </x:c>
      <x:c r="M4012" t="s">
        <x:v>98</x:v>
      </x:c>
      <x:c r="N4012" s="8">
        <x:v>35.2</x:v>
      </x:c>
      <x:c r="O4012" s="8">
        <x:v>0</x:v>
      </x:c>
      <x:c r="Q4012">
        <x:v>0</x:v>
      </x:c>
      <x:c r="R4012" s="6">
        <x:v>21.407</x:v>
      </x:c>
      <x:c r="S4012" s="8">
        <x:v>102149.21115275742</x:v>
      </x:c>
      <x:c r="T4012" s="12">
        <x:v>300478.60007759574</x:v>
      </x:c>
      <x:c r="U4012" s="12">
        <x:v>24.5</x:v>
      </x:c>
      <x:c r="V4012" s="12">
        <x:v>64</x:v>
      </x:c>
      <x:c r="W4012" s="12">
        <x:f>NA()</x:f>
      </x:c>
    </x:row>
    <x:row r="4013">
      <x:c r="A4013">
        <x:v>88700</x:v>
      </x:c>
      <x:c r="B4013" s="1">
        <x:v>46238.70404543759</x:v>
      </x:c>
      <x:c r="C4013" s="6">
        <x:v>133.69222266666668</x:v>
      </x:c>
      <x:c r="D4013" s="14" t="s">
        <x:v>94</x:v>
      </x:c>
      <x:c r="E4013" s="15">
        <x:v>46237.67708053304</x:v>
      </x:c>
      <x:c r="F4013" t="s">
        <x:v>99</x:v>
      </x:c>
      <x:c r="G4013" s="6">
        <x:v>195.4231049924128</x:v>
      </x:c>
      <x:c r="H4013" t="s">
        <x:v>100</x:v>
      </x:c>
      <x:c r="I4013" s="6">
        <x:v>26.095447129711374</x:v>
      </x:c>
      <x:c r="J4013" t="s">
        <x:v>95</x:v>
      </x:c>
      <x:c r="K4013" s="6">
        <x:v>1010</x:v>
      </x:c>
      <x:c r="L4013" t="s">
        <x:v>96</x:v>
      </x:c>
      <x:c r="M4013" t="s">
        <x:v>98</x:v>
      </x:c>
      <x:c r="N4013" s="8">
        <x:v>35.2</x:v>
      </x:c>
      <x:c r="O4013" s="8">
        <x:v>0</x:v>
      </x:c>
      <x:c r="Q4013">
        <x:v>0</x:v>
      </x:c>
      <x:c r="R4013" s="6">
        <x:v>21.41</x:v>
      </x:c>
      <x:c r="S4013" s="8">
        <x:v>102152.71242003482</x:v>
      </x:c>
      <x:c r="T4013" s="12">
        <x:v>300473.8263150526</x:v>
      </x:c>
      <x:c r="U4013" s="12">
        <x:v>24.5</x:v>
      </x:c>
      <x:c r="V4013" s="12">
        <x:v>64</x:v>
      </x:c>
      <x:c r="W4013" s="12">
        <x:f>NA()</x:f>
      </x:c>
    </x:row>
    <x:row r="4014">
      <x:c r="A4014">
        <x:v>88710</x:v>
      </x:c>
      <x:c r="B4014" s="1">
        <x:v>46238.70406834373</x:v>
      </x:c>
      <x:c r="C4014" s="6">
        <x:v>133.72520750833334</x:v>
      </x:c>
      <x:c r="D4014" s="14" t="s">
        <x:v>94</x:v>
      </x:c>
      <x:c r="E4014" s="15">
        <x:v>46237.67708053304</x:v>
      </x:c>
      <x:c r="F4014" t="s">
        <x:v>99</x:v>
      </x:c>
      <x:c r="G4014" s="6">
        <x:v>195.29215770465086</x:v>
      </x:c>
      <x:c r="H4014" t="s">
        <x:v>100</x:v>
      </x:c>
      <x:c r="I4014" s="6">
        <x:v>26.109454863104474</x:v>
      </x:c>
      <x:c r="J4014" t="s">
        <x:v>95</x:v>
      </x:c>
      <x:c r="K4014" s="6">
        <x:v>1010</x:v>
      </x:c>
      <x:c r="L4014" t="s">
        <x:v>96</x:v>
      </x:c>
      <x:c r="M4014" t="s">
        <x:v>98</x:v>
      </x:c>
      <x:c r="N4014" s="8">
        <x:v>35.2</x:v>
      </x:c>
      <x:c r="O4014" s="8">
        <x:v>0</x:v>
      </x:c>
      <x:c r="Q4014">
        <x:v>0</x:v>
      </x:c>
      <x:c r="R4014" s="6">
        <x:v>21.413</x:v>
      </x:c>
      <x:c r="S4014" s="8">
        <x:v>102158.16264312965</x:v>
      </x:c>
      <x:c r="T4014" s="12">
        <x:v>300482.5530973014</x:v>
      </x:c>
      <x:c r="U4014" s="12">
        <x:v>24.5</x:v>
      </x:c>
      <x:c r="V4014" s="12">
        <x:v>64</x:v>
      </x:c>
      <x:c r="W4014" s="12">
        <x:f>NA()</x:f>
      </x:c>
    </x:row>
    <x:row r="4015">
      <x:c r="A4015">
        <x:v>88727</x:v>
      </x:c>
      <x:c r="B4015" s="1">
        <x:v>46238.70409187889</x:v>
      </x:c>
      <x:c r="C4015" s="6">
        <x:v>133.75909814</x:v>
      </x:c>
      <x:c r="D4015" s="14" t="s">
        <x:v>94</x:v>
      </x:c>
      <x:c r="E4015" s="15">
        <x:v>46237.67708053304</x:v>
      </x:c>
      <x:c r="F4015" t="s">
        <x:v>99</x:v>
      </x:c>
      <x:c r="G4015" s="6">
        <x:v>195.36216332820484</x:v>
      </x:c>
      <x:c r="H4015" t="s">
        <x:v>100</x:v>
      </x:c>
      <x:c r="I4015" s="6">
        <x:v>26.10617837087375</x:v>
      </x:c>
      <x:c r="J4015" t="s">
        <x:v>95</x:v>
      </x:c>
      <x:c r="K4015" s="6">
        <x:v>1010</x:v>
      </x:c>
      <x:c r="L4015" t="s">
        <x:v>96</x:v>
      </x:c>
      <x:c r="M4015" t="s">
        <x:v>98</x:v>
      </x:c>
      <x:c r="N4015" s="8">
        <x:v>35.2</x:v>
      </x:c>
      <x:c r="O4015" s="8">
        <x:v>0</x:v>
      </x:c>
      <x:c r="Q4015">
        <x:v>0</x:v>
      </x:c>
      <x:c r="R4015" s="6">
        <x:v>21.41</x:v>
      </x:c>
      <x:c r="S4015" s="8">
        <x:v>102149.35834315445</x:v>
      </x:c>
      <x:c r="T4015" s="12">
        <x:v>300485.7512560158</x:v>
      </x:c>
      <x:c r="U4015" s="12">
        <x:v>24.5</x:v>
      </x:c>
      <x:c r="V4015" s="12">
        <x:v>64</x:v>
      </x:c>
      <x:c r="W4015" s="12">
        <x:f>NA()</x:f>
      </x:c>
    </x:row>
    <x:row r="4016">
      <x:c r="A4016">
        <x:v>88731</x:v>
      </x:c>
      <x:c r="B4016" s="1">
        <x:v>46238.70411470637</x:v>
      </x:c>
      <x:c r="C4016" s="6">
        <x:v>133.791969705</x:v>
      </x:c>
      <x:c r="D4016" s="14" t="s">
        <x:v>94</x:v>
      </x:c>
      <x:c r="E4016" s="15">
        <x:v>46237.67708053304</x:v>
      </x:c>
      <x:c r="F4016" t="s">
        <x:v>99</x:v>
      </x:c>
      <x:c r="G4016" s="6">
        <x:v>195.3344775475576</x:v>
      </x:c>
      <x:c r="H4016" t="s">
        <x:v>100</x:v>
      </x:c>
      <x:c r="I4016" s="6">
        <x:v>26.102000096427673</x:v>
      </x:c>
      <x:c r="J4016" t="s">
        <x:v>95</x:v>
      </x:c>
      <x:c r="K4016" s="6">
        <x:v>1010</x:v>
      </x:c>
      <x:c r="L4016" t="s">
        <x:v>96</x:v>
      </x:c>
      <x:c r="M4016" t="s">
        <x:v>98</x:v>
      </x:c>
      <x:c r="N4016" s="8">
        <x:v>35.2</x:v>
      </x:c>
      <x:c r="O4016" s="8">
        <x:v>0</x:v>
      </x:c>
      <x:c r="Q4016">
        <x:v>0</x:v>
      </x:c>
      <x:c r="R4016" s="6">
        <x:v>21.413</x:v>
      </x:c>
      <x:c r="S4016" s="8">
        <x:v>102148.14765380134</x:v>
      </x:c>
      <x:c r="T4016" s="12">
        <x:v>300493.3878152135</x:v>
      </x:c>
      <x:c r="U4016" s="12">
        <x:v>24.5</x:v>
      </x:c>
      <x:c r="V4016" s="12">
        <x:v>64</x:v>
      </x:c>
      <x:c r="W4016" s="12">
        <x:f>NA()</x:f>
      </x:c>
    </x:row>
    <x:row r="4017">
      <x:c r="A4017">
        <x:v>88746</x:v>
      </x:c>
      <x:c r="B4017" s="1">
        <x:v>46238.704138138535</x:v>
      </x:c>
      <x:c r="C4017" s="6">
        <x:v>133.825712035</x:v>
      </x:c>
      <x:c r="D4017" s="14" t="s">
        <x:v>94</x:v>
      </x:c>
      <x:c r="E4017" s="15">
        <x:v>46237.67708053304</x:v>
      </x:c>
      <x:c r="F4017" t="s">
        <x:v>99</x:v>
      </x:c>
      <x:c r="G4017" s="6">
        <x:v>195.37708342228026</x:v>
      </x:c>
      <x:c r="H4017" t="s">
        <x:v>100</x:v>
      </x:c>
      <x:c r="I4017" s="6">
        <x:v>26.106569145008052</x:v>
      </x:c>
      <x:c r="J4017" t="s">
        <x:v>95</x:v>
      </x:c>
      <x:c r="K4017" s="6">
        <x:v>1010</x:v>
      </x:c>
      <x:c r="L4017" t="s">
        <x:v>96</x:v>
      </x:c>
      <x:c r="M4017" t="s">
        <x:v>98</x:v>
      </x:c>
      <x:c r="N4017" s="8">
        <x:v>35.2</x:v>
      </x:c>
      <x:c r="O4017" s="8">
        <x:v>0</x:v>
      </x:c>
      <x:c r="Q4017">
        <x:v>0</x:v>
      </x:c>
      <x:c r="R4017" s="6">
        <x:v>21.409</x:v>
      </x:c>
      <x:c r="S4017" s="8">
        <x:v>102143.182666859</x:v>
      </x:c>
      <x:c r="T4017" s="12">
        <x:v>300476.9754432083</x:v>
      </x:c>
      <x:c r="U4017" s="12">
        <x:v>24.5</x:v>
      </x:c>
      <x:c r="V4017" s="12">
        <x:v>64</x:v>
      </x:c>
      <x:c r="W4017" s="12">
        <x:f>NA()</x:f>
      </x:c>
    </x:row>
    <x:row r="4018">
      <x:c r="A4018">
        <x:v>88751</x:v>
      </x:c>
      <x:c r="B4018" s="1">
        <x:v>46238.70416101519</x:v>
      </x:c>
      <x:c r="C4018" s="6">
        <x:v>133.858654405</x:v>
      </x:c>
      <x:c r="D4018" s="14" t="s">
        <x:v>94</x:v>
      </x:c>
      <x:c r="E4018" s="15">
        <x:v>46237.67708053304</x:v>
      </x:c>
      <x:c r="F4018" t="s">
        <x:v>99</x:v>
      </x:c>
      <x:c r="G4018" s="6">
        <x:v>195.29775340595404</x:v>
      </x:c>
      <x:c r="H4018" t="s">
        <x:v>100</x:v>
      </x:c>
      <x:c r="I4018" s="6">
        <x:v>26.11450487574075</x:v>
      </x:c>
      <x:c r="J4018" t="s">
        <x:v>95</x:v>
      </x:c>
      <x:c r="K4018" s="6">
        <x:v>1010</x:v>
      </x:c>
      <x:c r="L4018" t="s">
        <x:v>96</x:v>
      </x:c>
      <x:c r="M4018" t="s">
        <x:v>98</x:v>
      </x:c>
      <x:c r="N4018" s="8">
        <x:v>35.2</x:v>
      </x:c>
      <x:c r="O4018" s="8">
        <x:v>0</x:v>
      </x:c>
      <x:c r="Q4018">
        <x:v>0</x:v>
      </x:c>
      <x:c r="R4018" s="6">
        <x:v>21.410999999999998</x:v>
      </x:c>
      <x:c r="S4018" s="8">
        <x:v>102146.62126275312</x:v>
      </x:c>
      <x:c r="T4018" s="12">
        <x:v>300478.0221874851</x:v>
      </x:c>
      <x:c r="U4018" s="12">
        <x:v>24.5</x:v>
      </x:c>
      <x:c r="V4018" s="12">
        <x:v>64</x:v>
      </x:c>
      <x:c r="W4018" s="12">
        <x:f>NA()</x:f>
      </x:c>
    </x:row>
    <x:row r="4019">
      <x:c r="A4019">
        <x:v>88761</x:v>
      </x:c>
      <x:c r="B4019" s="1">
        <x:v>46238.70418439869</x:v>
      </x:c>
      <x:c r="C4019" s="6">
        <x:v>133.89232663666667</x:v>
      </x:c>
      <x:c r="D4019" s="14" t="s">
        <x:v>94</x:v>
      </x:c>
      <x:c r="E4019" s="15">
        <x:v>46237.67708053304</x:v>
      </x:c>
      <x:c r="F4019" t="s">
        <x:v>99</x:v>
      </x:c>
      <x:c r="G4019" s="6">
        <x:v>195.34939433464666</x:v>
      </x:c>
      <x:c r="H4019" t="s">
        <x:v>100</x:v>
      </x:c>
      <x:c r="I4019" s="6">
        <x:v>26.102390870076306</x:v>
      </x:c>
      <x:c r="J4019" t="s">
        <x:v>95</x:v>
      </x:c>
      <x:c r="K4019" s="6">
        <x:v>1010</x:v>
      </x:c>
      <x:c r="L4019" t="s">
        <x:v>96</x:v>
      </x:c>
      <x:c r="M4019" t="s">
        <x:v>98</x:v>
      </x:c>
      <x:c r="N4019" s="8">
        <x:v>35.2</x:v>
      </x:c>
      <x:c r="O4019" s="8">
        <x:v>0</x:v>
      </x:c>
      <x:c r="Q4019">
        <x:v>0</x:v>
      </x:c>
      <x:c r="R4019" s="6">
        <x:v>21.412</x:v>
      </x:c>
      <x:c r="S4019" s="8">
        <x:v>102149.55286529344</x:v>
      </x:c>
      <x:c r="T4019" s="12">
        <x:v>300479.6577913733</x:v>
      </x:c>
      <x:c r="U4019" s="12">
        <x:v>24.5</x:v>
      </x:c>
      <x:c r="V4019" s="12">
        <x:v>64</x:v>
      </x:c>
      <x:c r="W4019" s="12">
        <x:f>NA()</x:f>
      </x:c>
    </x:row>
    <x:row r="4020">
      <x:c r="A4020">
        <x:v>88770</x:v>
      </x:c>
      <x:c r="B4020" s="1">
        <x:v>46238.704207200506</x:v>
      </x:c>
      <x:c r="C4020" s="6">
        <x:v>133.92516127333334</x:v>
      </x:c>
      <x:c r="D4020" s="14" t="s">
        <x:v>94</x:v>
      </x:c>
      <x:c r="E4020" s="15">
        <x:v>46237.67708053304</x:v>
      </x:c>
      <x:c r="F4020" t="s">
        <x:v>99</x:v>
      </x:c>
      <x:c r="G4020" s="6">
        <x:v>195.40296043877512</x:v>
      </x:c>
      <x:c r="H4020" t="s">
        <x:v>100</x:v>
      </x:c>
      <x:c r="I4020" s="6">
        <x:v>26.09899414680467</x:v>
      </x:c>
      <x:c r="J4020" t="s">
        <x:v>95</x:v>
      </x:c>
      <x:c r="K4020" s="6">
        <x:v>1010</x:v>
      </x:c>
      <x:c r="L4020" t="s">
        <x:v>96</x:v>
      </x:c>
      <x:c r="M4020" t="s">
        <x:v>98</x:v>
      </x:c>
      <x:c r="N4020" s="8">
        <x:v>35.2</x:v>
      </x:c>
      <x:c r="O4020" s="8">
        <x:v>0</x:v>
      </x:c>
      <x:c r="Q4020">
        <x:v>0</x:v>
      </x:c>
      <x:c r="R4020" s="6">
        <x:v>21.41</x:v>
      </x:c>
      <x:c r="S4020" s="8">
        <x:v>102141.07064161026</x:v>
      </x:c>
      <x:c r="T4020" s="12">
        <x:v>300477.14471075294</x:v>
      </x:c>
      <x:c r="U4020" s="12">
        <x:v>24.5</x:v>
      </x:c>
      <x:c r="V4020" s="12">
        <x:v>64</x:v>
      </x:c>
      <x:c r="W4020" s="12">
        <x:f>NA()</x:f>
      </x:c>
    </x:row>
    <x:row r="4021">
      <x:c r="A4021">
        <x:v>88781</x:v>
      </x:c>
      <x:c r="B4021" s="1">
        <x:v>46238.70423068318</x:v>
      </x:c>
      <x:c r="C4021" s="6">
        <x:v>133.958976305</x:v>
      </x:c>
      <x:c r="D4021" s="14" t="s">
        <x:v>94</x:v>
      </x:c>
      <x:c r="E4021" s="15">
        <x:v>46237.67708053304</x:v>
      </x:c>
      <x:c r="F4021" t="s">
        <x:v>99</x:v>
      </x:c>
      <x:c r="G4021" s="6">
        <x:v>195.34069028340463</x:v>
      </x:c>
      <x:c r="H4021" t="s">
        <x:v>100</x:v>
      </x:c>
      <x:c r="I4021" s="6">
        <x:v>26.103923905598094</x:v>
      </x:c>
      <x:c r="J4021" t="s">
        <x:v>95</x:v>
      </x:c>
      <x:c r="K4021" s="6">
        <x:v>1010</x:v>
      </x:c>
      <x:c r="L4021" t="s">
        <x:v>96</x:v>
      </x:c>
      <x:c r="M4021" t="s">
        <x:v>98</x:v>
      </x:c>
      <x:c r="N4021" s="8">
        <x:v>35.2</x:v>
      </x:c>
      <x:c r="O4021" s="8">
        <x:v>0</x:v>
      </x:c>
      <x:c r="Q4021">
        <x:v>0</x:v>
      </x:c>
      <x:c r="R4021" s="6">
        <x:v>21.412</x:v>
      </x:c>
      <x:c r="S4021" s="8">
        <x:v>102141.89567224162</x:v>
      </x:c>
      <x:c r="T4021" s="12">
        <x:v>300483.78760751395</x:v>
      </x:c>
      <x:c r="U4021" s="12">
        <x:v>24.5</x:v>
      </x:c>
      <x:c r="V4021" s="12">
        <x:v>64</x:v>
      </x:c>
      <x:c r="W4021" s="12">
        <x:f>NA()</x:f>
      </x:c>
    </x:row>
    <x:row r="4022">
      <x:c r="A4022">
        <x:v>88791</x:v>
      </x:c>
      <x:c r="B4022" s="1">
        <x:v>46238.70425360723</x:v>
      </x:c>
      <x:c r="C4022" s="6">
        <x:v>133.99198695333334</x:v>
      </x:c>
      <x:c r="D4022" s="14" t="s">
        <x:v>94</x:v>
      </x:c>
      <x:c r="E4022" s="15">
        <x:v>46237.67708053304</x:v>
      </x:c>
      <x:c r="F4022" t="s">
        <x:v>99</x:v>
      </x:c>
      <x:c r="G4022" s="6">
        <x:v>195.46961773840573</x:v>
      </x:c>
      <x:c r="H4022" t="s">
        <x:v>100</x:v>
      </x:c>
      <x:c r="I4022" s="6">
        <x:v>26.090276908117175</x:v>
      </x:c>
      <x:c r="J4022" t="s">
        <x:v>95</x:v>
      </x:c>
      <x:c r="K4022" s="6">
        <x:v>1010</x:v>
      </x:c>
      <x:c r="L4022" t="s">
        <x:v>96</x:v>
      </x:c>
      <x:c r="M4022" t="s">
        <x:v>98</x:v>
      </x:c>
      <x:c r="N4022" s="8">
        <x:v>35.2</x:v>
      </x:c>
      <x:c r="O4022" s="8">
        <x:v>0</x:v>
      </x:c>
      <x:c r="Q4022">
        <x:v>0</x:v>
      </x:c>
      <x:c r="R4022" s="6">
        <x:v>21.409</x:v>
      </x:c>
      <x:c r="S4022" s="8">
        <x:v>102142.82224582847</x:v>
      </x:c>
      <x:c r="T4022" s="12">
        <x:v>300483.4179425339</x:v>
      </x:c>
      <x:c r="U4022" s="12">
        <x:v>24.5</x:v>
      </x:c>
      <x:c r="V4022" s="12">
        <x:v>64</x:v>
      </x:c>
      <x:c r="W4022" s="12">
        <x:f>NA()</x:f>
      </x:c>
    </x:row>
    <x:row r="4023">
      <x:c r="A4023">
        <x:v>88804</x:v>
      </x:c>
      <x:c r="B4023" s="1">
        <x:v>46238.70427705239</x:v>
      </x:c>
      <x:c r="C4023" s="6">
        <x:v>134.02574797333332</x:v>
      </x:c>
      <x:c r="D4023" s="14" t="s">
        <x:v>94</x:v>
      </x:c>
      <x:c r="E4023" s="15">
        <x:v>46237.67708053304</x:v>
      </x:c>
      <x:c r="F4023" t="s">
        <x:v>99</x:v>
      </x:c>
      <x:c r="G4023" s="6">
        <x:v>195.41549364729653</x:v>
      </x:c>
      <x:c r="H4023" t="s">
        <x:v>100</x:v>
      </x:c>
      <x:c r="I4023" s="6">
        <x:v>26.099805752937755</x:v>
      </x:c>
      <x:c r="J4023" t="s">
        <x:v>95</x:v>
      </x:c>
      <x:c r="K4023" s="6">
        <x:v>1010</x:v>
      </x:c>
      <x:c r="L4023" t="s">
        <x:v>96</x:v>
      </x:c>
      <x:c r="M4023" t="s">
        <x:v>98</x:v>
      </x:c>
      <x:c r="N4023" s="8">
        <x:v>35.2</x:v>
      </x:c>
      <x:c r="O4023" s="8">
        <x:v>0</x:v>
      </x:c>
      <x:c r="Q4023">
        <x:v>0</x:v>
      </x:c>
      <x:c r="R4023" s="6">
        <x:v>21.409</x:v>
      </x:c>
      <x:c r="S4023" s="8">
        <x:v>102140.96387638919</x:v>
      </x:c>
      <x:c r="T4023" s="12">
        <x:v>300489.6193614049</x:v>
      </x:c>
      <x:c r="U4023" s="12">
        <x:v>24.5</x:v>
      </x:c>
      <x:c r="V4023" s="12">
        <x:v>64</x:v>
      </x:c>
      <x:c r="W4023" s="12">
        <x:f>NA()</x:f>
      </x:c>
    </x:row>
    <x:row r="4024">
      <x:c r="A4024">
        <x:v>88812</x:v>
      </x:c>
      <x:c r="B4024" s="1">
        <x:v>46238.704299865916</x:v>
      </x:c>
      <x:c r="C4024" s="6">
        <x:v>134.05859945666666</x:v>
      </x:c>
      <x:c r="D4024" s="14" t="s">
        <x:v>94</x:v>
      </x:c>
      <x:c r="E4024" s="15">
        <x:v>46237.67708053304</x:v>
      </x:c>
      <x:c r="F4024" t="s">
        <x:v>99</x:v>
      </x:c>
      <x:c r="G4024" s="6">
        <x:v>195.2506588367851</x:v>
      </x:c>
      <x:c r="H4024" t="s">
        <x:v>100</x:v>
      </x:c>
      <x:c r="I4024" s="6">
        <x:v>26.122801341560717</x:v>
      </x:c>
      <x:c r="J4024" t="s">
        <x:v>95</x:v>
      </x:c>
      <x:c r="K4024" s="6">
        <x:v>1010</x:v>
      </x:c>
      <x:c r="L4024" t="s">
        <x:v>96</x:v>
      </x:c>
      <x:c r="M4024" t="s">
        <x:v>98</x:v>
      </x:c>
      <x:c r="N4024" s="8">
        <x:v>35.2</x:v>
      </x:c>
      <x:c r="O4024" s="8">
        <x:v>0</x:v>
      </x:c>
      <x:c r="Q4024">
        <x:v>0</x:v>
      </x:c>
      <x:c r="R4024" s="6">
        <x:v>21.410999999999998</x:v>
      </x:c>
      <x:c r="S4024" s="8">
        <x:v>102145.39465657185</x:v>
      </x:c>
      <x:c r="T4024" s="12">
        <x:v>300481.3409209023</x:v>
      </x:c>
      <x:c r="U4024" s="12">
        <x:v>24.5</x:v>
      </x:c>
      <x:c r="V4024" s="12">
        <x:v>64</x:v>
      </x:c>
      <x:c r="W4024" s="12">
        <x:f>NA()</x:f>
      </x:c>
    </x:row>
    <x:row r="4025">
      <x:c r="A4025">
        <x:v>88823</x:v>
      </x:c>
      <x:c r="B4025" s="1">
        <x:v>46238.70432330079</x:v>
      </x:c>
      <x:c r="C4025" s="6">
        <x:v>134.092345675</x:v>
      </x:c>
      <x:c r="D4025" s="14" t="s">
        <x:v>94</x:v>
      </x:c>
      <x:c r="E4025" s="15">
        <x:v>46237.67708053304</x:v>
      </x:c>
      <x:c r="F4025" t="s">
        <x:v>99</x:v>
      </x:c>
      <x:c r="G4025" s="6">
        <x:v>195.360253804352</x:v>
      </x:c>
      <x:c r="H4025" t="s">
        <x:v>100</x:v>
      </x:c>
      <x:c r="I4025" s="6">
        <x:v>26.112551000903295</x:v>
      </x:c>
      <x:c r="J4025" t="s">
        <x:v>95</x:v>
      </x:c>
      <x:c r="K4025" s="6">
        <x:v>1010</x:v>
      </x:c>
      <x:c r="L4025" t="s">
        <x:v>96</x:v>
      </x:c>
      <x:c r="M4025" t="s">
        <x:v>98</x:v>
      </x:c>
      <x:c r="N4025" s="8">
        <x:v>35.2</x:v>
      </x:c>
      <x:c r="O4025" s="8">
        <x:v>0</x:v>
      </x:c>
      <x:c r="Q4025">
        <x:v>0</x:v>
      </x:c>
      <x:c r="R4025" s="6">
        <x:v>21.407999999999998</x:v>
      </x:c>
      <x:c r="S4025" s="8">
        <x:v>102149.70522669483</x:v>
      </x:c>
      <x:c r="T4025" s="12">
        <x:v>300479.7917998503</x:v>
      </x:c>
      <x:c r="U4025" s="12">
        <x:v>24.5</x:v>
      </x:c>
      <x:c r="V4025" s="12">
        <x:v>64</x:v>
      </x:c>
      <x:c r="W4025" s="12">
        <x:f>NA()</x:f>
      </x:c>
    </x:row>
    <x:row r="4026">
      <x:c r="A4026">
        <x:v>88832</x:v>
      </x:c>
      <x:c r="B4026" s="1">
        <x:v>46238.704346242244</x:v>
      </x:c>
      <x:c r="C4026" s="6">
        <x:v>134.12538136</x:v>
      </x:c>
      <x:c r="D4026" s="14" t="s">
        <x:v>94</x:v>
      </x:c>
      <x:c r="E4026" s="15">
        <x:v>46237.67708053304</x:v>
      </x:c>
      <x:c r="F4026" t="s">
        <x:v>99</x:v>
      </x:c>
      <x:c r="G4026" s="6">
        <x:v>195.33079308332069</x:v>
      </x:c>
      <x:c r="H4026" t="s">
        <x:v>100</x:v>
      </x:c>
      <x:c r="I4026" s="6">
        <x:v>26.120757282861632</x:v>
      </x:c>
      <x:c r="J4026" t="s">
        <x:v>95</x:v>
      </x:c>
      <x:c r="K4026" s="6">
        <x:v>1010</x:v>
      </x:c>
      <x:c r="L4026" t="s">
        <x:v>96</x:v>
      </x:c>
      <x:c r="M4026" t="s">
        <x:v>98</x:v>
      </x:c>
      <x:c r="N4026" s="8">
        <x:v>35.2</x:v>
      </x:c>
      <x:c r="O4026" s="8">
        <x:v>0</x:v>
      </x:c>
      <x:c r="Q4026">
        <x:v>0</x:v>
      </x:c>
      <x:c r="R4026" s="6">
        <x:v>21.407</x:v>
      </x:c>
      <x:c r="S4026" s="8">
        <x:v>102145.05100048412</x:v>
      </x:c>
      <x:c r="T4026" s="12">
        <x:v>300476.72050252795</x:v>
      </x:c>
      <x:c r="U4026" s="12">
        <x:v>24.5</x:v>
      </x:c>
      <x:c r="V4026" s="12">
        <x:v>64</x:v>
      </x:c>
      <x:c r="W4026" s="12">
        <x:f>NA()</x:f>
      </x:c>
    </x:row>
    <x:row r="4027">
      <x:c r="A4027">
        <x:v>88849</x:v>
      </x:c>
      <x:c r="B4027" s="1">
        <x:v>46238.70436977468</x:v>
      </x:c>
      <x:c r="C4027" s="6">
        <x:v>134.15926807166667</x:v>
      </x:c>
      <x:c r="D4027" s="14" t="s">
        <x:v>94</x:v>
      </x:c>
      <x:c r="E4027" s="15">
        <x:v>46237.67708053304</x:v>
      </x:c>
      <x:c r="F4027" t="s">
        <x:v>99</x:v>
      </x:c>
      <x:c r="G4027" s="6">
        <x:v>195.3468708337174</x:v>
      </x:c>
      <x:c r="H4027" t="s">
        <x:v>100</x:v>
      </x:c>
      <x:c r="I4027" s="6">
        <x:v>26.111889689677355</x:v>
      </x:c>
      <x:c r="J4027" t="s">
        <x:v>95</x:v>
      </x:c>
      <x:c r="K4027" s="6">
        <x:v>1010</x:v>
      </x:c>
      <x:c r="L4027" t="s">
        <x:v>96</x:v>
      </x:c>
      <x:c r="M4027" t="s">
        <x:v>98</x:v>
      </x:c>
      <x:c r="N4027" s="8">
        <x:v>35.2</x:v>
      </x:c>
      <x:c r="O4027" s="8">
        <x:v>0</x:v>
      </x:c>
      <x:c r="Q4027">
        <x:v>0</x:v>
      </x:c>
      <x:c r="R4027" s="6">
        <x:v>21.409</x:v>
      </x:c>
      <x:c r="S4027" s="8">
        <x:v>102142.52720283413</x:v>
      </x:c>
      <x:c r="T4027" s="12">
        <x:v>300476.5400030283</x:v>
      </x:c>
      <x:c r="U4027" s="12">
        <x:v>24.5</x:v>
      </x:c>
      <x:c r="V4027" s="12">
        <x:v>64</x:v>
      </x:c>
      <x:c r="W4027" s="12">
        <x:f>NA()</x:f>
      </x:c>
    </x:row>
    <x:row r="4028">
      <x:c r="A4028">
        <x:v>88851</x:v>
      </x:c>
      <x:c r="B4028" s="1">
        <x:v>46238.70439248721</x:v>
      </x:c>
      <x:c r="C4028" s="6">
        <x:v>134.191974125</x:v>
      </x:c>
      <x:c r="D4028" s="14" t="s">
        <x:v>94</x:v>
      </x:c>
      <x:c r="E4028" s="15">
        <x:v>46237.67708053304</x:v>
      </x:c>
      <x:c r="F4028" t="s">
        <x:v>99</x:v>
      </x:c>
      <x:c r="G4028" s="6">
        <x:v>195.38018668362466</x:v>
      </x:c>
      <x:c r="H4028" t="s">
        <x:v>100</x:v>
      </x:c>
      <x:c r="I4028" s="6">
        <x:v>26.099986109883048</x:v>
      </x:c>
      <x:c r="J4028" t="s">
        <x:v>95</x:v>
      </x:c>
      <x:c r="K4028" s="6">
        <x:v>1010</x:v>
      </x:c>
      <x:c r="L4028" t="s">
        <x:v>96</x:v>
      </x:c>
      <x:c r="M4028" t="s">
        <x:v>98</x:v>
      </x:c>
      <x:c r="N4028" s="8">
        <x:v>35.2</x:v>
      </x:c>
      <x:c r="O4028" s="8">
        <x:v>0</x:v>
      </x:c>
      <x:c r="Q4028">
        <x:v>0</x:v>
      </x:c>
      <x:c r="R4028" s="6">
        <x:v>21.410999999999998</x:v>
      </x:c>
      <x:c r="S4028" s="8">
        <x:v>102134.41637338334</x:v>
      </x:c>
      <x:c r="T4028" s="12">
        <x:v>300482.83029766596</x:v>
      </x:c>
      <x:c r="U4028" s="12">
        <x:v>24.5</x:v>
      </x:c>
      <x:c r="V4028" s="12">
        <x:v>64</x:v>
      </x:c>
      <x:c r="W4028" s="12">
        <x:f>NA()</x:f>
      </x:c>
    </x:row>
    <x:row r="4029">
      <x:c r="A4029">
        <x:v>88865</x:v>
      </x:c>
      <x:c r="B4029" s="1">
        <x:v>46238.704415913795</x:v>
      </x:c>
      <x:c r="C4029" s="6">
        <x:v>134.22570840833333</x:v>
      </x:c>
      <x:c r="D4029" s="14" t="s">
        <x:v>94</x:v>
      </x:c>
      <x:c r="E4029" s="15">
        <x:v>46237.67708053304</x:v>
      </x:c>
      <x:c r="F4029" t="s">
        <x:v>99</x:v>
      </x:c>
      <x:c r="G4029" s="6">
        <x:v>195.36520404981985</x:v>
      </x:c>
      <x:c r="H4029" t="s">
        <x:v>100</x:v>
      </x:c>
      <x:c r="I4029" s="6">
        <x:v>26.111679272496076</x:v>
      </x:c>
      <x:c r="J4029" t="s">
        <x:v>95</x:v>
      </x:c>
      <x:c r="K4029" s="6">
        <x:v>1010</x:v>
      </x:c>
      <x:c r="L4029" t="s">
        <x:v>96</x:v>
      </x:c>
      <x:c r="M4029" t="s">
        <x:v>98</x:v>
      </x:c>
      <x:c r="N4029" s="8">
        <x:v>35.2</x:v>
      </x:c>
      <x:c r="O4029" s="8">
        <x:v>0</x:v>
      </x:c>
      <x:c r="Q4029">
        <x:v>0</x:v>
      </x:c>
      <x:c r="R4029" s="6">
        <x:v>21.407999999999998</x:v>
      </x:c>
      <x:c r="S4029" s="8">
        <x:v>102135.3577177022</x:v>
      </x:c>
      <x:c r="T4029" s="12">
        <x:v>300474.838708101</x:v>
      </x:c>
      <x:c r="U4029" s="12">
        <x:v>24.5</x:v>
      </x:c>
      <x:c r="V4029" s="12">
        <x:v>64</x:v>
      </x:c>
      <x:c r="W4029" s="12">
        <x:f>NA()</x:f>
      </x:c>
    </x:row>
    <x:row r="4030">
      <x:c r="A4030">
        <x:v>88879</x:v>
      </x:c>
      <x:c r="B4030" s="1">
        <x:v>46238.70443924683</x:v>
      </x:c>
      <x:c r="C4030" s="6">
        <x:v>134.25930798</x:v>
      </x:c>
      <x:c r="D4030" s="14" t="s">
        <x:v>94</x:v>
      </x:c>
      <x:c r="E4030" s="15">
        <x:v>46237.67708053304</x:v>
      </x:c>
      <x:c r="F4030" t="s">
        <x:v>99</x:v>
      </x:c>
      <x:c r="G4030" s="6">
        <x:v>195.4208285882261</x:v>
      </x:c>
      <x:c r="H4030" t="s">
        <x:v>100</x:v>
      </x:c>
      <x:c r="I4030" s="6">
        <x:v>26.10792182505702</x:v>
      </x:c>
      <x:c r="J4030" t="s">
        <x:v>95</x:v>
      </x:c>
      <x:c r="K4030" s="6">
        <x:v>1010</x:v>
      </x:c>
      <x:c r="L4030" t="s">
        <x:v>96</x:v>
      </x:c>
      <x:c r="M4030" t="s">
        <x:v>98</x:v>
      </x:c>
      <x:c r="N4030" s="8">
        <x:v>35.2</x:v>
      </x:c>
      <x:c r="O4030" s="8">
        <x:v>0</x:v>
      </x:c>
      <x:c r="Q4030">
        <x:v>0</x:v>
      </x:c>
      <x:c r="R4030" s="6">
        <x:v>21.406</x:v>
      </x:c>
      <x:c r="S4030" s="8">
        <x:v>102140.40944370184</x:v>
      </x:c>
      <x:c r="T4030" s="12">
        <x:v>300485.71759562567</x:v>
      </x:c>
      <x:c r="U4030" s="12">
        <x:v>24.5</x:v>
      </x:c>
      <x:c r="V4030" s="12">
        <x:v>64</x:v>
      </x:c>
      <x:c r="W4030" s="12">
        <x:f>NA()</x:f>
      </x:c>
    </x:row>
    <x:row r="4031">
      <x:c r="A4031">
        <x:v>88882</x:v>
      </x:c>
      <x:c r="B4031" s="1">
        <x:v>46238.70446201815</x:v>
      </x:c>
      <x:c r="C4031" s="6">
        <x:v>134.29209867166668</x:v>
      </x:c>
      <x:c r="D4031" s="14" t="s">
        <x:v>94</x:v>
      </x:c>
      <x:c r="E4031" s="15">
        <x:v>46237.67708053304</x:v>
      </x:c>
      <x:c r="F4031" t="s">
        <x:v>99</x:v>
      </x:c>
      <x:c r="G4031" s="6">
        <x:v>195.2744427202115</x:v>
      </x:c>
      <x:c r="H4031" t="s">
        <x:v>100</x:v>
      </x:c>
      <x:c r="I4031" s="6">
        <x:v>26.121629013625352</x:v>
      </x:c>
      <x:c r="J4031" t="s">
        <x:v>95</x:v>
      </x:c>
      <x:c r="K4031" s="6">
        <x:v>1010</x:v>
      </x:c>
      <x:c r="L4031" t="s">
        <x:v>96</x:v>
      </x:c>
      <x:c r="M4031" t="s">
        <x:v>98</x:v>
      </x:c>
      <x:c r="N4031" s="8">
        <x:v>35.2</x:v>
      </x:c>
      <x:c r="O4031" s="8">
        <x:v>0</x:v>
      </x:c>
      <x:c r="Q4031">
        <x:v>0</x:v>
      </x:c>
      <x:c r="R4031" s="6">
        <x:v>21.41</x:v>
      </x:c>
      <x:c r="S4031" s="8">
        <x:v>102143.01230711809</x:v>
      </x:c>
      <x:c r="T4031" s="12">
        <x:v>300475.97429248394</x:v>
      </x:c>
      <x:c r="U4031" s="12">
        <x:v>24.5</x:v>
      </x:c>
      <x:c r="V4031" s="12">
        <x:v>64</x:v>
      </x:c>
      <x:c r="W4031" s="12">
        <x:f>NA()</x:f>
      </x:c>
    </x:row>
    <x:row r="4032">
      <x:c r="A4032">
        <x:v>88897</x:v>
      </x:c>
      <x:c r="B4032" s="1">
        <x:v>46238.7044854285</x:v>
      </x:c>
      <x:c r="C4032" s="6">
        <x:v>134.32580956833334</x:v>
      </x:c>
      <x:c r="D4032" s="14" t="s">
        <x:v>94</x:v>
      </x:c>
      <x:c r="E4032" s="15">
        <x:v>46237.67708053304</x:v>
      </x:c>
      <x:c r="F4032" t="s">
        <x:v>99</x:v>
      </x:c>
      <x:c r="G4032" s="6">
        <x:v>195.36857980021463</x:v>
      </x:c>
      <x:c r="H4032" t="s">
        <x:v>100</x:v>
      </x:c>
      <x:c r="I4032" s="6">
        <x:v>26.102030155937427</x:v>
      </x:c>
      <x:c r="J4032" t="s">
        <x:v>95</x:v>
      </x:c>
      <x:c r="K4032" s="6">
        <x:v>1010</x:v>
      </x:c>
      <x:c r="L4032" t="s">
        <x:v>96</x:v>
      </x:c>
      <x:c r="M4032" t="s">
        <x:v>98</x:v>
      </x:c>
      <x:c r="N4032" s="8">
        <x:v>35.2</x:v>
      </x:c>
      <x:c r="O4032" s="8">
        <x:v>0</x:v>
      </x:c>
      <x:c r="Q4032">
        <x:v>0</x:v>
      </x:c>
      <x:c r="R4032" s="6">
        <x:v>21.410999999999998</x:v>
      </x:c>
      <x:c r="S4032" s="8">
        <x:v>102136.19600464673</x:v>
      </x:c>
      <x:c r="T4032" s="12">
        <x:v>300475.26649217075</x:v>
      </x:c>
      <x:c r="U4032" s="12">
        <x:v>24.5</x:v>
      </x:c>
      <x:c r="V4032" s="12">
        <x:v>64</x:v>
      </x:c>
      <x:c r="W4032" s="12">
        <x:f>NA()</x:f>
      </x:c>
    </x:row>
    <x:row r="4033">
      <x:c r="A4033">
        <x:v>88901</x:v>
      </x:c>
      <x:c r="B4033" s="1">
        <x:v>46238.7045083377</x:v>
      </x:c>
      <x:c r="C4033" s="6">
        <x:v>134.35879883333334</x:v>
      </x:c>
      <x:c r="D4033" s="14" t="s">
        <x:v>94</x:v>
      </x:c>
      <x:c r="E4033" s="15">
        <x:v>46237.67708053304</x:v>
      </x:c>
      <x:c r="F4033" t="s">
        <x:v>99</x:v>
      </x:c>
      <x:c r="G4033" s="6">
        <x:v>195.30051589513334</x:v>
      </x:c>
      <x:c r="H4033" t="s">
        <x:v>100</x:v>
      </x:c>
      <x:c r="I4033" s="6">
        <x:v>26.123071878834708</x:v>
      </x:c>
      <x:c r="J4033" t="s">
        <x:v>95</x:v>
      </x:c>
      <x:c r="K4033" s="6">
        <x:v>1010</x:v>
      </x:c>
      <x:c r="L4033" t="s">
        <x:v>96</x:v>
      </x:c>
      <x:c r="M4033" t="s">
        <x:v>98</x:v>
      </x:c>
      <x:c r="N4033" s="8">
        <x:v>35.2</x:v>
      </x:c>
      <x:c r="O4033" s="8">
        <x:v>0</x:v>
      </x:c>
      <x:c r="Q4033">
        <x:v>0</x:v>
      </x:c>
      <x:c r="R4033" s="6">
        <x:v>21.407999999999998</x:v>
      </x:c>
      <x:c r="S4033" s="8">
        <x:v>102141.98117295129</x:v>
      </x:c>
      <x:c r="T4033" s="12">
        <x:v>300490.6156996441</x:v>
      </x:c>
      <x:c r="U4033" s="12">
        <x:v>24.5</x:v>
      </x:c>
      <x:c r="V4033" s="12">
        <x:v>64</x:v>
      </x:c>
      <x:c r="W4033" s="12">
        <x:f>NA()</x:f>
      </x:c>
    </x:row>
    <x:row r="4034">
      <x:c r="A4034">
        <x:v>88915</x:v>
      </x:c>
      <x:c r="B4034" s="1">
        <x:v>46238.70453169378</x:v>
      </x:c>
      <x:c r="C4034" s="6">
        <x:v>134.39243158166667</x:v>
      </x:c>
      <x:c r="D4034" s="14" t="s">
        <x:v>94</x:v>
      </x:c>
      <x:c r="E4034" s="15">
        <x:v>46237.67708053304</x:v>
      </x:c>
      <x:c r="F4034" t="s">
        <x:v>99</x:v>
      </x:c>
      <x:c r="G4034" s="6">
        <x:v>195.3749651712787</x:v>
      </x:c>
      <x:c r="H4034" t="s">
        <x:v>100</x:v>
      </x:c>
      <x:c r="I4034" s="6">
        <x:v>26.103923905598094</x:v>
      </x:c>
      <x:c r="J4034" t="s">
        <x:v>95</x:v>
      </x:c>
      <x:c r="K4034" s="6">
        <x:v>1010</x:v>
      </x:c>
      <x:c r="L4034" t="s">
        <x:v>96</x:v>
      </x:c>
      <x:c r="M4034" t="s">
        <x:v>98</x:v>
      </x:c>
      <x:c r="N4034" s="8">
        <x:v>35.2</x:v>
      </x:c>
      <x:c r="O4034" s="8">
        <x:v>0</x:v>
      </x:c>
      <x:c r="Q4034">
        <x:v>0</x:v>
      </x:c>
      <x:c r="R4034" s="6">
        <x:v>21.41</x:v>
      </x:c>
      <x:c r="S4034" s="8">
        <x:v>102139.30185651219</x:v>
      </x:c>
      <x:c r="T4034" s="12">
        <x:v>300503.1400853054</x:v>
      </x:c>
      <x:c r="U4034" s="12">
        <x:v>24.5</x:v>
      </x:c>
      <x:c r="V4034" s="12">
        <x:v>64</x:v>
      </x:c>
      <x:c r="W4034" s="12">
        <x:f>NA()</x:f>
      </x:c>
    </x:row>
    <x:row r="4035">
      <x:c r="A4035">
        <x:v>88921</x:v>
      </x:c>
      <x:c r="B4035" s="1">
        <x:v>46238.7045544944</x:v>
      </x:c>
      <x:c r="C4035" s="6">
        <x:v>134.42526447333333</x:v>
      </x:c>
      <x:c r="D4035" s="14" t="s">
        <x:v>94</x:v>
      </x:c>
      <x:c r="E4035" s="15">
        <x:v>46237.67708053304</x:v>
      </x:c>
      <x:c r="F4035" t="s">
        <x:v>99</x:v>
      </x:c>
      <x:c r="G4035" s="6">
        <x:v>195.29116568433105</x:v>
      </x:c>
      <x:c r="H4035" t="s">
        <x:v>100</x:v>
      </x:c>
      <x:c r="I4035" s="6">
        <x:v>26.118683165746916</x:v>
      </x:c>
      <x:c r="J4035" t="s">
        <x:v>95</x:v>
      </x:c>
      <x:c r="K4035" s="6">
        <x:v>1010</x:v>
      </x:c>
      <x:c r="L4035" t="s">
        <x:v>96</x:v>
      </x:c>
      <x:c r="M4035" t="s">
        <x:v>98</x:v>
      </x:c>
      <x:c r="N4035" s="8">
        <x:v>35.2</x:v>
      </x:c>
      <x:c r="O4035" s="8">
        <x:v>0</x:v>
      </x:c>
      <x:c r="Q4035">
        <x:v>0</x:v>
      </x:c>
      <x:c r="R4035" s="6">
        <x:v>21.41</x:v>
      </x:c>
      <x:c r="S4035" s="8">
        <x:v>102143.47719130594</x:v>
      </x:c>
      <x:c r="T4035" s="12">
        <x:v>300481.1756809789</x:v>
      </x:c>
      <x:c r="U4035" s="12">
        <x:v>24.5</x:v>
      </x:c>
      <x:c r="V4035" s="12">
        <x:v>64</x:v>
      </x:c>
      <x:c r="W4035" s="12">
        <x:f>NA()</x:f>
      </x:c>
    </x:row>
    <x:row r="4036">
      <x:c r="A4036">
        <x:v>88932</x:v>
      </x:c>
      <x:c r="B4036" s="1">
        <x:v>46238.70457776795</x:v>
      </x:c>
      <x:c r="C4036" s="6">
        <x:v>134.45877838666667</x:v>
      </x:c>
      <x:c r="D4036" s="14" t="s">
        <x:v>94</x:v>
      </x:c>
      <x:c r="E4036" s="15">
        <x:v>46237.67708053304</x:v>
      </x:c>
      <x:c r="F4036" t="s">
        <x:v>99</x:v>
      </x:c>
      <x:c r="G4036" s="6">
        <x:v>195.31806095182134</x:v>
      </x:c>
      <x:c r="H4036" t="s">
        <x:v>100</x:v>
      </x:c>
      <x:c r="I4036" s="6">
        <x:v>26.11092778267266</x:v>
      </x:c>
      <x:c r="J4036" t="s">
        <x:v>95</x:v>
      </x:c>
      <x:c r="K4036" s="6">
        <x:v>1010</x:v>
      </x:c>
      <x:c r="L4036" t="s">
        <x:v>96</x:v>
      </x:c>
      <x:c r="M4036" t="s">
        <x:v>98</x:v>
      </x:c>
      <x:c r="N4036" s="8">
        <x:v>35.2</x:v>
      </x:c>
      <x:c r="O4036" s="8">
        <x:v>0</x:v>
      </x:c>
      <x:c r="Q4036">
        <x:v>0</x:v>
      </x:c>
      <x:c r="R4036" s="6">
        <x:v>21.410999999999998</x:v>
      </x:c>
      <x:c r="S4036" s="8">
        <x:v>102150.29231053813</x:v>
      </x:c>
      <x:c r="T4036" s="12">
        <x:v>300481.6360652586</x:v>
      </x:c>
      <x:c r="U4036" s="12">
        <x:v>24.5</x:v>
      </x:c>
      <x:c r="V4036" s="12">
        <x:v>64</x:v>
      </x:c>
      <x:c r="W4036" s="12">
        <x:f>NA()</x:f>
      </x:c>
    </x:row>
    <x:row r="4037">
      <x:c r="A4037">
        <x:v>88949</x:v>
      </x:c>
      <x:c r="B4037" s="1">
        <x:v>46238.70460126089</x:v>
      </x:c>
      <x:c r="C4037" s="6">
        <x:v>134.49260821</x:v>
      </x:c>
      <x:c r="D4037" s="14" t="s">
        <x:v>94</x:v>
      </x:c>
      <x:c r="E4037" s="15">
        <x:v>46237.67708053304</x:v>
      </x:c>
      <x:c r="F4037" t="s">
        <x:v>99</x:v>
      </x:c>
      <x:c r="G4037" s="6">
        <x:v>195.348406993657</x:v>
      </x:c>
      <x:c r="H4037" t="s">
        <x:v>100</x:v>
      </x:c>
      <x:c r="I4037" s="6">
        <x:v>26.11161915330422</x:v>
      </x:c>
      <x:c r="J4037" t="s">
        <x:v>95</x:v>
      </x:c>
      <x:c r="K4037" s="6">
        <x:v>1010</x:v>
      </x:c>
      <x:c r="L4037" t="s">
        <x:v>96</x:v>
      </x:c>
      <x:c r="M4037" t="s">
        <x:v>98</x:v>
      </x:c>
      <x:c r="N4037" s="8">
        <x:v>35.2</x:v>
      </x:c>
      <x:c r="O4037" s="8">
        <x:v>0</x:v>
      </x:c>
      <x:c r="Q4037">
        <x:v>0</x:v>
      </x:c>
      <x:c r="R4037" s="6">
        <x:v>21.409</x:v>
      </x:c>
      <x:c r="S4037" s="8">
        <x:v>102152.2744578252</x:v>
      </x:c>
      <x:c r="T4037" s="12">
        <x:v>300483.6519531797</x:v>
      </x:c>
      <x:c r="U4037" s="12">
        <x:v>24.5</x:v>
      </x:c>
      <x:c r="V4037" s="12">
        <x:v>64</x:v>
      </x:c>
      <x:c r="W4037" s="12">
        <x:f>NA()</x:f>
      </x:c>
    </x:row>
    <x:row r="4038">
      <x:c r="A4038">
        <x:v>88950</x:v>
      </x:c>
      <x:c r="B4038" s="1">
        <x:v>46238.704624000944</x:v>
      </x:c>
      <x:c r="C4038" s="6">
        <x:v>134.52535389333335</x:v>
      </x:c>
      <x:c r="D4038" s="14" t="s">
        <x:v>94</x:v>
      </x:c>
      <x:c r="E4038" s="15">
        <x:v>46237.67708053304</x:v>
      </x:c>
      <x:c r="F4038" t="s">
        <x:v>99</x:v>
      </x:c>
      <x:c r="G4038" s="6">
        <x:v>195.24225975562868</x:v>
      </x:c>
      <x:c r="H4038" t="s">
        <x:v>100</x:v>
      </x:c>
      <x:c r="I4038" s="6">
        <x:v>26.130316273946846</x:v>
      </x:c>
      <x:c r="J4038" t="s">
        <x:v>95</x:v>
      </x:c>
      <x:c r="K4038" s="6">
        <x:v>1010</x:v>
      </x:c>
      <x:c r="L4038" t="s">
        <x:v>96</x:v>
      </x:c>
      <x:c r="M4038" t="s">
        <x:v>98</x:v>
      </x:c>
      <x:c r="N4038" s="8">
        <x:v>35.2</x:v>
      </x:c>
      <x:c r="O4038" s="8">
        <x:v>0</x:v>
      </x:c>
      <x:c r="Q4038">
        <x:v>0</x:v>
      </x:c>
      <x:c r="R4038" s="6">
        <x:v>21.409</x:v>
      </x:c>
      <x:c r="S4038" s="8">
        <x:v>102138.44586568893</x:v>
      </x:c>
      <x:c r="T4038" s="12">
        <x:v>300489.71629388223</x:v>
      </x:c>
      <x:c r="U4038" s="12">
        <x:v>24.5</x:v>
      </x:c>
      <x:c r="V4038" s="12">
        <x:v>64</x:v>
      </x:c>
      <x:c r="W4038" s="12">
        <x:f>NA()</x:f>
      </x:c>
    </x:row>
    <x:row r="4039">
      <x:c r="A4039">
        <x:v>88964</x:v>
      </x:c>
      <x:c r="B4039" s="1">
        <x:v>46238.704647338585</x:v>
      </x:c>
      <x:c r="C4039" s="6">
        <x:v>134.5589601</x:v>
      </x:c>
      <x:c r="D4039" s="14" t="s">
        <x:v>94</x:v>
      </x:c>
      <x:c r="E4039" s="15">
        <x:v>46237.67708053304</x:v>
      </x:c>
      <x:c r="F4039" t="s">
        <x:v>99</x:v>
      </x:c>
      <x:c r="G4039" s="6">
        <x:v>195.34181912520881</x:v>
      </x:c>
      <x:c r="H4039" t="s">
        <x:v>100</x:v>
      </x:c>
      <x:c r="I4039" s="6">
        <x:v>26.115797439719245</x:v>
      </x:c>
      <x:c r="J4039" t="s">
        <x:v>95</x:v>
      </x:c>
      <x:c r="K4039" s="6">
        <x:v>1010</x:v>
      </x:c>
      <x:c r="L4039" t="s">
        <x:v>96</x:v>
      </x:c>
      <x:c r="M4039" t="s">
        <x:v>98</x:v>
      </x:c>
      <x:c r="N4039" s="8">
        <x:v>35.2</x:v>
      </x:c>
      <x:c r="O4039" s="8">
        <x:v>0</x:v>
      </x:c>
      <x:c r="Q4039">
        <x:v>0</x:v>
      </x:c>
      <x:c r="R4039" s="6">
        <x:v>21.407999999999998</x:v>
      </x:c>
      <x:c r="S4039" s="8">
        <x:v>102136.49646329555</x:v>
      </x:c>
      <x:c r="T4039" s="12">
        <x:v>300491.23182789696</x:v>
      </x:c>
      <x:c r="U4039" s="12">
        <x:v>24.5</x:v>
      </x:c>
      <x:c r="V4039" s="12">
        <x:v>64</x:v>
      </x:c>
      <x:c r="W4039" s="12">
        <x:f>NA()</x:f>
      </x:c>
    </x:row>
    <x:row r="4040">
      <x:c r="A4040">
        <x:v>88979</x:v>
      </x:c>
      <x:c r="B4040" s="1">
        <x:v>46238.704670714826</x:v>
      </x:c>
      <x:c r="C4040" s="6">
        <x:v>134.59262187666667</x:v>
      </x:c>
      <x:c r="D4040" s="14" t="s">
        <x:v>94</x:v>
      </x:c>
      <x:c r="E4040" s="15">
        <x:v>46237.67708053304</x:v>
      </x:c>
      <x:c r="F4040" t="s">
        <x:v>99</x:v>
      </x:c>
      <x:c r="G4040" s="6">
        <x:v>195.2719200920637</x:v>
      </x:c>
      <x:c r="H4040" t="s">
        <x:v>100</x:v>
      </x:c>
      <x:c r="I4040" s="6">
        <x:v>26.116037916794085</x:v>
      </x:c>
      <x:c r="J4040" t="s">
        <x:v>95</x:v>
      </x:c>
      <x:c r="K4040" s="6">
        <x:v>1010</x:v>
      </x:c>
      <x:c r="L4040" t="s">
        <x:v>96</x:v>
      </x:c>
      <x:c r="M4040" t="s">
        <x:v>98</x:v>
      </x:c>
      <x:c r="N4040" s="8">
        <x:v>35.2</x:v>
      </x:c>
      <x:c r="O4040" s="8">
        <x:v>0</x:v>
      </x:c>
      <x:c r="Q4040">
        <x:v>0</x:v>
      </x:c>
      <x:c r="R4040" s="6">
        <x:v>21.412</x:v>
      </x:c>
      <x:c r="S4040" s="8">
        <x:v>102135.74954170267</x:v>
      </x:c>
      <x:c r="T4040" s="12">
        <x:v>300479.1707008158</x:v>
      </x:c>
      <x:c r="U4040" s="12">
        <x:v>24.5</x:v>
      </x:c>
      <x:c r="V4040" s="12">
        <x:v>64</x:v>
      </x:c>
      <x:c r="W4040" s="12">
        <x:f>NA()</x:f>
      </x:c>
    </x:row>
    <x:row r="4041">
      <x:c r="A4041">
        <x:v>88980</x:v>
      </x:c>
      <x:c r="B4041" s="1">
        <x:v>46238.70469348413</x:v>
      </x:c>
      <x:c r="C4041" s="6">
        <x:v>134.62540968</x:v>
      </x:c>
      <x:c r="D4041" s="14" t="s">
        <x:v>94</x:v>
      </x:c>
      <x:c r="E4041" s="15">
        <x:v>46237.67708053304</x:v>
      </x:c>
      <x:c r="F4041" t="s">
        <x:v>99</x:v>
      </x:c>
      <x:c r="G4041" s="6">
        <x:v>195.40088237103606</x:v>
      </x:c>
      <x:c r="H4041" t="s">
        <x:v>100</x:v>
      </x:c>
      <x:c r="I4041" s="6">
        <x:v>26.105396822740204</x:v>
      </x:c>
      <x:c r="J4041" t="s">
        <x:v>95</x:v>
      </x:c>
      <x:c r="K4041" s="6">
        <x:v>1010</x:v>
      </x:c>
      <x:c r="L4041" t="s">
        <x:v>96</x:v>
      </x:c>
      <x:c r="M4041" t="s">
        <x:v>98</x:v>
      </x:c>
      <x:c r="N4041" s="8">
        <x:v>35.2</x:v>
      </x:c>
      <x:c r="O4041" s="8">
        <x:v>0</x:v>
      </x:c>
      <x:c r="Q4041">
        <x:v>0</x:v>
      </x:c>
      <x:c r="R4041" s="6">
        <x:v>21.407999999999998</x:v>
      </x:c>
      <x:c r="S4041" s="8">
        <x:v>102141.5172857344</x:v>
      </x:c>
      <x:c r="T4041" s="12">
        <x:v>300488.2471463352</x:v>
      </x:c>
      <x:c r="U4041" s="12">
        <x:v>24.5</x:v>
      </x:c>
      <x:c r="V4041" s="12">
        <x:v>64</x:v>
      </x:c>
      <x:c r="W4041" s="12">
        <x:f>NA()</x:f>
      </x:c>
    </x:row>
    <x:row r="4042">
      <x:c r="A4042">
        <x:v>88998</x:v>
      </x:c>
      <x:c r="B4042" s="1">
        <x:v>46238.70471694013</x:v>
      </x:c>
      <x:c r="C4042" s="6">
        <x:v>134.65918632666666</x:v>
      </x:c>
      <x:c r="D4042" s="14" t="s">
        <x:v>94</x:v>
      </x:c>
      <x:c r="E4042" s="15">
        <x:v>46237.67708053304</x:v>
      </x:c>
      <x:c r="F4042" t="s">
        <x:v>99</x:v>
      </x:c>
      <x:c r="G4042" s="6">
        <x:v>195.42202378012843</x:v>
      </x:c>
      <x:c r="H4042" t="s">
        <x:v>100</x:v>
      </x:c>
      <x:c r="I4042" s="6">
        <x:v>26.107711408124487</x:v>
      </x:c>
      <x:c r="J4042" t="s">
        <x:v>95</x:v>
      </x:c>
      <x:c r="K4042" s="6">
        <x:v>1010</x:v>
      </x:c>
      <x:c r="L4042" t="s">
        <x:v>96</x:v>
      </x:c>
      <x:c r="M4042" t="s">
        <x:v>98</x:v>
      </x:c>
      <x:c r="N4042" s="8">
        <x:v>35.2</x:v>
      </x:c>
      <x:c r="O4042" s="8">
        <x:v>0</x:v>
      </x:c>
      <x:c r="Q4042">
        <x:v>0</x:v>
      </x:c>
      <x:c r="R4042" s="6">
        <x:v>21.406</x:v>
      </x:c>
      <x:c r="S4042" s="8">
        <x:v>102138.27653238735</x:v>
      </x:c>
      <x:c r="T4042" s="12">
        <x:v>300476.5580584317</x:v>
      </x:c>
      <x:c r="U4042" s="12">
        <x:v>24.5</x:v>
      </x:c>
      <x:c r="V4042" s="12">
        <x:v>64</x:v>
      </x:c>
      <x:c r="W4042" s="12">
        <x:f>NA()</x:f>
      </x:c>
    </x:row>
    <x:row r="4043">
      <x:c r="A4043">
        <x:v>89000</x:v>
      </x:c>
      <x:c r="B4043" s="1">
        <x:v>46238.704739712404</x:v>
      </x:c>
      <x:c r="C4043" s="6">
        <x:v>134.69197840666666</x:v>
      </x:c>
      <x:c r="D4043" s="14" t="s">
        <x:v>94</x:v>
      </x:c>
      <x:c r="E4043" s="15">
        <x:v>46237.67708053304</x:v>
      </x:c>
      <x:c r="F4043" t="s">
        <x:v>99</x:v>
      </x:c>
      <x:c r="G4043" s="6">
        <x:v>195.27604532394713</x:v>
      </x:c>
      <x:c r="H4043" t="s">
        <x:v>100</x:v>
      </x:c>
      <x:c r="I4043" s="6">
        <x:v>26.12436444611194</x:v>
      </x:c>
      <x:c r="J4043" t="s">
        <x:v>95</x:v>
      </x:c>
      <x:c r="K4043" s="6">
        <x:v>1010</x:v>
      </x:c>
      <x:c r="L4043" t="s">
        <x:v>96</x:v>
      </x:c>
      <x:c r="M4043" t="s">
        <x:v>98</x:v>
      </x:c>
      <x:c r="N4043" s="8">
        <x:v>35.2</x:v>
      </x:c>
      <x:c r="O4043" s="8">
        <x:v>0</x:v>
      </x:c>
      <x:c r="Q4043">
        <x:v>0</x:v>
      </x:c>
      <x:c r="R4043" s="6">
        <x:v>21.409</x:v>
      </x:c>
      <x:c r="S4043" s="8">
        <x:v>102138.97864714244</x:v>
      </x:c>
      <x:c r="T4043" s="12">
        <x:v>300478.279550001</x:v>
      </x:c>
      <x:c r="U4043" s="12">
        <x:v>24.5</x:v>
      </x:c>
      <x:c r="V4043" s="12">
        <x:v>64</x:v>
      </x:c>
      <x:c r="W4043" s="12">
        <x:f>NA()</x:f>
      </x:c>
    </x:row>
    <x:row r="4044">
      <x:c r="A4044">
        <x:v>89014</x:v>
      </x:c>
      <x:c r="B4044" s="1">
        <x:v>46238.70476314443</x:v>
      </x:c>
      <x:c r="C4044" s="6">
        <x:v>134.725720505</x:v>
      </x:c>
      <x:c r="D4044" s="14" t="s">
        <x:v>94</x:v>
      </x:c>
      <x:c r="E4044" s="15">
        <x:v>46237.67708053304</x:v>
      </x:c>
      <x:c r="F4044" t="s">
        <x:v>99</x:v>
      </x:c>
      <x:c r="G4044" s="6">
        <x:v>195.41765534480382</x:v>
      </x:c>
      <x:c r="H4044" t="s">
        <x:v>100</x:v>
      </x:c>
      <x:c r="I4044" s="6">
        <x:v>26.11149891492323</x:v>
      </x:c>
      <x:c r="J4044" t="s">
        <x:v>95</x:v>
      </x:c>
      <x:c r="K4044" s="6">
        <x:v>1010</x:v>
      </x:c>
      <x:c r="L4044" t="s">
        <x:v>96</x:v>
      </x:c>
      <x:c r="M4044" t="s">
        <x:v>98</x:v>
      </x:c>
      <x:c r="N4044" s="8">
        <x:v>35.2</x:v>
      </x:c>
      <x:c r="O4044" s="8">
        <x:v>0</x:v>
      </x:c>
      <x:c r="Q4044">
        <x:v>0</x:v>
      </x:c>
      <x:c r="R4044" s="6">
        <x:v>21.404999999999998</x:v>
      </x:c>
      <x:c r="S4044" s="8">
        <x:v>102138.14739920902</x:v>
      </x:c>
      <x:c r="T4044" s="12">
        <x:v>300493.2591537443</x:v>
      </x:c>
      <x:c r="U4044" s="12">
        <x:v>24.5</x:v>
      </x:c>
      <x:c r="V4044" s="12">
        <x:v>64</x:v>
      </x:c>
      <x:c r="W4044" s="12">
        <x:f>NA()</x:f>
      </x:c>
    </x:row>
    <x:row r="4045">
      <x:c r="A4045">
        <x:v>89020</x:v>
      </x:c>
      <x:c r="B4045" s="1">
        <x:v>46238.704785939786</x:v>
      </x:c>
      <x:c r="C4045" s="6">
        <x:v>134.75854582333332</x:v>
      </x:c>
      <x:c r="D4045" s="14" t="s">
        <x:v>94</x:v>
      </x:c>
      <x:c r="E4045" s="15">
        <x:v>46237.67708053304</x:v>
      </x:c>
      <x:c r="F4045" t="s">
        <x:v>99</x:v>
      </x:c>
      <x:c r="G4045" s="6">
        <x:v>195.31741198494998</x:v>
      </x:c>
      <x:c r="H4045" t="s">
        <x:v>100</x:v>
      </x:c>
      <x:c r="I4045" s="6">
        <x:v>26.120095970019065</x:v>
      </x:c>
      <x:c r="J4045" t="s">
        <x:v>95</x:v>
      </x:c>
      <x:c r="K4045" s="6">
        <x:v>1010</x:v>
      </x:c>
      <x:c r="L4045" t="s">
        <x:v>96</x:v>
      </x:c>
      <x:c r="M4045" t="s">
        <x:v>98</x:v>
      </x:c>
      <x:c r="N4045" s="8">
        <x:v>35.2</x:v>
      </x:c>
      <x:c r="O4045" s="8">
        <x:v>0</x:v>
      </x:c>
      <x:c r="Q4045">
        <x:v>0</x:v>
      </x:c>
      <x:c r="R4045" s="6">
        <x:v>21.407999999999998</x:v>
      </x:c>
      <x:c r="S4045" s="8">
        <x:v>102137.65285398124</x:v>
      </x:c>
      <x:c r="T4045" s="12">
        <x:v>300484.23223190935</x:v>
      </x:c>
      <x:c r="U4045" s="12">
        <x:v>24.5</x:v>
      </x:c>
      <x:c r="V4045" s="12">
        <x:v>64</x:v>
      </x:c>
      <x:c r="W4045" s="12">
        <x:f>NA()</x:f>
      </x:c>
    </x:row>
    <x:row r="4046">
      <x:c r="A4046">
        <x:v>89034</x:v>
      </x:c>
      <x:c r="B4046" s="1">
        <x:v>46238.70480935777</x:v>
      </x:c>
      <x:c r="C4046" s="6">
        <x:v>134.79226771666666</x:v>
      </x:c>
      <x:c r="D4046" s="14" t="s">
        <x:v>94</x:v>
      </x:c>
      <x:c r="E4046" s="15">
        <x:v>46237.67708053304</x:v>
      </x:c>
      <x:c r="F4046" t="s">
        <x:v>99</x:v>
      </x:c>
      <x:c r="G4046" s="6">
        <x:v>195.3017105369519</x:v>
      </x:c>
      <x:c r="H4046" t="s">
        <x:v>100</x:v>
      </x:c>
      <x:c r="I4046" s="6">
        <x:v>26.122861460952663</x:v>
      </x:c>
      <x:c r="J4046" t="s">
        <x:v>95</x:v>
      </x:c>
      <x:c r="K4046" s="6">
        <x:v>1010</x:v>
      </x:c>
      <x:c r="L4046" t="s">
        <x:v>96</x:v>
      </x:c>
      <x:c r="M4046" t="s">
        <x:v>98</x:v>
      </x:c>
      <x:c r="N4046" s="8">
        <x:v>35.2</x:v>
      </x:c>
      <x:c r="O4046" s="8">
        <x:v>0</x:v>
      </x:c>
      <x:c r="Q4046">
        <x:v>0</x:v>
      </x:c>
      <x:c r="R4046" s="6">
        <x:v>21.407999999999998</x:v>
      </x:c>
      <x:c r="S4046" s="8">
        <x:v>102135.52083709653</x:v>
      </x:c>
      <x:c r="T4046" s="12">
        <x:v>300481.5407397343</x:v>
      </x:c>
      <x:c r="U4046" s="12">
        <x:v>24.5</x:v>
      </x:c>
      <x:c r="V4046" s="12">
        <x:v>64</x:v>
      </x:c>
      <x:c r="W4046" s="12">
        <x:f>NA()</x:f>
      </x:c>
    </x:row>
    <x:row r="4047">
      <x:c r="A4047">
        <x:v>89048</x:v>
      </x:c>
      <x:c r="B4047" s="1">
        <x:v>46238.70483266631</x:v>
      </x:c>
      <x:c r="C4047" s="6">
        <x:v>134.82583202166666</x:v>
      </x:c>
      <x:c r="D4047" s="14" t="s">
        <x:v>94</x:v>
      </x:c>
      <x:c r="E4047" s="15">
        <x:v>46237.67708053304</x:v>
      </x:c>
      <x:c r="F4047" t="s">
        <x:v>99</x:v>
      </x:c>
      <x:c r="G4047" s="6">
        <x:v>195.28543087776342</x:v>
      </x:c>
      <x:c r="H4047" t="s">
        <x:v>100</x:v>
      </x:c>
      <x:c r="I4047" s="6">
        <x:v>26.122711162473934</x:v>
      </x:c>
      <x:c r="J4047" t="s">
        <x:v>95</x:v>
      </x:c>
      <x:c r="K4047" s="6">
        <x:v>1010</x:v>
      </x:c>
      <x:c r="L4047" t="s">
        <x:v>96</x:v>
      </x:c>
      <x:c r="M4047" t="s">
        <x:v>98</x:v>
      </x:c>
      <x:c r="N4047" s="8">
        <x:v>35.2</x:v>
      </x:c>
      <x:c r="O4047" s="8">
        <x:v>0</x:v>
      </x:c>
      <x:c r="Q4047">
        <x:v>0</x:v>
      </x:c>
      <x:c r="R4047" s="6">
        <x:v>21.409</x:v>
      </x:c>
      <x:c r="S4047" s="8">
        <x:v>102138.17223474184</x:v>
      </x:c>
      <x:c r="T4047" s="12">
        <x:v>300497.42705668113</x:v>
      </x:c>
      <x:c r="U4047" s="12">
        <x:v>24.5</x:v>
      </x:c>
      <x:c r="V4047" s="12">
        <x:v>64</x:v>
      </x:c>
      <x:c r="W4047" s="12">
        <x:f>NA()</x:f>
      </x:c>
    </x:row>
    <x:row r="4048">
      <x:c r="A4048">
        <x:v>89050</x:v>
      </x:c>
      <x:c r="B4048" s="1">
        <x:v>46238.70485545203</x:v>
      </x:c>
      <x:c r="C4048" s="6">
        <x:v>134.85864345666667</x:v>
      </x:c>
      <x:c r="D4048" s="14" t="s">
        <x:v>94</x:v>
      </x:c>
      <x:c r="E4048" s="15">
        <x:v>46237.67708053304</x:v>
      </x:c>
      <x:c r="F4048" t="s">
        <x:v>99</x:v>
      </x:c>
      <x:c r="G4048" s="6">
        <x:v>195.3508327881115</x:v>
      </x:c>
      <x:c r="H4048" t="s">
        <x:v>100</x:v>
      </x:c>
      <x:c r="I4048" s="6">
        <x:v>26.120246268380924</x:v>
      </x:c>
      <x:c r="J4048" t="s">
        <x:v>95</x:v>
      </x:c>
      <x:c r="K4048" s="6">
        <x:v>1010</x:v>
      </x:c>
      <x:c r="L4048" t="s">
        <x:v>96</x:v>
      </x:c>
      <x:c r="M4048" t="s">
        <x:v>98</x:v>
      </x:c>
      <x:c r="N4048" s="8">
        <x:v>35.2</x:v>
      </x:c>
      <x:c r="O4048" s="8">
        <x:v>0</x:v>
      </x:c>
      <x:c r="Q4048">
        <x:v>0</x:v>
      </x:c>
      <x:c r="R4048" s="6">
        <x:v>21.406</x:v>
      </x:c>
      <x:c r="S4048" s="8">
        <x:v>102144.1520447461</x:v>
      </x:c>
      <x:c r="T4048" s="12">
        <x:v>300488.0908390939</x:v>
      </x:c>
      <x:c r="U4048" s="12">
        <x:v>24.5</x:v>
      </x:c>
      <x:c r="V4048" s="12">
        <x:v>64</x:v>
      </x:c>
      <x:c r="W4048" s="12">
        <x:f>NA()</x:f>
      </x:c>
    </x:row>
    <x:row r="4049">
      <x:c r="A4049">
        <x:v>89064</x:v>
      </x:c>
      <x:c r="B4049" s="1">
        <x:v>46238.70487882654</x:v>
      </x:c>
      <x:c r="C4049" s="6">
        <x:v>134.89230274333335</x:v>
      </x:c>
      <x:c r="D4049" s="14" t="s">
        <x:v>94</x:v>
      </x:c>
      <x:c r="E4049" s="15">
        <x:v>46237.67708053304</x:v>
      </x:c>
      <x:c r="F4049" t="s">
        <x:v>99</x:v>
      </x:c>
      <x:c r="G4049" s="6">
        <x:v>195.36861805975977</x:v>
      </x:c>
      <x:c r="H4049" t="s">
        <x:v>100</x:v>
      </x:c>
      <x:c r="I4049" s="6">
        <x:v>26.11107808062343</x:v>
      </x:c>
      <x:c r="J4049" t="s">
        <x:v>95</x:v>
      </x:c>
      <x:c r="K4049" s="6">
        <x:v>1010</x:v>
      </x:c>
      <x:c r="L4049" t="s">
        <x:v>96</x:v>
      </x:c>
      <x:c r="M4049" t="s">
        <x:v>98</x:v>
      </x:c>
      <x:c r="N4049" s="8">
        <x:v>35.2</x:v>
      </x:c>
      <x:c r="O4049" s="8">
        <x:v>0</x:v>
      </x:c>
      <x:c r="Q4049">
        <x:v>0</x:v>
      </x:c>
      <x:c r="R4049" s="6">
        <x:v>21.407999999999998</x:v>
      </x:c>
      <x:c r="S4049" s="8">
        <x:v>102141.86430616277</x:v>
      </x:c>
      <x:c r="T4049" s="12">
        <x:v>300488.8463963295</x:v>
      </x:c>
      <x:c r="U4049" s="12">
        <x:v>24.5</x:v>
      </x:c>
      <x:c r="V4049" s="12">
        <x:v>64</x:v>
      </x:c>
      <x:c r="W4049" s="12">
        <x:f>NA()</x:f>
      </x:c>
    </x:row>
    <x:row r="4050">
      <x:c r="A4050">
        <x:v>89070</x:v>
      </x:c>
      <x:c r="B4050" s="1">
        <x:v>46238.70490169042</x:v>
      </x:c>
      <x:c r="C4050" s="6">
        <x:v>134.92522673333335</x:v>
      </x:c>
      <x:c r="D4050" s="14" t="s">
        <x:v>94</x:v>
      </x:c>
      <x:c r="E4050" s="15">
        <x:v>46237.67708053304</x:v>
      </x:c>
      <x:c r="F4050" t="s">
        <x:v>99</x:v>
      </x:c>
      <x:c r="G4050" s="6">
        <x:v>195.26952338054602</x:v>
      </x:c>
      <x:c r="H4050" t="s">
        <x:v>100</x:v>
      </x:c>
      <x:c r="I4050" s="6">
        <x:v>26.131548724462846</x:v>
      </x:c>
      <x:c r="J4050" t="s">
        <x:v>95</x:v>
      </x:c>
      <x:c r="K4050" s="6">
        <x:v>1010</x:v>
      </x:c>
      <x:c r="L4050" t="s">
        <x:v>96</x:v>
      </x:c>
      <x:c r="M4050" t="s">
        <x:v>98</x:v>
      </x:c>
      <x:c r="N4050" s="8">
        <x:v>35.2</x:v>
      </x:c>
      <x:c r="O4050" s="8">
        <x:v>0</x:v>
      </x:c>
      <x:c r="Q4050">
        <x:v>0</x:v>
      </x:c>
      <x:c r="R4050" s="6">
        <x:v>21.407</x:v>
      </x:c>
      <x:c r="S4050" s="8">
        <x:v>102138.28365595696</x:v>
      </x:c>
      <x:c r="T4050" s="12">
        <x:v>300488.5551551109</x:v>
      </x:c>
      <x:c r="U4050" s="12">
        <x:v>24.5</x:v>
      </x:c>
      <x:c r="V4050" s="12">
        <x:v>64</x:v>
      </x:c>
      <x:c r="W4050" s="12">
        <x:f>NA()</x:f>
      </x:c>
    </x:row>
    <x:row r="4051">
      <x:c r="A4051">
        <x:v>89084</x:v>
      </x:c>
      <x:c r="B4051" s="1">
        <x:v>46238.70492510454</x:v>
      </x:c>
      <x:c r="C4051" s="6">
        <x:v>134.958943065</x:v>
      </x:c>
      <x:c r="D4051" s="14" t="s">
        <x:v>94</x:v>
      </x:c>
      <x:c r="E4051" s="15">
        <x:v>46237.67708053304</x:v>
      </x:c>
      <x:c r="F4051" t="s">
        <x:v>99</x:v>
      </x:c>
      <x:c r="G4051" s="6">
        <x:v>195.399616824585</x:v>
      </x:c>
      <x:c r="H4051" t="s">
        <x:v>100</x:v>
      </x:c>
      <x:c r="I4051" s="6">
        <x:v>26.1026012866746</x:v>
      </x:c>
      <x:c r="J4051" t="s">
        <x:v>95</x:v>
      </x:c>
      <x:c r="K4051" s="6">
        <x:v>1010</x:v>
      </x:c>
      <x:c r="L4051" t="s">
        <x:v>96</x:v>
      </x:c>
      <x:c r="M4051" t="s">
        <x:v>98</x:v>
      </x:c>
      <x:c r="N4051" s="8">
        <x:v>35.2</x:v>
      </x:c>
      <x:c r="O4051" s="8">
        <x:v>0</x:v>
      </x:c>
      <x:c r="Q4051">
        <x:v>0</x:v>
      </x:c>
      <x:c r="R4051" s="6">
        <x:v>21.409</x:v>
      </x:c>
      <x:c r="S4051" s="8">
        <x:v>102136.8175648201</x:v>
      </x:c>
      <x:c r="T4051" s="12">
        <x:v>300488.0537489109</x:v>
      </x:c>
      <x:c r="U4051" s="12">
        <x:v>24.5</x:v>
      </x:c>
      <x:c r="V4051" s="12">
        <x:v>64</x:v>
      </x:c>
      <x:c r="W4051" s="12">
        <x:f>NA()</x:f>
      </x:c>
    </x:row>
    <x:row r="4052">
      <x:c r="A4052">
        <x:v>89098</x:v>
      </x:c>
      <x:c r="B4052" s="1">
        <x:v>46238.7049484746</x:v>
      </x:c>
      <x:c r="C4052" s="6">
        <x:v>134.99259596</x:v>
      </x:c>
      <x:c r="D4052" s="14" t="s">
        <x:v>94</x:v>
      </x:c>
      <x:c r="E4052" s="15">
        <x:v>46237.67708053304</x:v>
      </x:c>
      <x:c r="F4052" t="s">
        <x:v>99</x:v>
      </x:c>
      <x:c r="G4052" s="6">
        <x:v>195.33075845337027</x:v>
      </x:c>
      <x:c r="H4052" t="s">
        <x:v>100</x:v>
      </x:c>
      <x:c r="I4052" s="6">
        <x:v>26.11170933209314</x:v>
      </x:c>
      <x:c r="J4052" t="s">
        <x:v>95</x:v>
      </x:c>
      <x:c r="K4052" s="6">
        <x:v>1010</x:v>
      </x:c>
      <x:c r="L4052" t="s">
        <x:v>96</x:v>
      </x:c>
      <x:c r="M4052" t="s">
        <x:v>98</x:v>
      </x:c>
      <x:c r="N4052" s="8">
        <x:v>35.2</x:v>
      </x:c>
      <x:c r="O4052" s="8">
        <x:v>0</x:v>
      </x:c>
      <x:c r="Q4052">
        <x:v>0</x:v>
      </x:c>
      <x:c r="R4052" s="6">
        <x:v>21.41</x:v>
      </x:c>
      <x:c r="S4052" s="8">
        <x:v>102132.65732069241</x:v>
      </x:c>
      <x:c r="T4052" s="12">
        <x:v>300485.2812469348</x:v>
      </x:c>
      <x:c r="U4052" s="12">
        <x:v>24.5</x:v>
      </x:c>
      <x:c r="V4052" s="12">
        <x:v>64</x:v>
      </x:c>
      <x:c r="W4052" s="12">
        <x:f>NA()</x:f>
      </x:c>
    </x:row>
    <x:row r="4053">
      <x:c r="A4053">
        <x:v>89101</x:v>
      </x:c>
      <x:c r="B4053" s="1">
        <x:v>46238.70497134369</x:v>
      </x:c>
      <x:c r="C4053" s="6">
        <x:v>135.02552745</x:v>
      </x:c>
      <x:c r="D4053" s="14" t="s">
        <x:v>94</x:v>
      </x:c>
      <x:c r="E4053" s="15">
        <x:v>46237.67708053304</x:v>
      </x:c>
      <x:c r="F4053" t="s">
        <x:v>99</x:v>
      </x:c>
      <x:c r="G4053" s="6">
        <x:v>195.32300971816986</x:v>
      </x:c>
      <x:c r="H4053" t="s">
        <x:v>100</x:v>
      </x:c>
      <x:c r="I4053" s="6">
        <x:v>26.12514599865972</x:v>
      </x:c>
      <x:c r="J4053" t="s">
        <x:v>95</x:v>
      </x:c>
      <x:c r="K4053" s="6">
        <x:v>1010</x:v>
      </x:c>
      <x:c r="L4053" t="s">
        <x:v>96</x:v>
      </x:c>
      <x:c r="M4053" t="s">
        <x:v>98</x:v>
      </x:c>
      <x:c r="N4053" s="8">
        <x:v>35.2</x:v>
      </x:c>
      <x:c r="O4053" s="8">
        <x:v>0</x:v>
      </x:c>
      <x:c r="Q4053">
        <x:v>0</x:v>
      </x:c>
      <x:c r="R4053" s="6">
        <x:v>21.406</x:v>
      </x:c>
      <x:c r="S4053" s="8">
        <x:v>102135.62699778413</x:v>
      </x:c>
      <x:c r="T4053" s="12">
        <x:v>300485.3754918342</x:v>
      </x:c>
      <x:c r="U4053" s="12">
        <x:v>24.5</x:v>
      </x:c>
      <x:c r="V4053" s="12">
        <x:v>64</x:v>
      </x:c>
      <x:c r="W4053" s="12">
        <x:f>NA()</x:f>
      </x:c>
    </x:row>
    <x:row r="4054">
      <x:c r="A4054">
        <x:v>89118</x:v>
      </x:c>
      <x:c r="B4054" s="1">
        <x:v>46238.70499474681</x:v>
      </x:c>
      <x:c r="C4054" s="6">
        <x:v>135.05922795</x:v>
      </x:c>
      <x:c r="D4054" s="14" t="s">
        <x:v>94</x:v>
      </x:c>
      <x:c r="E4054" s="15">
        <x:v>46237.67708053304</x:v>
      </x:c>
      <x:c r="F4054" t="s">
        <x:v>99</x:v>
      </x:c>
      <x:c r="G4054" s="6">
        <x:v>195.32191758997433</x:v>
      </x:c>
      <x:c r="H4054" t="s">
        <x:v>100</x:v>
      </x:c>
      <x:c r="I4054" s="6">
        <x:v>26.122320386460615</x:v>
      </x:c>
      <x:c r="J4054" t="s">
        <x:v>95</x:v>
      </x:c>
      <x:c r="K4054" s="6">
        <x:v>1010</x:v>
      </x:c>
      <x:c r="L4054" t="s">
        <x:v>96</x:v>
      </x:c>
      <x:c r="M4054" t="s">
        <x:v>98</x:v>
      </x:c>
      <x:c r="N4054" s="8">
        <x:v>35.2</x:v>
      </x:c>
      <x:c r="O4054" s="8">
        <x:v>0</x:v>
      </x:c>
      <x:c r="Q4054">
        <x:v>0</x:v>
      </x:c>
      <x:c r="R4054" s="6">
        <x:v>21.407</x:v>
      </x:c>
      <x:c r="S4054" s="8">
        <x:v>102139.93545806229</x:v>
      </x:c>
      <x:c r="T4054" s="12">
        <x:v>300489.31509876525</x:v>
      </x:c>
      <x:c r="U4054" s="12">
        <x:v>24.5</x:v>
      </x:c>
      <x:c r="V4054" s="12">
        <x:v>64</x:v>
      </x:c>
      <x:c r="W4054" s="12">
        <x:f>NA()</x:f>
      </x:c>
    </x:row>
    <x:row r="4055">
      <x:c r="A4055">
        <x:v>89122</x:v>
      </x:c>
      <x:c r="B4055" s="1">
        <x:v>46238.705017564425</x:v>
      </x:c>
      <x:c r="C4055" s="6">
        <x:v>135.092085305</x:v>
      </x:c>
      <x:c r="D4055" s="14" t="s">
        <x:v>94</x:v>
      </x:c>
      <x:c r="E4055" s="15">
        <x:v>46237.67708053304</x:v>
      </x:c>
      <x:c r="F4055" t="s">
        <x:v>99</x:v>
      </x:c>
      <x:c r="G4055" s="6">
        <x:v>195.35953869472993</x:v>
      </x:c>
      <x:c r="H4055" t="s">
        <x:v>100</x:v>
      </x:c>
      <x:c r="I4055" s="6">
        <x:v>26.11871322540628</x:v>
      </x:c>
      <x:c r="J4055" t="s">
        <x:v>95</x:v>
      </x:c>
      <x:c r="K4055" s="6">
        <x:v>1010</x:v>
      </x:c>
      <x:c r="L4055" t="s">
        <x:v>96</x:v>
      </x:c>
      <x:c r="M4055" t="s">
        <x:v>98</x:v>
      </x:c>
      <x:c r="N4055" s="8">
        <x:v>35.2</x:v>
      </x:c>
      <x:c r="O4055" s="8">
        <x:v>0</x:v>
      </x:c>
      <x:c r="Q4055">
        <x:v>0</x:v>
      </x:c>
      <x:c r="R4055" s="6">
        <x:v>21.406</x:v>
      </x:c>
      <x:c r="S4055" s="8">
        <x:v>102140.26866494081</x:v>
      </x:c>
      <x:c r="T4055" s="12">
        <x:v>300477.475176297</x:v>
      </x:c>
      <x:c r="U4055" s="12">
        <x:v>24.5</x:v>
      </x:c>
      <x:c r="V4055" s="12">
        <x:v>64</x:v>
      </x:c>
      <x:c r="W4055" s="12">
        <x:f>NA()</x:f>
      </x:c>
    </x:row>
    <x:row r="4056">
      <x:c r="A4056">
        <x:v>89134</x:v>
      </x:c>
      <x:c r="B4056" s="1">
        <x:v>46238.70504092961</x:v>
      </x:c>
      <x:c r="C4056" s="6">
        <x:v>135.12573117166667</x:v>
      </x:c>
      <x:c r="D4056" s="14" t="s">
        <x:v>94</x:v>
      </x:c>
      <x:c r="E4056" s="15">
        <x:v>46237.67708053304</x:v>
      </x:c>
      <x:c r="F4056" t="s">
        <x:v>99</x:v>
      </x:c>
      <x:c r="G4056" s="6">
        <x:v>195.35298296342313</x:v>
      </x:c>
      <x:c r="H4056" t="s">
        <x:v>100</x:v>
      </x:c>
      <x:c r="I4056" s="6">
        <x:v>26.116849527046725</x:v>
      </x:c>
      <x:c r="J4056" t="s">
        <x:v>95</x:v>
      </x:c>
      <x:c r="K4056" s="6">
        <x:v>1010</x:v>
      </x:c>
      <x:c r="L4056" t="s">
        <x:v>96</x:v>
      </x:c>
      <x:c r="M4056" t="s">
        <x:v>98</x:v>
      </x:c>
      <x:c r="N4056" s="8">
        <x:v>35.2</x:v>
      </x:c>
      <x:c r="O4056" s="8">
        <x:v>0</x:v>
      </x:c>
      <x:c r="Q4056">
        <x:v>0</x:v>
      </x:c>
      <x:c r="R4056" s="6">
        <x:v>21.407</x:v>
      </x:c>
      <x:c r="S4056" s="8">
        <x:v>102137.4880119917</x:v>
      </x:c>
      <x:c r="T4056" s="12">
        <x:v>300499.74891866086</x:v>
      </x:c>
      <x:c r="U4056" s="12">
        <x:v>24.5</x:v>
      </x:c>
      <x:c r="V4056" s="12">
        <x:v>64</x:v>
      </x:c>
      <x:c r="W4056" s="12">
        <x:f>NA()</x:f>
      </x:c>
    </x:row>
    <x:row r="4057">
      <x:c r="A4057">
        <x:v>89140</x:v>
      </x:c>
      <x:c r="B4057" s="1">
        <x:v>46238.70506379554</x:v>
      </x:c>
      <x:c r="C4057" s="6">
        <x:v>135.15865810666668</x:v>
      </x:c>
      <x:c r="D4057" s="14" t="s">
        <x:v>94</x:v>
      </x:c>
      <x:c r="E4057" s="15">
        <x:v>46237.67708053304</x:v>
      </x:c>
      <x:c r="F4057" t="s">
        <x:v>99</x:v>
      </x:c>
      <x:c r="G4057" s="6">
        <x:v>195.3375519996244</x:v>
      </x:c>
      <x:c r="H4057" t="s">
        <x:v>100</x:v>
      </x:c>
      <x:c r="I4057" s="6">
        <x:v>26.116548930634053</x:v>
      </x:c>
      <x:c r="J4057" t="s">
        <x:v>95</x:v>
      </x:c>
      <x:c r="K4057" s="6">
        <x:v>1010</x:v>
      </x:c>
      <x:c r="L4057" t="s">
        <x:v>96</x:v>
      </x:c>
      <x:c r="M4057" t="s">
        <x:v>98</x:v>
      </x:c>
      <x:c r="N4057" s="8">
        <x:v>35.2</x:v>
      </x:c>
      <x:c r="O4057" s="8">
        <x:v>0</x:v>
      </x:c>
      <x:c r="Q4057">
        <x:v>0</x:v>
      </x:c>
      <x:c r="R4057" s="6">
        <x:v>21.407999999999998</x:v>
      </x:c>
      <x:c r="S4057" s="8">
        <x:v>102140.77677051522</x:v>
      </x:c>
      <x:c r="T4057" s="12">
        <x:v>300478.6382785483</x:v>
      </x:c>
      <x:c r="U4057" s="12">
        <x:v>24.5</x:v>
      </x:c>
      <x:c r="V4057" s="12">
        <x:v>64</x:v>
      </x:c>
      <x:c r="W4057" s="12">
        <x:f>NA()</x:f>
      </x:c>
    </x:row>
    <x:row r="4058">
      <x:c r="A4058">
        <x:v>89154</x:v>
      </x:c>
      <x:c r="B4058" s="1">
        <x:v>46238.70508717285</x:v>
      </x:c>
      <x:c r="C4058" s="6">
        <x:v>135.19232144833333</x:v>
      </x:c>
      <x:c r="D4058" s="14" t="s">
        <x:v>94</x:v>
      </x:c>
      <x:c r="E4058" s="15">
        <x:v>46237.67708053304</x:v>
      </x:c>
      <x:c r="F4058" t="s">
        <x:v>99</x:v>
      </x:c>
      <x:c r="G4058" s="6">
        <x:v>195.32229334339746</x:v>
      </x:c>
      <x:c r="H4058" t="s">
        <x:v>100</x:v>
      </x:c>
      <x:c r="I4058" s="6">
        <x:v>26.116218274610674</x:v>
      </x:c>
      <x:c r="J4058" t="s">
        <x:v>95</x:v>
      </x:c>
      <x:c r="K4058" s="6">
        <x:v>1010</x:v>
      </x:c>
      <x:c r="L4058" t="s">
        <x:v>96</x:v>
      </x:c>
      <x:c r="M4058" t="s">
        <x:v>98</x:v>
      </x:c>
      <x:c r="N4058" s="8">
        <x:v>35.2</x:v>
      </x:c>
      <x:c r="O4058" s="8">
        <x:v>0</x:v>
      </x:c>
      <x:c r="Q4058">
        <x:v>0</x:v>
      </x:c>
      <x:c r="R4058" s="6">
        <x:v>21.409</x:v>
      </x:c>
      <x:c r="S4058" s="8">
        <x:v>102135.30772688525</x:v>
      </x:c>
      <x:c r="T4058" s="12">
        <x:v>300484.0797609198</x:v>
      </x:c>
      <x:c r="U4058" s="12">
        <x:v>24.5</x:v>
      </x:c>
      <x:c r="V4058" s="12">
        <x:v>64</x:v>
      </x:c>
      <x:c r="W4058" s="12">
        <x:f>NA()</x:f>
      </x:c>
    </x:row>
    <x:row r="4059">
      <x:c r="A4059">
        <x:v>89161</x:v>
      </x:c>
      <x:c r="B4059" s="1">
        <x:v>46238.70511005434</x:v>
      </x:c>
      <x:c r="C4059" s="6">
        <x:v>135.22527079333332</x:v>
      </x:c>
      <x:c r="D4059" s="14" t="s">
        <x:v>94</x:v>
      </x:c>
      <x:c r="E4059" s="15">
        <x:v>46237.67708053304</x:v>
      </x:c>
      <x:c r="F4059" t="s">
        <x:v>99</x:v>
      </x:c>
      <x:c r="G4059" s="6">
        <x:v>195.37490267459953</x:v>
      </x:c>
      <x:c r="H4059" t="s">
        <x:v>100</x:v>
      </x:c>
      <x:c r="I4059" s="6">
        <x:v>26.11600785715882</x:v>
      </x:c>
      <x:c r="J4059" t="s">
        <x:v>95</x:v>
      </x:c>
      <x:c r="K4059" s="6">
        <x:v>1010</x:v>
      </x:c>
      <x:c r="L4059" t="s">
        <x:v>96</x:v>
      </x:c>
      <x:c r="M4059" t="s">
        <x:v>98</x:v>
      </x:c>
      <x:c r="N4059" s="8">
        <x:v>35.2</x:v>
      </x:c>
      <x:c r="O4059" s="8">
        <x:v>0</x:v>
      </x:c>
      <x:c r="Q4059">
        <x:v>0</x:v>
      </x:c>
      <x:c r="R4059" s="6">
        <x:v>21.406</x:v>
      </x:c>
      <x:c r="S4059" s="8">
        <x:v>102141.67849089096</x:v>
      </x:c>
      <x:c r="T4059" s="12">
        <x:v>300488.18423333485</x:v>
      </x:c>
      <x:c r="U4059" s="12">
        <x:v>24.5</x:v>
      </x:c>
      <x:c r="V4059" s="12">
        <x:v>64</x:v>
      </x:c>
      <x:c r="W4059" s="12">
        <x:f>NA()</x:f>
      </x:c>
    </x:row>
    <x:row r="4060">
      <x:c r="A4060">
        <x:v>89174</x:v>
      </x:c>
      <x:c r="B4060" s="1">
        <x:v>46238.70513341991</x:v>
      </x:c>
      <x:c r="C4060" s="6">
        <x:v>135.25891721333332</x:v>
      </x:c>
      <x:c r="D4060" s="14" t="s">
        <x:v>94</x:v>
      </x:c>
      <x:c r="E4060" s="15">
        <x:v>46237.67708053304</x:v>
      </x:c>
      <x:c r="F4060" t="s">
        <x:v>99</x:v>
      </x:c>
      <x:c r="G4060" s="6">
        <x:v>195.3301442675002</x:v>
      </x:c>
      <x:c r="H4060" t="s">
        <x:v>100</x:v>
      </x:c>
      <x:c r="I4060" s="6">
        <x:v>26.114835531595418</x:v>
      </x:c>
      <x:c r="J4060" t="s">
        <x:v>95</x:v>
      </x:c>
      <x:c r="K4060" s="6">
        <x:v>1010</x:v>
      </x:c>
      <x:c r="L4060" t="s">
        <x:v>96</x:v>
      </x:c>
      <x:c r="M4060" t="s">
        <x:v>98</x:v>
      </x:c>
      <x:c r="N4060" s="8">
        <x:v>35.2</x:v>
      </x:c>
      <x:c r="O4060" s="8">
        <x:v>0</x:v>
      </x:c>
      <x:c r="Q4060">
        <x:v>0</x:v>
      </x:c>
      <x:c r="R4060" s="6">
        <x:v>21.409</x:v>
      </x:c>
      <x:c r="S4060" s="8">
        <x:v>102139.16716921248</x:v>
      </x:c>
      <x:c r="T4060" s="12">
        <x:v>300491.50948066317</x:v>
      </x:c>
      <x:c r="U4060" s="12">
        <x:v>24.5</x:v>
      </x:c>
      <x:c r="V4060" s="12">
        <x:v>64</x:v>
      </x:c>
      <x:c r="W4060" s="12">
        <x:f>NA()</x:f>
      </x:c>
    </x:row>
    <x:row r="4061">
      <x:c r="A4061">
        <x:v>89180</x:v>
      </x:c>
      <x:c r="B4061" s="1">
        <x:v>46238.70515630009</x:v>
      </x:c>
      <x:c r="C4061" s="6">
        <x:v>135.29186466666667</x:v>
      </x:c>
      <x:c r="D4061" s="14" t="s">
        <x:v>94</x:v>
      </x:c>
      <x:c r="E4061" s="15">
        <x:v>46237.67708053304</x:v>
      </x:c>
      <x:c r="F4061" t="s">
        <x:v>99</x:v>
      </x:c>
      <x:c r="G4061" s="6">
        <x:v>195.39316976190844</x:v>
      </x:c>
      <x:c r="H4061" t="s">
        <x:v>100</x:v>
      </x:c>
      <x:c r="I4061" s="6">
        <x:v>26.11279147774485</x:v>
      </x:c>
      <x:c r="J4061" t="s">
        <x:v>95</x:v>
      </x:c>
      <x:c r="K4061" s="6">
        <x:v>1010</x:v>
      </x:c>
      <x:c r="L4061" t="s">
        <x:v>96</x:v>
      </x:c>
      <x:c r="M4061" t="s">
        <x:v>98</x:v>
      </x:c>
      <x:c r="N4061" s="8">
        <x:v>35.2</x:v>
      </x:c>
      <x:c r="O4061" s="8">
        <x:v>0</x:v>
      </x:c>
      <x:c r="Q4061">
        <x:v>0</x:v>
      </x:c>
      <x:c r="R4061" s="6">
        <x:v>21.406</x:v>
      </x:c>
      <x:c r="S4061" s="8">
        <x:v>102140.9063988908</x:v>
      </x:c>
      <x:c r="T4061" s="12">
        <x:v>300493.8245469237</x:v>
      </x:c>
      <x:c r="U4061" s="12">
        <x:v>24.5</x:v>
      </x:c>
      <x:c r="V4061" s="12">
        <x:v>64</x:v>
      </x:c>
      <x:c r="W4061" s="12">
        <x:f>NA()</x:f>
      </x:c>
    </x:row>
    <x:row r="4062">
      <x:c r="A4062">
        <x:v>89197</x:v>
      </x:c>
      <x:c r="B4062" s="1">
        <x:v>46238.705179833465</x:v>
      </x:c>
      <x:c r="C4062" s="6">
        <x:v>135.32575271833332</x:v>
      </x:c>
      <x:c r="D4062" s="14" t="s">
        <x:v>94</x:v>
      </x:c>
      <x:c r="E4062" s="15">
        <x:v>46237.67708053304</x:v>
      </x:c>
      <x:c r="F4062" t="s">
        <x:v>99</x:v>
      </x:c>
      <x:c r="G4062" s="6">
        <x:v>195.3207908111652</x:v>
      </x:c>
      <x:c r="H4062" t="s">
        <x:v>100</x:v>
      </x:c>
      <x:c r="I4062" s="6">
        <x:v>26.12553677500182</x:v>
      </x:c>
      <x:c r="J4062" t="s">
        <x:v>95</x:v>
      </x:c>
      <x:c r="K4062" s="6">
        <x:v>1010</x:v>
      </x:c>
      <x:c r="L4062" t="s">
        <x:v>96</x:v>
      </x:c>
      <x:c r="M4062" t="s">
        <x:v>98</x:v>
      </x:c>
      <x:c r="N4062" s="8">
        <x:v>35.2</x:v>
      </x:c>
      <x:c r="O4062" s="8">
        <x:v>0</x:v>
      </x:c>
      <x:c r="Q4062">
        <x:v>0</x:v>
      </x:c>
      <x:c r="R4062" s="6">
        <x:v>21.406</x:v>
      </x:c>
      <x:c r="S4062" s="8">
        <x:v>102138.5648153426</x:v>
      </x:c>
      <x:c r="T4062" s="12">
        <x:v>300491.0556069828</x:v>
      </x:c>
      <x:c r="U4062" s="12">
        <x:v>24.5</x:v>
      </x:c>
      <x:c r="V4062" s="12">
        <x:v>64</x:v>
      </x:c>
      <x:c r="W4062" s="12">
        <x:f>NA()</x:f>
      </x:c>
    </x:row>
    <x:row r="4063">
      <x:c r="A4063">
        <x:v>89200</x:v>
      </x:c>
      <x:c r="B4063" s="1">
        <x:v>46238.705202608406</x:v>
      </x:c>
      <x:c r="C4063" s="6">
        <x:v>135.35854864833334</x:v>
      </x:c>
      <x:c r="D4063" s="14" t="s">
        <x:v>94</x:v>
      </x:c>
      <x:c r="E4063" s="15">
        <x:v>46237.67708053304</x:v>
      </x:c>
      <x:c r="F4063" t="s">
        <x:v>99</x:v>
      </x:c>
      <x:c r="G4063" s="6">
        <x:v>195.3246484830934</x:v>
      </x:c>
      <x:c r="H4063" t="s">
        <x:v>100</x:v>
      </x:c>
      <x:c r="I4063" s="6">
        <x:v>26.121839431429635</x:v>
      </x:c>
      <x:c r="J4063" t="s">
        <x:v>95</x:v>
      </x:c>
      <x:c r="K4063" s="6">
        <x:v>1010</x:v>
      </x:c>
      <x:c r="L4063" t="s">
        <x:v>96</x:v>
      </x:c>
      <x:c r="M4063" t="s">
        <x:v>98</x:v>
      </x:c>
      <x:c r="N4063" s="8">
        <x:v>35.2</x:v>
      </x:c>
      <x:c r="O4063" s="8">
        <x:v>0</x:v>
      </x:c>
      <x:c r="Q4063">
        <x:v>0</x:v>
      </x:c>
      <x:c r="R4063" s="6">
        <x:v>21.407</x:v>
      </x:c>
      <x:c r="S4063" s="8">
        <x:v>102131.47362034646</x:v>
      </x:c>
      <x:c r="T4063" s="12">
        <x:v>300486.40287862835</x:v>
      </x:c>
      <x:c r="U4063" s="12">
        <x:v>24.5</x:v>
      </x:c>
      <x:c r="V4063" s="12">
        <x:v>64</x:v>
      </x:c>
      <x:c r="W4063" s="12">
        <x:f>NA()</x:f>
      </x:c>
    </x:row>
    <x:row r="4064">
      <x:c r="A4064">
        <x:v>89215</x:v>
      </x:c>
      <x:c r="B4064" s="1">
        <x:v>46238.705226001395</x:v>
      </x:c>
      <x:c r="C4064" s="6">
        <x:v>135.39223455333334</x:v>
      </x:c>
      <x:c r="D4064" s="14" t="s">
        <x:v>94</x:v>
      </x:c>
      <x:c r="E4064" s="15">
        <x:v>46237.67708053304</x:v>
      </x:c>
      <x:c r="F4064" t="s">
        <x:v>99</x:v>
      </x:c>
      <x:c r="G4064" s="6">
        <x:v>195.3152611419151</x:v>
      </x:c>
      <x:c r="H4064" t="s">
        <x:v>100</x:v>
      </x:c>
      <x:c r="I4064" s="6">
        <x:v>26.123492714637905</x:v>
      </x:c>
      <x:c r="J4064" t="s">
        <x:v>95</x:v>
      </x:c>
      <x:c r="K4064" s="6">
        <x:v>1010</x:v>
      </x:c>
      <x:c r="L4064" t="s">
        <x:v>96</x:v>
      </x:c>
      <x:c r="M4064" t="s">
        <x:v>98</x:v>
      </x:c>
      <x:c r="N4064" s="8">
        <x:v>35.2</x:v>
      </x:c>
      <x:c r="O4064" s="8">
        <x:v>0</x:v>
      </x:c>
      <x:c r="Q4064">
        <x:v>0</x:v>
      </x:c>
      <x:c r="R4064" s="6">
        <x:v>21.407</x:v>
      </x:c>
      <x:c r="S4064" s="8">
        <x:v>102134.97139362119</x:v>
      </x:c>
      <x:c r="T4064" s="12">
        <x:v>300475.9122003552</x:v>
      </x:c>
      <x:c r="U4064" s="12">
        <x:v>24.5</x:v>
      </x:c>
      <x:c r="V4064" s="12">
        <x:v>64</x:v>
      </x:c>
      <x:c r="W4064" s="12">
        <x:f>NA()</x:f>
      </x:c>
    </x:row>
    <x:row r="4065">
      <x:c r="A4065">
        <x:v>89221</x:v>
      </x:c>
      <x:c r="B4065" s="1">
        <x:v>46238.705248864</x:v>
      </x:c>
      <x:c r="C4065" s="6">
        <x:v>135.42515669</x:v>
      </x:c>
      <x:c r="D4065" s="14" t="s">
        <x:v>94</x:v>
      </x:c>
      <x:c r="E4065" s="15">
        <x:v>46237.67708053304</x:v>
      </x:c>
      <x:c r="F4065" t="s">
        <x:v>99</x:v>
      </x:c>
      <x:c r="G4065" s="6">
        <x:v>195.44795033190005</x:v>
      </x:c>
      <x:c r="H4065" t="s">
        <x:v>100</x:v>
      </x:c>
      <x:c r="I4065" s="6">
        <x:v>26.10918432692779</x:v>
      </x:c>
      <x:c r="J4065" t="s">
        <x:v>95</x:v>
      </x:c>
      <x:c r="K4065" s="6">
        <x:v>1010</x:v>
      </x:c>
      <x:c r="L4065" t="s">
        <x:v>96</x:v>
      </x:c>
      <x:c r="M4065" t="s">
        <x:v>98</x:v>
      </x:c>
      <x:c r="N4065" s="8">
        <x:v>35.2</x:v>
      </x:c>
      <x:c r="O4065" s="8">
        <x:v>0</x:v>
      </x:c>
      <x:c r="Q4065">
        <x:v>0</x:v>
      </x:c>
      <x:c r="R4065" s="6">
        <x:v>21.404</x:v>
      </x:c>
      <x:c r="S4065" s="8">
        <x:v>102138.38438028548</x:v>
      </x:c>
      <x:c r="T4065" s="12">
        <x:v>300484.42406286846</x:v>
      </x:c>
      <x:c r="U4065" s="12">
        <x:v>24.5</x:v>
      </x:c>
      <x:c r="V4065" s="12">
        <x:v>64</x:v>
      </x:c>
      <x:c r="W4065" s="12">
        <x:f>NA()</x:f>
      </x:c>
    </x:row>
    <x:row r="4066">
      <x:c r="A4066">
        <x:v>89236</x:v>
      </x:c>
      <x:c r="B4066" s="1">
        <x:v>46238.705272255786</x:v>
      </x:c>
      <x:c r="C4066" s="6">
        <x:v>135.45884087</x:v>
      </x:c>
      <x:c r="D4066" s="14" t="s">
        <x:v>94</x:v>
      </x:c>
      <x:c r="E4066" s="15">
        <x:v>46237.67708053304</x:v>
      </x:c>
      <x:c r="F4066" t="s">
        <x:v>99</x:v>
      </x:c>
      <x:c r="G4066" s="6">
        <x:v>195.40351372933304</x:v>
      </x:c>
      <x:c r="H4066" t="s">
        <x:v>100</x:v>
      </x:c>
      <x:c r="I4066" s="6">
        <x:v>26.10795188461998</x:v>
      </x:c>
      <x:c r="J4066" t="s">
        <x:v>95</x:v>
      </x:c>
      <x:c r="K4066" s="6">
        <x:v>1010</x:v>
      </x:c>
      <x:c r="L4066" t="s">
        <x:v>96</x:v>
      </x:c>
      <x:c r="M4066" t="s">
        <x:v>98</x:v>
      </x:c>
      <x:c r="N4066" s="8">
        <x:v>35.2</x:v>
      </x:c>
      <x:c r="O4066" s="8">
        <x:v>0</x:v>
      </x:c>
      <x:c r="Q4066">
        <x:v>0</x:v>
      </x:c>
      <x:c r="R4066" s="6">
        <x:v>21.407</x:v>
      </x:c>
      <x:c r="S4066" s="8">
        <x:v>102151.17897498772</x:v>
      </x:c>
      <x:c r="T4066" s="12">
        <x:v>300491.2031572005</x:v>
      </x:c>
      <x:c r="U4066" s="12">
        <x:v>24.5</x:v>
      </x:c>
      <x:c r="V4066" s="12">
        <x:v>64</x:v>
      </x:c>
      <x:c r="W4066" s="12">
        <x:f>NA()</x:f>
      </x:c>
    </x:row>
    <x:row r="4067">
      <x:c r="A4067">
        <x:v>89241</x:v>
      </x:c>
      <x:c r="B4067" s="1">
        <x:v>46238.70529516888</x:v>
      </x:c>
      <x:c r="C4067" s="6">
        <x:v>135.49183572666666</x:v>
      </x:c>
      <x:c r="D4067" s="14" t="s">
        <x:v>94</x:v>
      </x:c>
      <x:c r="E4067" s="15">
        <x:v>46237.67708053304</x:v>
      </x:c>
      <x:c r="F4067" t="s">
        <x:v>99</x:v>
      </x:c>
      <x:c r="G4067" s="6">
        <x:v>195.34492692311406</x:v>
      </x:c>
      <x:c r="H4067" t="s">
        <x:v>100</x:v>
      </x:c>
      <x:c r="I4067" s="6">
        <x:v>26.124304326692254</x:v>
      </x:c>
      <x:c r="J4067" t="s">
        <x:v>95</x:v>
      </x:c>
      <x:c r="K4067" s="6">
        <x:v>1010</x:v>
      </x:c>
      <x:c r="L4067" t="s">
        <x:v>96</x:v>
      </x:c>
      <x:c r="M4067" t="s">
        <x:v>98</x:v>
      </x:c>
      <x:c r="N4067" s="8">
        <x:v>35.2</x:v>
      </x:c>
      <x:c r="O4067" s="8">
        <x:v>0</x:v>
      </x:c>
      <x:c r="Q4067">
        <x:v>0</x:v>
      </x:c>
      <x:c r="R4067" s="6">
        <x:v>21.404999999999998</x:v>
      </x:c>
      <x:c r="S4067" s="8">
        <x:v>102148.62419383414</x:v>
      </x:c>
      <x:c r="T4067" s="12">
        <x:v>300479.6895990609</x:v>
      </x:c>
      <x:c r="U4067" s="12">
        <x:v>24.5</x:v>
      </x:c>
      <x:c r="V4067" s="12">
        <x:v>64</x:v>
      </x:c>
      <x:c r="W4067" s="12">
        <x:f>NA()</x:f>
      </x:c>
    </x:row>
    <x:row r="4068">
      <x:c r="A4068">
        <x:v>89257</x:v>
      </x:c>
      <x:c r="B4068" s="1">
        <x:v>46238.705318676766</x:v>
      </x:c>
      <x:c r="C4068" s="6">
        <x:v>135.52568707833333</x:v>
      </x:c>
      <x:c r="D4068" s="14" t="s">
        <x:v>94</x:v>
      </x:c>
      <x:c r="E4068" s="15">
        <x:v>46237.67708053304</x:v>
      </x:c>
      <x:c r="F4068" t="s">
        <x:v>99</x:v>
      </x:c>
      <x:c r="G4068" s="6">
        <x:v>195.39453557007897</x:v>
      </x:c>
      <x:c r="H4068" t="s">
        <x:v>100</x:v>
      </x:c>
      <x:c r="I4068" s="6">
        <x:v>26.112551000903295</x:v>
      </x:c>
      <x:c r="J4068" t="s">
        <x:v>95</x:v>
      </x:c>
      <x:c r="K4068" s="6">
        <x:v>1010</x:v>
      </x:c>
      <x:c r="L4068" t="s">
        <x:v>96</x:v>
      </x:c>
      <x:c r="M4068" t="s">
        <x:v>98</x:v>
      </x:c>
      <x:c r="N4068" s="8">
        <x:v>35.2</x:v>
      </x:c>
      <x:c r="O4068" s="8">
        <x:v>0</x:v>
      </x:c>
      <x:c r="Q4068">
        <x:v>0</x:v>
      </x:c>
      <x:c r="R4068" s="6">
        <x:v>21.406</x:v>
      </x:c>
      <x:c r="S4068" s="8">
        <x:v>102140.01969532305</x:v>
      </x:c>
      <x:c r="T4068" s="12">
        <x:v>300485.93569251907</x:v>
      </x:c>
      <x:c r="U4068" s="12">
        <x:v>24.5</x:v>
      </x:c>
      <x:c r="V4068" s="12">
        <x:v>64</x:v>
      </x:c>
      <x:c r="W4068" s="12">
        <x:f>NA()</x:f>
      </x:c>
    </x:row>
    <x:row r="4069">
      <x:c r="A4069">
        <x:v>89261</x:v>
      </x:c>
      <x:c r="B4069" s="1">
        <x:v>46238.705341467314</x:v>
      </x:c>
      <x:c r="C4069" s="6">
        <x:v>135.558505475</x:v>
      </x:c>
      <x:c r="D4069" s="14" t="s">
        <x:v>94</x:v>
      </x:c>
      <x:c r="E4069" s="15">
        <x:v>46237.67708053304</x:v>
      </x:c>
      <x:c r="F4069" t="s">
        <x:v>99</x:v>
      </x:c>
      <x:c r="G4069" s="6">
        <x:v>195.36646838342077</x:v>
      </x:c>
      <x:c r="H4069" t="s">
        <x:v>100</x:v>
      </x:c>
      <x:c r="I4069" s="6">
        <x:v>26.114474816119127</x:v>
      </x:c>
      <x:c r="J4069" t="s">
        <x:v>95</x:v>
      </x:c>
      <x:c r="K4069" s="6">
        <x:v>1010</x:v>
      </x:c>
      <x:c r="L4069" t="s">
        <x:v>96</x:v>
      </x:c>
      <x:c r="M4069" t="s">
        <x:v>98</x:v>
      </x:c>
      <x:c r="N4069" s="8">
        <x:v>35.2</x:v>
      </x:c>
      <x:c r="O4069" s="8">
        <x:v>0</x:v>
      </x:c>
      <x:c r="Q4069">
        <x:v>0</x:v>
      </x:c>
      <x:c r="R4069" s="6">
        <x:v>21.407</x:v>
      </x:c>
      <x:c r="S4069" s="8">
        <x:v>102132.71345210249</x:v>
      </x:c>
      <x:c r="T4069" s="12">
        <x:v>300486.94178576686</x:v>
      </x:c>
      <x:c r="U4069" s="12">
        <x:v>24.5</x:v>
      </x:c>
      <x:c r="V4069" s="12">
        <x:v>64</x:v>
      </x:c>
      <x:c r="W4069" s="12">
        <x:f>NA()</x:f>
      </x:c>
    </x:row>
    <x:row r="4070">
      <x:c r="A4070">
        <x:v>89276</x:v>
      </x:c>
      <x:c r="B4070" s="1">
        <x:v>46238.70536483328</x:v>
      </x:c>
      <x:c r="C4070" s="6">
        <x:v>135.592152455</x:v>
      </x:c>
      <x:c r="D4070" s="14" t="s">
        <x:v>94</x:v>
      </x:c>
      <x:c r="E4070" s="15">
        <x:v>46237.67708053304</x:v>
      </x:c>
      <x:c r="F4070" t="s">
        <x:v>99</x:v>
      </x:c>
      <x:c r="G4070" s="6">
        <x:v>195.46995372206075</x:v>
      </x:c>
      <x:c r="H4070" t="s">
        <x:v>100</x:v>
      </x:c>
      <x:c r="I4070" s="6">
        <x:v>26.11134861695291</x:v>
      </x:c>
      <x:c r="J4070" t="s">
        <x:v>95</x:v>
      </x:c>
      <x:c r="K4070" s="6">
        <x:v>1010</x:v>
      </x:c>
      <x:c r="L4070" t="s">
        <x:v>96</x:v>
      </x:c>
      <x:c r="M4070" t="s">
        <x:v>98</x:v>
      </x:c>
      <x:c r="N4070" s="8">
        <x:v>35.2</x:v>
      </x:c>
      <x:c r="O4070" s="8">
        <x:v>0</x:v>
      </x:c>
      <x:c r="Q4070">
        <x:v>0</x:v>
      </x:c>
      <x:c r="R4070" s="6">
        <x:v>21.401999999999997</x:v>
      </x:c>
      <x:c r="S4070" s="8">
        <x:v>102141.36937496859</x:v>
      </x:c>
      <x:c r="T4070" s="12">
        <x:v>300487.1534794044</x:v>
      </x:c>
      <x:c r="U4070" s="12">
        <x:v>24.5</x:v>
      </x:c>
      <x:c r="V4070" s="12">
        <x:v>64</x:v>
      </x:c>
      <x:c r="W4070" s="12">
        <x:f>NA()</x:f>
      </x:c>
    </x:row>
    <x:row r="4071">
      <x:c r="A4071">
        <x:v>89288</x:v>
      </x:c>
      <x:c r="B4071" s="1">
        <x:v>46238.705388305636</x:v>
      </x:c>
      <x:c r="C4071" s="6">
        <x:v>135.62595265666667</x:v>
      </x:c>
      <x:c r="D4071" s="14" t="s">
        <x:v>94</x:v>
      </x:c>
      <x:c r="E4071" s="15">
        <x:v>46237.67708053304</x:v>
      </x:c>
      <x:c r="F4071" t="s">
        <x:v>99</x:v>
      </x:c>
      <x:c r="G4071" s="6">
        <x:v>195.50823713224</x:v>
      </x:c>
      <x:c r="H4071" t="s">
        <x:v>100</x:v>
      </x:c>
      <x:c r="I4071" s="6">
        <x:v>26.098573314072837</x:v>
      </x:c>
      <x:c r="J4071" t="s">
        <x:v>95</x:v>
      </x:c>
      <x:c r="K4071" s="6">
        <x:v>1010</x:v>
      </x:c>
      <x:c r="L4071" t="s">
        <x:v>96</x:v>
      </x:c>
      <x:c r="M4071" t="s">
        <x:v>98</x:v>
      </x:c>
      <x:c r="N4071" s="8">
        <x:v>35.2</x:v>
      </x:c>
      <x:c r="O4071" s="8">
        <x:v>0</x:v>
      </x:c>
      <x:c r="Q4071">
        <x:v>0</x:v>
      </x:c>
      <x:c r="R4071" s="6">
        <x:v>21.404</x:v>
      </x:c>
      <x:c r="S4071" s="8">
        <x:v>102145.19507103636</x:v>
      </x:c>
      <x:c r="T4071" s="12">
        <x:v>300495.1068683903</x:v>
      </x:c>
      <x:c r="U4071" s="12">
        <x:v>24.5</x:v>
      </x:c>
      <x:c r="V4071" s="12">
        <x:v>64</x:v>
      </x:c>
      <x:c r="W4071" s="12">
        <x:f>NA()</x:f>
      </x:c>
    </x:row>
    <x:row r="4072">
      <x:c r="A4072">
        <x:v>89297</x:v>
      </x:c>
      <x:c r="B4072" s="1">
        <x:v>46238.70541118844</x:v>
      </x:c>
      <x:c r="C4072" s="6">
        <x:v>135.65890389333333</x:v>
      </x:c>
      <x:c r="D4072" s="14" t="s">
        <x:v>94</x:v>
      </x:c>
      <x:c r="E4072" s="15">
        <x:v>46237.67708053304</x:v>
      </x:c>
      <x:c r="F4072" t="s">
        <x:v>99</x:v>
      </x:c>
      <x:c r="G4072" s="6">
        <x:v>195.23966105652747</x:v>
      </x:c>
      <x:c r="H4072" t="s">
        <x:v>100</x:v>
      </x:c>
      <x:c r="I4072" s="6">
        <x:v>26.1368091890713</x:v>
      </x:c>
      <x:c r="J4072" t="s">
        <x:v>95</x:v>
      </x:c>
      <x:c r="K4072" s="6">
        <x:v>1010</x:v>
      </x:c>
      <x:c r="L4072" t="s">
        <x:v>96</x:v>
      </x:c>
      <x:c r="M4072" t="s">
        <x:v>98</x:v>
      </x:c>
      <x:c r="N4072" s="8">
        <x:v>35.2</x:v>
      </x:c>
      <x:c r="O4072" s="8">
        <x:v>0</x:v>
      </x:c>
      <x:c r="Q4072">
        <x:v>0</x:v>
      </x:c>
      <x:c r="R4072" s="6">
        <x:v>21.407</x:v>
      </x:c>
      <x:c r="S4072" s="8">
        <x:v>102153.49045246102</x:v>
      </x:c>
      <x:c r="T4072" s="12">
        <x:v>300495.08003994735</x:v>
      </x:c>
      <x:c r="U4072" s="12">
        <x:v>24.5</x:v>
      </x:c>
      <x:c r="V4072" s="12">
        <x:v>64</x:v>
      </x:c>
      <x:c r="W4072" s="12">
        <x:f>NA()</x:f>
      </x:c>
    </x:row>
    <x:row r="4073">
      <x:c r="A4073">
        <x:v>89307</x:v>
      </x:c>
      <x:c r="B4073" s="1">
        <x:v>46238.70543461849</x:v>
      </x:c>
      <x:c r="C4073" s="6">
        <x:v>135.69264316666667</x:v>
      </x:c>
      <x:c r="D4073" s="14" t="s">
        <x:v>94</x:v>
      </x:c>
      <x:c r="E4073" s="15">
        <x:v>46237.67708053304</x:v>
      </x:c>
      <x:c r="F4073" t="s">
        <x:v>99</x:v>
      </x:c>
      <x:c r="G4073" s="6">
        <x:v>195.33881538933778</x:v>
      </x:c>
      <x:c r="H4073" t="s">
        <x:v>100</x:v>
      </x:c>
      <x:c r="I4073" s="6">
        <x:v>26.119344478311177</x:v>
      </x:c>
      <x:c r="J4073" t="s">
        <x:v>95</x:v>
      </x:c>
      <x:c r="K4073" s="6">
        <x:v>1010</x:v>
      </x:c>
      <x:c r="L4073" t="s">
        <x:v>96</x:v>
      </x:c>
      <x:c r="M4073" t="s">
        <x:v>98</x:v>
      </x:c>
      <x:c r="N4073" s="8">
        <x:v>35.2</x:v>
      </x:c>
      <x:c r="O4073" s="8">
        <x:v>0</x:v>
      </x:c>
      <x:c r="Q4073">
        <x:v>0</x:v>
      </x:c>
      <x:c r="R4073" s="6">
        <x:v>21.407</x:v>
      </x:c>
      <x:c r="S4073" s="8">
        <x:v>102141.61569726719</x:v>
      </x:c>
      <x:c r="T4073" s="12">
        <x:v>300492.6450402839</x:v>
      </x:c>
      <x:c r="U4073" s="12">
        <x:v>24.5</x:v>
      </x:c>
      <x:c r="V4073" s="12">
        <x:v>64</x:v>
      </x:c>
      <x:c r="W4073" s="12">
        <x:f>NA()</x:f>
      </x:c>
    </x:row>
    <x:row r="4074">
      <x:c r="A4074">
        <x:v>89318</x:v>
      </x:c>
      <x:c r="B4074" s="1">
        <x:v>46238.705457546945</x:v>
      </x:c>
      <x:c r="C4074" s="6">
        <x:v>135.725660135</x:v>
      </x:c>
      <x:c r="D4074" s="14" t="s">
        <x:v>94</x:v>
      </x:c>
      <x:c r="E4074" s="15">
        <x:v>46237.67708053304</x:v>
      </x:c>
      <x:c r="F4074" t="s">
        <x:v>99</x:v>
      </x:c>
      <x:c r="G4074" s="6">
        <x:v>195.2999680198741</x:v>
      </x:c>
      <x:c r="H4074" t="s">
        <x:v>100</x:v>
      </x:c>
      <x:c r="I4074" s="6">
        <x:v>26.129204062892768</x:v>
      </x:c>
      <x:c r="J4074" t="s">
        <x:v>95</x:v>
      </x:c>
      <x:c r="K4074" s="6">
        <x:v>1010</x:v>
      </x:c>
      <x:c r="L4074" t="s">
        <x:v>96</x:v>
      </x:c>
      <x:c r="M4074" t="s">
        <x:v>98</x:v>
      </x:c>
      <x:c r="N4074" s="8">
        <x:v>35.2</x:v>
      </x:c>
      <x:c r="O4074" s="8">
        <x:v>0</x:v>
      </x:c>
      <x:c r="Q4074">
        <x:v>0</x:v>
      </x:c>
      <x:c r="R4074" s="6">
        <x:v>21.406</x:v>
      </x:c>
      <x:c r="S4074" s="8">
        <x:v>102140.6144440064</x:v>
      </x:c>
      <x:c r="T4074" s="12">
        <x:v>300482.5409921433</x:v>
      </x:c>
      <x:c r="U4074" s="12">
        <x:v>24.5</x:v>
      </x:c>
      <x:c r="V4074" s="12">
        <x:v>64</x:v>
      </x:c>
      <x:c r="W4074" s="12">
        <x:f>NA()</x:f>
      </x:c>
    </x:row>
    <x:row r="4075">
      <x:c r="A4075">
        <x:v>89321</x:v>
      </x:c>
      <x:c r="B4075" s="1">
        <x:v>46238.70548036104</x:v>
      </x:c>
      <x:c r="C4075" s="6">
        <x:v>135.75851242166667</x:v>
      </x:c>
      <x:c r="D4075" s="14" t="s">
        <x:v>94</x:v>
      </x:c>
      <x:c r="E4075" s="15">
        <x:v>46237.67708053304</x:v>
      </x:c>
      <x:c r="F4075" t="s">
        <x:v>99</x:v>
      </x:c>
      <x:c r="G4075" s="6">
        <x:v>195.401505302308</x:v>
      </x:c>
      <x:c r="H4075" t="s">
        <x:v>100</x:v>
      </x:c>
      <x:c r="I4075" s="6">
        <x:v>26.11736054100993</x:v>
      </x:c>
      <x:c r="J4075" t="s">
        <x:v>95</x:v>
      </x:c>
      <x:c r="K4075" s="6">
        <x:v>1010</x:v>
      </x:c>
      <x:c r="L4075" t="s">
        <x:v>96</x:v>
      </x:c>
      <x:c r="M4075" t="s">
        <x:v>98</x:v>
      </x:c>
      <x:c r="N4075" s="8">
        <x:v>35.2</x:v>
      </x:c>
      <x:c r="O4075" s="8">
        <x:v>0</x:v>
      </x:c>
      <x:c r="Q4075">
        <x:v>0</x:v>
      </x:c>
      <x:c r="R4075" s="6">
        <x:v>21.404</x:v>
      </x:c>
      <x:c r="S4075" s="8">
        <x:v>102140.0873384879</x:v>
      </x:c>
      <x:c r="T4075" s="12">
        <x:v>300500.2259238007</x:v>
      </x:c>
      <x:c r="U4075" s="12">
        <x:v>24.5</x:v>
      </x:c>
      <x:c r="V4075" s="12">
        <x:v>64</x:v>
      </x:c>
      <x:c r="W4075" s="12">
        <x:f>NA()</x:f>
      </x:c>
    </x:row>
    <x:row r="4076">
      <x:c r="A4076">
        <x:v>89337</x:v>
      </x:c>
      <x:c r="B4076" s="1">
        <x:v>46238.705503892335</x:v>
      </x:c>
      <x:c r="C4076" s="6">
        <x:v>135.79239748833334</x:v>
      </x:c>
      <x:c r="D4076" s="14" t="s">
        <x:v>94</x:v>
      </x:c>
      <x:c r="E4076" s="15">
        <x:v>46237.67708053304</x:v>
      </x:c>
      <x:c r="F4076" t="s">
        <x:v>99</x:v>
      </x:c>
      <x:c r="G4076" s="6">
        <x:v>195.26996880962758</x:v>
      </x:c>
      <x:c r="H4076" t="s">
        <x:v>100</x:v>
      </x:c>
      <x:c r="I4076" s="6">
        <x:v>26.128452569146702</x:v>
      </x:c>
      <x:c r="J4076" t="s">
        <x:v>95</x:v>
      </x:c>
      <x:c r="K4076" s="6">
        <x:v>1010</x:v>
      </x:c>
      <x:c r="L4076" t="s">
        <x:v>96</x:v>
      </x:c>
      <x:c r="M4076" t="s">
        <x:v>98</x:v>
      </x:c>
      <x:c r="N4076" s="8">
        <x:v>35.2</x:v>
      </x:c>
      <x:c r="O4076" s="8">
        <x:v>0</x:v>
      </x:c>
      <x:c r="Q4076">
        <x:v>0</x:v>
      </x:c>
      <x:c r="R4076" s="6">
        <x:v>21.407999999999998</x:v>
      </x:c>
      <x:c r="S4076" s="8">
        <x:v>102143.1856105436</x:v>
      </x:c>
      <x:c r="T4076" s="12">
        <x:v>300500.5146392793</x:v>
      </x:c>
      <x:c r="U4076" s="12">
        <x:v>24.5</x:v>
      </x:c>
      <x:c r="V4076" s="12">
        <x:v>64</x:v>
      </x:c>
      <x:c r="W4076" s="12">
        <x:f>NA()</x:f>
      </x:c>
    </x:row>
    <x:row r="4077">
      <x:c r="A4077">
        <x:v>89345</x:v>
      </x:c>
      <x:c r="B4077" s="1">
        <x:v>46238.705526746766</x:v>
      </x:c>
      <x:c r="C4077" s="6">
        <x:v>135.825307885</x:v>
      </x:c>
      <x:c r="D4077" s="14" t="s">
        <x:v>94</x:v>
      </x:c>
      <x:c r="E4077" s="15">
        <x:v>46237.67708053304</x:v>
      </x:c>
      <x:c r="F4077" t="s">
        <x:v>99</x:v>
      </x:c>
      <x:c r="G4077" s="6">
        <x:v>195.37879766176198</x:v>
      </x:c>
      <x:c r="H4077" t="s">
        <x:v>100</x:v>
      </x:c>
      <x:c r="I4077" s="6">
        <x:v>26.12135847646732</x:v>
      </x:c>
      <x:c r="J4077" t="s">
        <x:v>95</x:v>
      </x:c>
      <x:c r="K4077" s="6">
        <x:v>1010</x:v>
      </x:c>
      <x:c r="L4077" t="s">
        <x:v>96</x:v>
      </x:c>
      <x:c r="M4077" t="s">
        <x:v>98</x:v>
      </x:c>
      <x:c r="N4077" s="8">
        <x:v>35.2</x:v>
      </x:c>
      <x:c r="O4077" s="8">
        <x:v>0</x:v>
      </x:c>
      <x:c r="Q4077">
        <x:v>0</x:v>
      </x:c>
      <x:c r="R4077" s="6">
        <x:v>21.404</x:v>
      </x:c>
      <x:c r="S4077" s="8">
        <x:v>102144.09799248762</x:v>
      </x:c>
      <x:c r="T4077" s="12">
        <x:v>300477.6623115506</x:v>
      </x:c>
      <x:c r="U4077" s="12">
        <x:v>24.5</x:v>
      </x:c>
      <x:c r="V4077" s="12">
        <x:v>64</x:v>
      </x:c>
      <x:c r="W4077" s="12">
        <x:f>NA()</x:f>
      </x:c>
    </x:row>
    <x:row r="4078">
      <x:c r="A4078">
        <x:v>89357</x:v>
      </x:c>
      <x:c r="B4078" s="1">
        <x:v>46238.70555012106</x:v>
      </x:c>
      <x:c r="C4078" s="6">
        <x:v>135.858966865</x:v>
      </x:c>
      <x:c r="D4078" s="14" t="s">
        <x:v>94</x:v>
      </x:c>
      <x:c r="E4078" s="15">
        <x:v>46237.67708053304</x:v>
      </x:c>
      <x:c r="F4078" t="s">
        <x:v>99</x:v>
      </x:c>
      <x:c r="G4078" s="6">
        <x:v>195.41007207523776</x:v>
      </x:c>
      <x:c r="H4078" t="s">
        <x:v>100</x:v>
      </x:c>
      <x:c r="I4078" s="6">
        <x:v>26.10981557804098</x:v>
      </x:c>
      <x:c r="J4078" t="s">
        <x:v>95</x:v>
      </x:c>
      <x:c r="K4078" s="6">
        <x:v>1010</x:v>
      </x:c>
      <x:c r="L4078" t="s">
        <x:v>96</x:v>
      </x:c>
      <x:c r="M4078" t="s">
        <x:v>98</x:v>
      </x:c>
      <x:c r="N4078" s="8">
        <x:v>35.2</x:v>
      </x:c>
      <x:c r="O4078" s="8">
        <x:v>0</x:v>
      </x:c>
      <x:c r="Q4078">
        <x:v>0</x:v>
      </x:c>
      <x:c r="R4078" s="6">
        <x:v>21.406</x:v>
      </x:c>
      <x:c r="S4078" s="8">
        <x:v>102139.67734741497</x:v>
      </x:c>
      <x:c r="T4078" s="12">
        <x:v>300489.1134937969</x:v>
      </x:c>
      <x:c r="U4078" s="12">
        <x:v>24.5</x:v>
      </x:c>
      <x:c r="V4078" s="12">
        <x:v>64</x:v>
      </x:c>
      <x:c r="W4078" s="12">
        <x:f>NA()</x:f>
      </x:c>
    </x:row>
    <x:row r="4079">
      <x:c r="A4079">
        <x:v>89361</x:v>
      </x:c>
      <x:c r="B4079" s="1">
        <x:v>46238.70557298852</x:v>
      </x:c>
      <x:c r="C4079" s="6">
        <x:v>135.89189600666666</x:v>
      </x:c>
      <x:c r="D4079" s="14" t="s">
        <x:v>94</x:v>
      </x:c>
      <x:c r="E4079" s="15">
        <x:v>46237.67708053304</x:v>
      </x:c>
      <x:c r="F4079" t="s">
        <x:v>99</x:v>
      </x:c>
      <x:c r="G4079" s="6">
        <x:v>195.34321989451576</x:v>
      </x:c>
      <x:c r="H4079" t="s">
        <x:v>100</x:v>
      </x:c>
      <x:c r="I4079" s="6">
        <x:v>26.124604923799325</x:v>
      </x:c>
      <x:c r="J4079" t="s">
        <x:v>95</x:v>
      </x:c>
      <x:c r="K4079" s="6">
        <x:v>1010</x:v>
      </x:c>
      <x:c r="L4079" t="s">
        <x:v>96</x:v>
      </x:c>
      <x:c r="M4079" t="s">
        <x:v>98</x:v>
      </x:c>
      <x:c r="N4079" s="8">
        <x:v>35.2</x:v>
      </x:c>
      <x:c r="O4079" s="8">
        <x:v>0</x:v>
      </x:c>
      <x:c r="Q4079">
        <x:v>0</x:v>
      </x:c>
      <x:c r="R4079" s="6">
        <x:v>21.404999999999998</x:v>
      </x:c>
      <x:c r="S4079" s="8">
        <x:v>102141.48116932891</x:v>
      </x:c>
      <x:c r="T4079" s="12">
        <x:v>300496.6376319962</x:v>
      </x:c>
      <x:c r="U4079" s="12">
        <x:v>24.5</x:v>
      </x:c>
      <x:c r="V4079" s="12">
        <x:v>64</x:v>
      </x:c>
      <x:c r="W4079" s="12">
        <x:f>NA()</x:f>
      </x:c>
    </x:row>
    <x:row r="4080">
      <x:c r="A4080">
        <x:v>89374</x:v>
      </x:c>
      <x:c r="B4080" s="1">
        <x:v>46238.70559625724</x:v>
      </x:c>
      <x:c r="C4080" s="6">
        <x:v>135.92540296833334</x:v>
      </x:c>
      <x:c r="D4080" s="14" t="s">
        <x:v>94</x:v>
      </x:c>
      <x:c r="E4080" s="15">
        <x:v>46237.67708053304</x:v>
      </x:c>
      <x:c r="F4080" t="s">
        <x:v>99</x:v>
      </x:c>
      <x:c r="G4080" s="6">
        <x:v>195.431712775114</x:v>
      </x:c>
      <x:c r="H4080" t="s">
        <x:v>100</x:v>
      </x:c>
      <x:c r="I4080" s="6">
        <x:v>26.09695010259884</x:v>
      </x:c>
      <x:c r="J4080" t="s">
        <x:v>95</x:v>
      </x:c>
      <x:c r="K4080" s="6">
        <x:v>1010</x:v>
      </x:c>
      <x:c r="L4080" t="s">
        <x:v>96</x:v>
      </x:c>
      <x:c r="M4080" t="s">
        <x:v>98</x:v>
      </x:c>
      <x:c r="N4080" s="8">
        <x:v>35.2</x:v>
      </x:c>
      <x:c r="O4080" s="8">
        <x:v>0</x:v>
      </x:c>
      <x:c r="Q4080">
        <x:v>0</x:v>
      </x:c>
      <x:c r="R4080" s="6">
        <x:v>21.409</x:v>
      </x:c>
      <x:c r="S4080" s="8">
        <x:v>102139.2895902417</x:v>
      </x:c>
      <x:c r="T4080" s="12">
        <x:v>300488.27004145907</x:v>
      </x:c>
      <x:c r="U4080" s="12">
        <x:v>24.5</x:v>
      </x:c>
      <x:c r="V4080" s="12">
        <x:v>64</x:v>
      </x:c>
      <x:c r="W4080" s="12">
        <x:f>NA()</x:f>
      </x:c>
    </x:row>
    <x:row r="4081">
      <x:c r="A4081">
        <x:v>89387</x:v>
      </x:c>
      <x:c r="B4081" s="1">
        <x:v>46238.70561979842</x:v>
      </x:c>
      <x:c r="C4081" s="6">
        <x:v>135.95930225833334</x:v>
      </x:c>
      <x:c r="D4081" s="14" t="s">
        <x:v>94</x:v>
      </x:c>
      <x:c r="E4081" s="15">
        <x:v>46237.67708053304</x:v>
      </x:c>
      <x:c r="F4081" t="s">
        <x:v>99</x:v>
      </x:c>
      <x:c r="G4081" s="6">
        <x:v>195.34035227123402</x:v>
      </x:c>
      <x:c r="H4081" t="s">
        <x:v>100</x:v>
      </x:c>
      <x:c r="I4081" s="6">
        <x:v>26.13416392583804</x:v>
      </x:c>
      <x:c r="J4081" t="s">
        <x:v>95</x:v>
      </x:c>
      <x:c r="K4081" s="6">
        <x:v>1010</x:v>
      </x:c>
      <x:c r="L4081" t="s">
        <x:v>96</x:v>
      </x:c>
      <x:c r="M4081" t="s">
        <x:v>98</x:v>
      </x:c>
      <x:c r="N4081" s="8">
        <x:v>35.2</x:v>
      </x:c>
      <x:c r="O4081" s="8">
        <x:v>0</x:v>
      </x:c>
      <x:c r="Q4081">
        <x:v>0</x:v>
      </x:c>
      <x:c r="R4081" s="6">
        <x:v>21.401999999999997</x:v>
      </x:c>
      <x:c r="S4081" s="8">
        <x:v>102145.28327756554</x:v>
      </x:c>
      <x:c r="T4081" s="12">
        <x:v>300489.28989825526</x:v>
      </x:c>
      <x:c r="U4081" s="12">
        <x:v>24.5</x:v>
      </x:c>
      <x:c r="V4081" s="12">
        <x:v>64</x:v>
      </x:c>
      <x:c r="W4081" s="12">
        <x:f>NA()</x:f>
      </x:c>
    </x:row>
    <x:row r="4082">
      <x:c r="A4082">
        <x:v>89395</x:v>
      </x:c>
      <x:c r="B4082" s="1">
        <x:v>46238.7056425936</x:v>
      </x:c>
      <x:c r="C4082" s="6">
        <x:v>135.99212731666665</x:v>
      </x:c>
      <x:c r="D4082" s="14" t="s">
        <x:v>94</x:v>
      </x:c>
      <x:c r="E4082" s="15">
        <x:v>46237.67708053304</x:v>
      </x:c>
      <x:c r="F4082" t="s">
        <x:v>99</x:v>
      </x:c>
      <x:c r="G4082" s="6">
        <x:v>195.2851866839881</x:v>
      </x:c>
      <x:c r="H4082" t="s">
        <x:v>100</x:v>
      </x:c>
      <x:c r="I4082" s="6">
        <x:v>26.134825241450926</x:v>
      </x:c>
      <x:c r="J4082" t="s">
        <x:v>95</x:v>
      </x:c>
      <x:c r="K4082" s="6">
        <x:v>1010</x:v>
      </x:c>
      <x:c r="L4082" t="s">
        <x:v>96</x:v>
      </x:c>
      <x:c r="M4082" t="s">
        <x:v>98</x:v>
      </x:c>
      <x:c r="N4082" s="8">
        <x:v>35.2</x:v>
      </x:c>
      <x:c r="O4082" s="8">
        <x:v>0</x:v>
      </x:c>
      <x:c r="Q4082">
        <x:v>0</x:v>
      </x:c>
      <x:c r="R4082" s="6">
        <x:v>21.404999999999998</x:v>
      </x:c>
      <x:c r="S4082" s="8">
        <x:v>102140.55825588989</x:v>
      </x:c>
      <x:c r="T4082" s="12">
        <x:v>300488.5091565176</x:v>
      </x:c>
      <x:c r="U4082" s="12">
        <x:v>24.5</x:v>
      </x:c>
      <x:c r="V4082" s="12">
        <x:v>64</x:v>
      </x:c>
      <x:c r="W4082" s="12">
        <x:f>NA()</x:f>
      </x:c>
    </x:row>
    <x:row r="4083">
      <x:c r="A4083">
        <x:v>89407</x:v>
      </x:c>
      <x:c r="B4083" s="1">
        <x:v>46238.70566602702</x:v>
      </x:c>
      <x:c r="C4083" s="6">
        <x:v>136.02587144333333</x:v>
      </x:c>
      <x:c r="D4083" s="14" t="s">
        <x:v>94</x:v>
      </x:c>
      <x:c r="E4083" s="15">
        <x:v>46237.67708053304</x:v>
      </x:c>
      <x:c r="F4083" t="s">
        <x:v>99</x:v>
      </x:c>
      <x:c r="G4083" s="6">
        <x:v>195.31666128511728</x:v>
      </x:c>
      <x:c r="H4083" t="s">
        <x:v>100</x:v>
      </x:c>
      <x:c r="I4083" s="6">
        <x:v>26.11721024277722</x:v>
      </x:c>
      <x:c r="J4083" t="s">
        <x:v>95</x:v>
      </x:c>
      <x:c r="K4083" s="6">
        <x:v>1010</x:v>
      </x:c>
      <x:c r="L4083" t="s">
        <x:v>96</x:v>
      </x:c>
      <x:c r="M4083" t="s">
        <x:v>98</x:v>
      </x:c>
      <x:c r="N4083" s="8">
        <x:v>35.2</x:v>
      </x:c>
      <x:c r="O4083" s="8">
        <x:v>0</x:v>
      </x:c>
      <x:c r="Q4083">
        <x:v>0</x:v>
      </x:c>
      <x:c r="R4083" s="6">
        <x:v>21.409</x:v>
      </x:c>
      <x:c r="S4083" s="8">
        <x:v>102147.20730630727</x:v>
      </x:c>
      <x:c r="T4083" s="12">
        <x:v>300484.5071075624</x:v>
      </x:c>
      <x:c r="U4083" s="12">
        <x:v>24.5</x:v>
      </x:c>
      <x:c r="V4083" s="12">
        <x:v>64</x:v>
      </x:c>
      <x:c r="W4083" s="12">
        <x:f>NA()</x:f>
      </x:c>
    </x:row>
    <x:row r="4084">
      <x:c r="A4084">
        <x:v>89412</x:v>
      </x:c>
      <x:c r="B4084" s="1">
        <x:v>46238.70568884678</x:v>
      </x:c>
      <x:c r="C4084" s="6">
        <x:v>136.05873189666667</x:v>
      </x:c>
      <x:c r="D4084" s="14" t="s">
        <x:v>94</x:v>
      </x:c>
      <x:c r="E4084" s="15">
        <x:v>46237.67708053304</x:v>
      </x:c>
      <x:c r="F4084" t="s">
        <x:v>99</x:v>
      </x:c>
      <x:c r="G4084" s="6">
        <x:v>195.2984679487771</x:v>
      </x:c>
      <x:c r="H4084" t="s">
        <x:v>100</x:v>
      </x:c>
      <x:c r="I4084" s="6">
        <x:v>26.123432595234135</x:v>
      </x:c>
      <x:c r="J4084" t="s">
        <x:v>95</x:v>
      </x:c>
      <x:c r="K4084" s="6">
        <x:v>1010</x:v>
      </x:c>
      <x:c r="L4084" t="s">
        <x:v>96</x:v>
      </x:c>
      <x:c r="M4084" t="s">
        <x:v>98</x:v>
      </x:c>
      <x:c r="N4084" s="8">
        <x:v>35.2</x:v>
      </x:c>
      <x:c r="O4084" s="8">
        <x:v>0</x:v>
      </x:c>
      <x:c r="Q4084">
        <x:v>0</x:v>
      </x:c>
      <x:c r="R4084" s="6">
        <x:v>21.407999999999998</x:v>
      </x:c>
      <x:c r="S4084" s="8">
        <x:v>102145.36274164105</x:v>
      </x:c>
      <x:c r="T4084" s="12">
        <x:v>300490.54064346786</x:v>
      </x:c>
      <x:c r="U4084" s="12">
        <x:v>24.5</x:v>
      </x:c>
      <x:c r="V4084" s="12">
        <x:v>64</x:v>
      </x:c>
      <x:c r="W4084" s="12">
        <x:f>NA()</x:f>
      </x:c>
    </x:row>
    <x:row r="4085">
      <x:c r="A4085">
        <x:v>89424</x:v>
      </x:c>
      <x:c r="B4085" s="1">
        <x:v>46238.705712238596</x:v>
      </x:c>
      <x:c r="C4085" s="6">
        <x:v>136.09241611333334</x:v>
      </x:c>
      <x:c r="D4085" s="14" t="s">
        <x:v>94</x:v>
      </x:c>
      <x:c r="E4085" s="15">
        <x:v>46237.67708053304</x:v>
      </x:c>
      <x:c r="F4085" t="s">
        <x:v>99</x:v>
      </x:c>
      <x:c r="G4085" s="6">
        <x:v>195.40668690100648</x:v>
      </x:c>
      <x:c r="H4085" t="s">
        <x:v>100</x:v>
      </x:c>
      <x:c r="I4085" s="6">
        <x:v>26.104374798532717</x:v>
      </x:c>
      <x:c r="J4085" t="s">
        <x:v>95</x:v>
      </x:c>
      <x:c r="K4085" s="6">
        <x:v>1010</x:v>
      </x:c>
      <x:c r="L4085" t="s">
        <x:v>96</x:v>
      </x:c>
      <x:c r="M4085" t="s">
        <x:v>98</x:v>
      </x:c>
      <x:c r="N4085" s="8">
        <x:v>35.2</x:v>
      </x:c>
      <x:c r="O4085" s="8">
        <x:v>0</x:v>
      </x:c>
      <x:c r="Q4085">
        <x:v>0</x:v>
      </x:c>
      <x:c r="R4085" s="6">
        <x:v>21.407999999999998</x:v>
      </x:c>
      <x:c r="S4085" s="8">
        <x:v>102150.21373592941</x:v>
      </x:c>
      <x:c r="T4085" s="12">
        <x:v>300499.450163003</x:v>
      </x:c>
      <x:c r="U4085" s="12">
        <x:v>24.5</x:v>
      </x:c>
      <x:c r="V4085" s="12">
        <x:v>64</x:v>
      </x:c>
      <x:c r="W4085" s="12">
        <x:f>NA()</x:f>
      </x:c>
    </x:row>
    <x:row r="4086">
      <x:c r="A4086">
        <x:v>89433</x:v>
      </x:c>
      <x:c r="B4086" s="1">
        <x:v>46238.70573515869</x:v>
      </x:c>
      <x:c r="C4086" s="6">
        <x:v>136.12542105833333</x:v>
      </x:c>
      <x:c r="D4086" s="14" t="s">
        <x:v>94</x:v>
      </x:c>
      <x:c r="E4086" s="15">
        <x:v>46237.67708053304</x:v>
      </x:c>
      <x:c r="F4086" t="s">
        <x:v>99</x:v>
      </x:c>
      <x:c r="G4086" s="6">
        <x:v>195.3100731626025</x:v>
      </x:c>
      <x:c r="H4086" t="s">
        <x:v>100</x:v>
      </x:c>
      <x:c r="I4086" s="6">
        <x:v>26.12138853614988</x:v>
      </x:c>
      <x:c r="J4086" t="s">
        <x:v>95</x:v>
      </x:c>
      <x:c r="K4086" s="6">
        <x:v>1010</x:v>
      </x:c>
      <x:c r="L4086" t="s">
        <x:v>96</x:v>
      </x:c>
      <x:c r="M4086" t="s">
        <x:v>98</x:v>
      </x:c>
      <x:c r="N4086" s="8">
        <x:v>35.2</x:v>
      </x:c>
      <x:c r="O4086" s="8">
        <x:v>0</x:v>
      </x:c>
      <x:c r="Q4086">
        <x:v>0</x:v>
      </x:c>
      <x:c r="R4086" s="6">
        <x:v>21.407999999999998</x:v>
      </x:c>
      <x:c r="S4086" s="8">
        <x:v>102137.26764065961</x:v>
      </x:c>
      <x:c r="T4086" s="12">
        <x:v>300490.4331818427</x:v>
      </x:c>
      <x:c r="U4086" s="12">
        <x:v>24.5</x:v>
      </x:c>
      <x:c r="V4086" s="12">
        <x:v>64</x:v>
      </x:c>
      <x:c r="W4086" s="12">
        <x:f>NA()</x:f>
      </x:c>
    </x:row>
    <x:row r="4087">
      <x:c r="A4087">
        <x:v>89446</x:v>
      </x:c>
      <x:c r="B4087" s="1">
        <x:v>46238.70575855903</x:v>
      </x:c>
      <x:c r="C4087" s="6">
        <x:v>136.159117535</x:v>
      </x:c>
      <x:c r="D4087" s="14" t="s">
        <x:v>94</x:v>
      </x:c>
      <x:c r="E4087" s="15">
        <x:v>46237.67708053304</x:v>
      </x:c>
      <x:c r="F4087" t="s">
        <x:v>99</x:v>
      </x:c>
      <x:c r="G4087" s="6">
        <x:v>195.3568074027615</x:v>
      </x:c>
      <x:c r="H4087" t="s">
        <x:v>100</x:v>
      </x:c>
      <x:c r="I4087" s="6">
        <x:v>26.11919417998979</x:v>
      </x:c>
      <x:c r="J4087" t="s">
        <x:v>95</x:v>
      </x:c>
      <x:c r="K4087" s="6">
        <x:v>1010</x:v>
      </x:c>
      <x:c r="L4087" t="s">
        <x:v>96</x:v>
      </x:c>
      <x:c r="M4087" t="s">
        <x:v>98</x:v>
      </x:c>
      <x:c r="N4087" s="8">
        <x:v>35.2</x:v>
      </x:c>
      <x:c r="O4087" s="8">
        <x:v>0</x:v>
      </x:c>
      <x:c r="Q4087">
        <x:v>0</x:v>
      </x:c>
      <x:c r="R4087" s="6">
        <x:v>21.406</x:v>
      </x:c>
      <x:c r="S4087" s="8">
        <x:v>102141.6543375207</x:v>
      </x:c>
      <x:c r="T4087" s="12">
        <x:v>300496.61019384867</x:v>
      </x:c>
      <x:c r="U4087" s="12">
        <x:v>24.5</x:v>
      </x:c>
      <x:c r="V4087" s="12">
        <x:v>64</x:v>
      </x:c>
      <x:c r="W4087" s="12">
        <x:f>NA()</x:f>
      </x:c>
    </x:row>
    <x:row r="4088">
      <x:c r="A4088">
        <x:v>89451</x:v>
      </x:c>
      <x:c r="B4088" s="1">
        <x:v>46238.705781297</x:v>
      </x:c>
      <x:c r="C4088" s="6">
        <x:v>136.19186021166666</x:v>
      </x:c>
      <x:c r="D4088" s="14" t="s">
        <x:v>94</x:v>
      </x:c>
      <x:c r="E4088" s="15">
        <x:v>46237.67708053304</x:v>
      </x:c>
      <x:c r="F4088" t="s">
        <x:v>99</x:v>
      </x:c>
      <x:c r="G4088" s="6">
        <x:v>195.3953892033391</x:v>
      </x:c>
      <x:c r="H4088" t="s">
        <x:v>100</x:v>
      </x:c>
      <x:c r="I4088" s="6">
        <x:v>26.112400702886134</x:v>
      </x:c>
      <x:c r="J4088" t="s">
        <x:v>95</x:v>
      </x:c>
      <x:c r="K4088" s="6">
        <x:v>1010</x:v>
      </x:c>
      <x:c r="L4088" t="s">
        <x:v>96</x:v>
      </x:c>
      <x:c r="M4088" t="s">
        <x:v>98</x:v>
      </x:c>
      <x:c r="N4088" s="8">
        <x:v>35.2</x:v>
      </x:c>
      <x:c r="O4088" s="8">
        <x:v>0</x:v>
      </x:c>
      <x:c r="Q4088">
        <x:v>0</x:v>
      </x:c>
      <x:c r="R4088" s="6">
        <x:v>21.406</x:v>
      </x:c>
      <x:c r="S4088" s="8">
        <x:v>102146.00540039733</x:v>
      </x:c>
      <x:c r="T4088" s="12">
        <x:v>300497.0188220734</x:v>
      </x:c>
      <x:c r="U4088" s="12">
        <x:v>24.5</x:v>
      </x:c>
      <x:c r="V4088" s="12">
        <x:v>64</x:v>
      </x:c>
      <x:c r="W4088" s="12">
        <x:f>NA()</x:f>
      </x:c>
    </x:row>
    <x:row r="4089">
      <x:c r="A4089">
        <x:v>89462</x:v>
      </x:c>
      <x:c r="B4089" s="1">
        <x:v>46238.70580471125</x:v>
      </x:c>
      <x:c r="C4089" s="6">
        <x:v>136.22557673833333</x:v>
      </x:c>
      <x:c r="D4089" s="14" t="s">
        <x:v>94</x:v>
      </x:c>
      <x:c r="E4089" s="15">
        <x:v>46237.67708053304</x:v>
      </x:c>
      <x:c r="F4089" t="s">
        <x:v>99</x:v>
      </x:c>
      <x:c r="G4089" s="6">
        <x:v>195.33768905385355</x:v>
      </x:c>
      <x:c r="H4089" t="s">
        <x:v>100</x:v>
      </x:c>
      <x:c r="I4089" s="6">
        <x:v>26.122560864002025</x:v>
      </x:c>
      <x:c r="J4089" t="s">
        <x:v>95</x:v>
      </x:c>
      <x:c r="K4089" s="6">
        <x:v>1010</x:v>
      </x:c>
      <x:c r="L4089" t="s">
        <x:v>96</x:v>
      </x:c>
      <x:c r="M4089" t="s">
        <x:v>98</x:v>
      </x:c>
      <x:c r="N4089" s="8">
        <x:v>35.2</x:v>
      </x:c>
      <x:c r="O4089" s="8">
        <x:v>0</x:v>
      </x:c>
      <x:c r="Q4089">
        <x:v>0</x:v>
      </x:c>
      <x:c r="R4089" s="6">
        <x:v>21.406</x:v>
      </x:c>
      <x:c r="S4089" s="8">
        <x:v>102145.17353687792</x:v>
      </x:c>
      <x:c r="T4089" s="12">
        <x:v>300487.7068720842</x:v>
      </x:c>
      <x:c r="U4089" s="12">
        <x:v>24.5</x:v>
      </x:c>
      <x:c r="V4089" s="12">
        <x:v>64</x:v>
      </x:c>
      <x:c r="W4089" s="12">
        <x:f>NA()</x:f>
      </x:c>
    </x:row>
    <x:row r="4090">
      <x:c r="A4090">
        <x:v>89471</x:v>
      </x:c>
      <x:c r="B4090" s="1">
        <x:v>46238.70582757381</x:v>
      </x:c>
      <x:c r="C4090" s="6">
        <x:v>136.25849882</x:v>
      </x:c>
      <x:c r="D4090" s="14" t="s">
        <x:v>94</x:v>
      </x:c>
      <x:c r="E4090" s="15">
        <x:v>46237.67708053304</x:v>
      </x:c>
      <x:c r="F4090" t="s">
        <x:v>99</x:v>
      </x:c>
      <x:c r="G4090" s="6">
        <x:v>195.35557959200628</x:v>
      </x:c>
      <x:c r="H4090" t="s">
        <x:v>100</x:v>
      </x:c>
      <x:c r="I4090" s="6">
        <x:v>26.125446595841822</x:v>
      </x:c>
      <x:c r="J4090" t="s">
        <x:v>95</x:v>
      </x:c>
      <x:c r="K4090" s="6">
        <x:v>1010</x:v>
      </x:c>
      <x:c r="L4090" t="s">
        <x:v>96</x:v>
      </x:c>
      <x:c r="M4090" t="s">
        <x:v>98</x:v>
      </x:c>
      <x:c r="N4090" s="8">
        <x:v>35.2</x:v>
      </x:c>
      <x:c r="O4090" s="8">
        <x:v>0</x:v>
      </x:c>
      <x:c r="Q4090">
        <x:v>0</x:v>
      </x:c>
      <x:c r="R4090" s="6">
        <x:v>21.404</x:v>
      </x:c>
      <x:c r="S4090" s="8">
        <x:v>102143.72517738852</x:v>
      </x:c>
      <x:c r="T4090" s="12">
        <x:v>300489.6216544707</x:v>
      </x:c>
      <x:c r="U4090" s="12">
        <x:v>24.5</x:v>
      </x:c>
      <x:c r="V4090" s="12">
        <x:v>64</x:v>
      </x:c>
      <x:c r="W4090" s="12">
        <x:f>NA()</x:f>
      </x:c>
    </x:row>
    <x:row r="4091">
      <x:c r="A4091">
        <x:v>89481</x:v>
      </x:c>
      <x:c r="B4091" s="1">
        <x:v>46238.70585113562</x:v>
      </x:c>
      <x:c r="C4091" s="6">
        <x:v>136.29242783333333</x:v>
      </x:c>
      <x:c r="D4091" s="14" t="s">
        <x:v>94</x:v>
      </x:c>
      <x:c r="E4091" s="15">
        <x:v>46237.67708053304</x:v>
      </x:c>
      <x:c r="F4091" t="s">
        <x:v>99</x:v>
      </x:c>
      <x:c r="G4091" s="6">
        <x:v>195.27935445540507</x:v>
      </x:c>
      <x:c r="H4091" t="s">
        <x:v>100</x:v>
      </x:c>
      <x:c r="I4091" s="6">
        <x:v>26.126799283495984</x:v>
      </x:c>
      <x:c r="J4091" t="s">
        <x:v>95</x:v>
      </x:c>
      <x:c r="K4091" s="6">
        <x:v>1010</x:v>
      </x:c>
      <x:c r="L4091" t="s">
        <x:v>96</x:v>
      </x:c>
      <x:c r="M4091" t="s">
        <x:v>98</x:v>
      </x:c>
      <x:c r="N4091" s="8">
        <x:v>35.2</x:v>
      </x:c>
      <x:c r="O4091" s="8">
        <x:v>0</x:v>
      </x:c>
      <x:c r="Q4091">
        <x:v>0</x:v>
      </x:c>
      <x:c r="R4091" s="6">
        <x:v>21.407999999999998</x:v>
      </x:c>
      <x:c r="S4091" s="8">
        <x:v>102136.53593193636</x:v>
      </x:c>
      <x:c r="T4091" s="12">
        <x:v>300492.8738513793</x:v>
      </x:c>
      <x:c r="U4091" s="12">
        <x:v>24.5</x:v>
      </x:c>
      <x:c r="V4091" s="12">
        <x:v>64</x:v>
      </x:c>
      <x:c r="W4091" s="12">
        <x:f>NA()</x:f>
      </x:c>
    </x:row>
    <x:row r="4092">
      <x:c r="A4092">
        <x:v>89496</x:v>
      </x:c>
      <x:c r="B4092" s="1">
        <x:v>46238.705873979074</x:v>
      </x:c>
      <x:c r="C4092" s="6">
        <x:v>136.32532239833333</x:v>
      </x:c>
      <x:c r="D4092" s="14" t="s">
        <x:v>94</x:v>
      </x:c>
      <x:c r="E4092" s="15">
        <x:v>46237.67708053304</x:v>
      </x:c>
      <x:c r="F4092" t="s">
        <x:v>99</x:v>
      </x:c>
      <x:c r="G4092" s="6">
        <x:v>195.21943715839927</x:v>
      </x:c>
      <x:c r="H4092" t="s">
        <x:v>100</x:v>
      </x:c>
      <x:c r="I4092" s="6">
        <x:v>26.128302270416953</x:v>
      </x:c>
      <x:c r="J4092" t="s">
        <x:v>95</x:v>
      </x:c>
      <x:c r="K4092" s="6">
        <x:v>1010</x:v>
      </x:c>
      <x:c r="L4092" t="s">
        <x:v>96</x:v>
      </x:c>
      <x:c r="M4092" t="s">
        <x:v>98</x:v>
      </x:c>
      <x:c r="N4092" s="8">
        <x:v>35.2</x:v>
      </x:c>
      <x:c r="O4092" s="8">
        <x:v>0</x:v>
      </x:c>
      <x:c r="Q4092">
        <x:v>0</x:v>
      </x:c>
      <x:c r="R4092" s="6">
        <x:v>21.410999999999998</x:v>
      </x:c>
      <x:c r="S4092" s="8">
        <x:v>102136.74749366232</x:v>
      </x:c>
      <x:c r="T4092" s="12">
        <x:v>300489.7603960601</x:v>
      </x:c>
      <x:c r="U4092" s="12">
        <x:v>24.5</x:v>
      </x:c>
      <x:c r="V4092" s="12">
        <x:v>64</x:v>
      </x:c>
      <x:c r="W4092" s="12">
        <x:f>NA()</x:f>
      </x:c>
    </x:row>
    <x:row r="4093">
      <x:c r="A4093">
        <x:v>89506</x:v>
      </x:c>
      <x:c r="B4093" s="1">
        <x:v>46238.70589749659</x:v>
      </x:c>
      <x:c r="C4093" s="6">
        <x:v>136.359187635</x:v>
      </x:c>
      <x:c r="D4093" s="14" t="s">
        <x:v>94</x:v>
      </x:c>
      <x:c r="E4093" s="15">
        <x:v>46237.67708053304</x:v>
      </x:c>
      <x:c r="F4093" t="s">
        <x:v>99</x:v>
      </x:c>
      <x:c r="G4093" s="6">
        <x:v>195.40160577576526</x:v>
      </x:c>
      <x:c r="H4093" t="s">
        <x:v>100</x:v>
      </x:c>
      <x:c r="I4093" s="6">
        <x:v>26.114324518015565</x:v>
      </x:c>
      <x:c r="J4093" t="s">
        <x:v>95</x:v>
      </x:c>
      <x:c r="K4093" s="6">
        <x:v>1010</x:v>
      </x:c>
      <x:c r="L4093" t="s">
        <x:v>96</x:v>
      </x:c>
      <x:c r="M4093" t="s">
        <x:v>98</x:v>
      </x:c>
      <x:c r="N4093" s="8">
        <x:v>35.2</x:v>
      </x:c>
      <x:c r="O4093" s="8">
        <x:v>0</x:v>
      </x:c>
      <x:c r="Q4093">
        <x:v>0</x:v>
      </x:c>
      <x:c r="R4093" s="6">
        <x:v>21.404999999999998</x:v>
      </x:c>
      <x:c r="S4093" s="8">
        <x:v>102141.47810594682</x:v>
      </x:c>
      <x:c r="T4093" s="12">
        <x:v>300490.96488476935</x:v>
      </x:c>
      <x:c r="U4093" s="12">
        <x:v>24.5</x:v>
      </x:c>
      <x:c r="V4093" s="12">
        <x:v>64</x:v>
      </x:c>
      <x:c r="W4093" s="12">
        <x:f>NA()</x:f>
      </x:c>
    </x:row>
    <x:row r="4094">
      <x:c r="A4094">
        <x:v>89517</x:v>
      </x:c>
      <x:c r="B4094" s="1">
        <x:v>46238.705920316796</x:v>
      </x:c>
      <x:c r="C4094" s="6">
        <x:v>136.39204871833334</x:v>
      </x:c>
      <x:c r="D4094" s="14" t="s">
        <x:v>94</x:v>
      </x:c>
      <x:c r="E4094" s="15">
        <x:v>46237.67708053304</x:v>
      </x:c>
      <x:c r="F4094" t="s">
        <x:v>99</x:v>
      </x:c>
      <x:c r="G4094" s="6">
        <x:v>195.36609488281925</x:v>
      </x:c>
      <x:c r="H4094" t="s">
        <x:v>100</x:v>
      </x:c>
      <x:c r="I4094" s="6">
        <x:v>26.12057692480039</x:v>
      </x:c>
      <x:c r="J4094" t="s">
        <x:v>95</x:v>
      </x:c>
      <x:c r="K4094" s="6">
        <x:v>1010</x:v>
      </x:c>
      <x:c r="L4094" t="s">
        <x:v>96</x:v>
      </x:c>
      <x:c r="M4094" t="s">
        <x:v>98</x:v>
      </x:c>
      <x:c r="N4094" s="8">
        <x:v>35.2</x:v>
      </x:c>
      <x:c r="O4094" s="8">
        <x:v>0</x:v>
      </x:c>
      <x:c r="Q4094">
        <x:v>0</x:v>
      </x:c>
      <x:c r="R4094" s="6">
        <x:v>21.404999999999998</x:v>
      </x:c>
      <x:c r="S4094" s="8">
        <x:v>102145.27801027961</x:v>
      </x:c>
      <x:c r="T4094" s="12">
        <x:v>300497.56521652685</x:v>
      </x:c>
      <x:c r="U4094" s="12">
        <x:v>24.5</x:v>
      </x:c>
      <x:c r="V4094" s="12">
        <x:v>64</x:v>
      </x:c>
      <x:c r="W4094" s="12">
        <x:f>NA()</x:f>
      </x:c>
    </x:row>
    <x:row r="4095">
      <x:c r="A4095">
        <x:v>89523</x:v>
      </x:c>
      <x:c r="B4095" s="1">
        <x:v>46238.70594375016</x:v>
      </x:c>
      <x:c r="C4095" s="6">
        <x:v>136.42579275833333</x:v>
      </x:c>
      <x:c r="D4095" s="14" t="s">
        <x:v>94</x:v>
      </x:c>
      <x:c r="E4095" s="15">
        <x:v>46237.67708053304</x:v>
      </x:c>
      <x:c r="F4095" t="s">
        <x:v>99</x:v>
      </x:c>
      <x:c r="G4095" s="6">
        <x:v>195.2824930841015</x:v>
      </x:c>
      <x:c r="H4095" t="s">
        <x:v>100</x:v>
      </x:c>
      <x:c r="I4095" s="6">
        <x:v>26.12926418240022</x:v>
      </x:c>
      <x:c r="J4095" t="s">
        <x:v>95</x:v>
      </x:c>
      <x:c r="K4095" s="6">
        <x:v>1010</x:v>
      </x:c>
      <x:c r="L4095" t="s">
        <x:v>96</x:v>
      </x:c>
      <x:c r="M4095" t="s">
        <x:v>98</x:v>
      </x:c>
      <x:c r="N4095" s="8">
        <x:v>35.2</x:v>
      </x:c>
      <x:c r="O4095" s="8">
        <x:v>0</x:v>
      </x:c>
      <x:c r="Q4095">
        <x:v>0</x:v>
      </x:c>
      <x:c r="R4095" s="6">
        <x:v>21.407</x:v>
      </x:c>
      <x:c r="S4095" s="8">
        <x:v>102149.7783574498</x:v>
      </x:c>
      <x:c r="T4095" s="12">
        <x:v>300488.3630370819</x:v>
      </x:c>
      <x:c r="U4095" s="12">
        <x:v>24.5</x:v>
      </x:c>
      <x:c r="V4095" s="12">
        <x:v>64</x:v>
      </x:c>
      <x:c r="W4095" s="12">
        <x:f>NA()</x:f>
      </x:c>
    </x:row>
    <x:row r="4096">
      <x:c r="A4096">
        <x:v>89532</x:v>
      </x:c>
      <x:c r="B4096" s="1">
        <x:v>46238.70596652496</x:v>
      </x:c>
      <x:c r="C4096" s="6">
        <x:v>136.45858847833333</x:v>
      </x:c>
      <x:c r="D4096" s="14" t="s">
        <x:v>94</x:v>
      </x:c>
      <x:c r="E4096" s="15">
        <x:v>46237.67708053304</x:v>
      </x:c>
      <x:c r="F4096" t="s">
        <x:v>99</x:v>
      </x:c>
      <x:c r="G4096" s="6">
        <x:v>195.19459485932907</x:v>
      </x:c>
      <x:c r="H4096" t="s">
        <x:v>100</x:v>
      </x:c>
      <x:c r="I4096" s="6">
        <x:v>26.135696975867177</x:v>
      </x:c>
      <x:c r="J4096" t="s">
        <x:v>95</x:v>
      </x:c>
      <x:c r="K4096" s="6">
        <x:v>1010</x:v>
      </x:c>
      <x:c r="L4096" t="s">
        <x:v>96</x:v>
      </x:c>
      <x:c r="M4096" t="s">
        <x:v>98</x:v>
      </x:c>
      <x:c r="N4096" s="8">
        <x:v>35.2</x:v>
      </x:c>
      <x:c r="O4096" s="8">
        <x:v>0</x:v>
      </x:c>
      <x:c r="Q4096">
        <x:v>0</x:v>
      </x:c>
      <x:c r="R4096" s="6">
        <x:v>21.41</x:v>
      </x:c>
      <x:c r="S4096" s="8">
        <x:v>102152.66913891216</x:v>
      </x:c>
      <x:c r="T4096" s="12">
        <x:v>300500.7066863881</x:v>
      </x:c>
      <x:c r="U4096" s="12">
        <x:v>24.5</x:v>
      </x:c>
      <x:c r="V4096" s="12">
        <x:v>64</x:v>
      </x:c>
      <x:c r="W4096" s="12">
        <x:f>NA()</x:f>
      </x:c>
    </x:row>
    <x:row r="4097">
      <x:c r="A4097">
        <x:v>89543</x:v>
      </x:c>
      <x:c r="B4097" s="1">
        <x:v>46238.70598983927</x:v>
      </x:c>
      <x:c r="C4097" s="6">
        <x:v>136.49216108</x:v>
      </x:c>
      <x:c r="D4097" s="14" t="s">
        <x:v>94</x:v>
      </x:c>
      <x:c r="E4097" s="15">
        <x:v>46237.67708053304</x:v>
      </x:c>
      <x:c r="F4097" t="s">
        <x:v>99</x:v>
      </x:c>
      <x:c r="G4097" s="6">
        <x:v>195.2971026589574</x:v>
      </x:c>
      <x:c r="H4097" t="s">
        <x:v>100</x:v>
      </x:c>
      <x:c r="I4097" s="6">
        <x:v>26.123673072855127</x:v>
      </x:c>
      <x:c r="J4097" t="s">
        <x:v>95</x:v>
      </x:c>
      <x:c r="K4097" s="6">
        <x:v>1010</x:v>
      </x:c>
      <x:c r="L4097" t="s">
        <x:v>96</x:v>
      </x:c>
      <x:c r="M4097" t="s">
        <x:v>98</x:v>
      </x:c>
      <x:c r="N4097" s="8">
        <x:v>35.2</x:v>
      </x:c>
      <x:c r="O4097" s="8">
        <x:v>0</x:v>
      </x:c>
      <x:c r="Q4097">
        <x:v>0</x:v>
      </x:c>
      <x:c r="R4097" s="6">
        <x:v>21.407999999999998</x:v>
      </x:c>
      <x:c r="S4097" s="8">
        <x:v>102148.00837070604</x:v>
      </x:c>
      <x:c r="T4097" s="12">
        <x:v>300499.8506524338</x:v>
      </x:c>
      <x:c r="U4097" s="12">
        <x:v>24.5</x:v>
      </x:c>
      <x:c r="V4097" s="12">
        <x:v>64</x:v>
      </x:c>
      <x:c r="W4097" s="12">
        <x:f>NA()</x:f>
      </x:c>
    </x:row>
    <x:row r="4098">
      <x:c r="A4098">
        <x:v>89552</x:v>
      </x:c>
      <x:c r="B4098" s="1">
        <x:v>46238.706013193165</x:v>
      </x:c>
      <x:c r="C4098" s="6">
        <x:v>136.52579068833333</x:v>
      </x:c>
      <x:c r="D4098" s="14" t="s">
        <x:v>94</x:v>
      </x:c>
      <x:c r="E4098" s="15">
        <x:v>46237.67708053304</x:v>
      </x:c>
      <x:c r="F4098" t="s">
        <x:v>99</x:v>
      </x:c>
      <x:c r="G4098" s="6">
        <x:v>195.34263922397432</x:v>
      </x:c>
      <x:c r="H4098" t="s">
        <x:v>100</x:v>
      </x:c>
      <x:c r="I4098" s="6">
        <x:v>26.12168913299638</x:v>
      </x:c>
      <x:c r="J4098" t="s">
        <x:v>95</x:v>
      </x:c>
      <x:c r="K4098" s="6">
        <x:v>1010</x:v>
      </x:c>
      <x:c r="L4098" t="s">
        <x:v>96</x:v>
      </x:c>
      <x:c r="M4098" t="s">
        <x:v>98</x:v>
      </x:c>
      <x:c r="N4098" s="8">
        <x:v>35.2</x:v>
      </x:c>
      <x:c r="O4098" s="8">
        <x:v>0</x:v>
      </x:c>
      <x:c r="Q4098">
        <x:v>0</x:v>
      </x:c>
      <x:c r="R4098" s="6">
        <x:v>21.406</x:v>
      </x:c>
      <x:c r="S4098" s="8">
        <x:v>102142.77763859647</x:v>
      </x:c>
      <x:c r="T4098" s="12">
        <x:v>300502.30822854943</x:v>
      </x:c>
      <x:c r="U4098" s="12">
        <x:v>24.5</x:v>
      </x:c>
      <x:c r="V4098" s="12">
        <x:v>64</x:v>
      </x:c>
      <x:c r="W4098" s="12">
        <x:f>NA()</x:f>
      </x:c>
    </x:row>
    <x:row r="4099">
      <x:c r="A4099">
        <x:v>89566</x:v>
      </x:c>
      <x:c r="B4099" s="1">
        <x:v>46238.70603610706</x:v>
      </x:c>
      <x:c r="C4099" s="6">
        <x:v>136.55878670333334</x:v>
      </x:c>
      <x:c r="D4099" s="14" t="s">
        <x:v>94</x:v>
      </x:c>
      <x:c r="E4099" s="15">
        <x:v>46237.67708053304</x:v>
      </x:c>
      <x:c r="F4099" t="s">
        <x:v>99</x:v>
      </x:c>
      <x:c r="G4099" s="6">
        <x:v>195.43572657826005</x:v>
      </x:c>
      <x:c r="H4099" t="s">
        <x:v>100</x:v>
      </x:c>
      <x:c r="I4099" s="6">
        <x:v>26.114354577635822</x:v>
      </x:c>
      <x:c r="J4099" t="s">
        <x:v>95</x:v>
      </x:c>
      <x:c r="K4099" s="6">
        <x:v>1010</x:v>
      </x:c>
      <x:c r="L4099" t="s">
        <x:v>96</x:v>
      </x:c>
      <x:c r="M4099" t="s">
        <x:v>98</x:v>
      </x:c>
      <x:c r="N4099" s="8">
        <x:v>35.2</x:v>
      </x:c>
      <x:c r="O4099" s="8">
        <x:v>0</x:v>
      </x:c>
      <x:c r="Q4099">
        <x:v>0</x:v>
      </x:c>
      <x:c r="R4099" s="6">
        <x:v>21.403</x:v>
      </x:c>
      <x:c r="S4099" s="8">
        <x:v>102151.85869010589</x:v>
      </x:c>
      <x:c r="T4099" s="12">
        <x:v>300495.7481379784</x:v>
      </x:c>
      <x:c r="U4099" s="12">
        <x:v>24.5</x:v>
      </x:c>
      <x:c r="V4099" s="12">
        <x:v>64</x:v>
      </x:c>
      <x:c r="W4099" s="12">
        <x:f>NA()</x:f>
      </x:c>
    </x:row>
    <x:row r="4100">
      <x:c r="A4100">
        <x:v>89578</x:v>
      </x:c>
      <x:c r="B4100" s="1">
        <x:v>46238.70605960402</x:v>
      </x:c>
      <x:c r="C4100" s="6">
        <x:v>136.59262232833333</x:v>
      </x:c>
      <x:c r="D4100" s="14" t="s">
        <x:v>94</x:v>
      </x:c>
      <x:c r="E4100" s="15">
        <x:v>46237.67708053304</x:v>
      </x:c>
      <x:c r="F4100" t="s">
        <x:v>99</x:v>
      </x:c>
      <x:c r="G4100" s="6">
        <x:v>195.27054728418545</x:v>
      </x:c>
      <x:c r="H4100" t="s">
        <x:v>100</x:v>
      </x:c>
      <x:c r="I4100" s="6">
        <x:v>26.13136836582271</x:v>
      </x:c>
      <x:c r="J4100" t="s">
        <x:v>95</x:v>
      </x:c>
      <x:c r="K4100" s="6">
        <x:v>1010</x:v>
      </x:c>
      <x:c r="L4100" t="s">
        <x:v>96</x:v>
      </x:c>
      <x:c r="M4100" t="s">
        <x:v>98</x:v>
      </x:c>
      <x:c r="N4100" s="8">
        <x:v>35.2</x:v>
      </x:c>
      <x:c r="O4100" s="8">
        <x:v>0</x:v>
      </x:c>
      <x:c r="Q4100">
        <x:v>0</x:v>
      </x:c>
      <x:c r="R4100" s="6">
        <x:v>21.407</x:v>
      </x:c>
      <x:c r="S4100" s="8">
        <x:v>102154.08348529653</x:v>
      </x:c>
      <x:c r="T4100" s="12">
        <x:v>300495.0014138901</x:v>
      </x:c>
      <x:c r="U4100" s="12">
        <x:v>24.5</x:v>
      </x:c>
      <x:c r="V4100" s="12">
        <x:v>64</x:v>
      </x:c>
      <x:c r="W4100" s="12">
        <x:f>NA()</x:f>
      </x:c>
    </x:row>
    <x:row r="4101">
      <x:c r="A4101">
        <x:v>89588</x:v>
      </x:c>
      <x:c r="B4101" s="1">
        <x:v>46238.70608246676</x:v>
      </x:c>
      <x:c r="C4101" s="6">
        <x:v>136.62554466833333</x:v>
      </x:c>
      <x:c r="D4101" s="14" t="s">
        <x:v>94</x:v>
      </x:c>
      <x:c r="E4101" s="15">
        <x:v>46237.67708053304</x:v>
      </x:c>
      <x:c r="F4101" t="s">
        <x:v>99</x:v>
      </x:c>
      <x:c r="G4101" s="6">
        <x:v>195.36680979431648</x:v>
      </x:c>
      <x:c r="H4101" t="s">
        <x:v>100</x:v>
      </x:c>
      <x:c r="I4101" s="6">
        <x:v>26.114414696876793</x:v>
      </x:c>
      <x:c r="J4101" t="s">
        <x:v>95</x:v>
      </x:c>
      <x:c r="K4101" s="6">
        <x:v>1010</x:v>
      </x:c>
      <x:c r="L4101" t="s">
        <x:v>96</x:v>
      </x:c>
      <x:c r="M4101" t="s">
        <x:v>98</x:v>
      </x:c>
      <x:c r="N4101" s="8">
        <x:v>35.2</x:v>
      </x:c>
      <x:c r="O4101" s="8">
        <x:v>0</x:v>
      </x:c>
      <x:c r="Q4101">
        <x:v>0</x:v>
      </x:c>
      <x:c r="R4101" s="6">
        <x:v>21.407</x:v>
      </x:c>
      <x:c r="S4101" s="8">
        <x:v>102151.79552820646</x:v>
      </x:c>
      <x:c r="T4101" s="12">
        <x:v>300495.9160623181</x:v>
      </x:c>
      <x:c r="U4101" s="12">
        <x:v>24.5</x:v>
      </x:c>
      <x:c r="V4101" s="12">
        <x:v>64</x:v>
      </x:c>
      <x:c r="W4101" s="12">
        <x:f>NA()</x:f>
      </x:c>
    </x:row>
    <x:row r="4102">
      <x:c r="A4102">
        <x:v>89596</x:v>
      </x:c>
      <x:c r="B4102" s="1">
        <x:v>46238.70610588534</x:v>
      </x:c>
      <x:c r="C4102" s="6">
        <x:v>136.65926743333333</x:v>
      </x:c>
      <x:c r="D4102" s="14" t="s">
        <x:v>94</x:v>
      </x:c>
      <x:c r="E4102" s="15">
        <x:v>46237.67708053304</x:v>
      </x:c>
      <x:c r="F4102" t="s">
        <x:v>99</x:v>
      </x:c>
      <x:c r="G4102" s="6">
        <x:v>195.3853164854452</x:v>
      </x:c>
      <x:c r="H4102" t="s">
        <x:v>100</x:v>
      </x:c>
      <x:c r="I4102" s="6">
        <x:v>26.114174219919278</x:v>
      </x:c>
      <x:c r="J4102" t="s">
        <x:v>95</x:v>
      </x:c>
      <x:c r="K4102" s="6">
        <x:v>1010</x:v>
      </x:c>
      <x:c r="L4102" t="s">
        <x:v>96</x:v>
      </x:c>
      <x:c r="M4102" t="s">
        <x:v>98</x:v>
      </x:c>
      <x:c r="N4102" s="8">
        <x:v>35.2</x:v>
      </x:c>
      <x:c r="O4102" s="8">
        <x:v>0</x:v>
      </x:c>
      <x:c r="Q4102">
        <x:v>0</x:v>
      </x:c>
      <x:c r="R4102" s="6">
        <x:v>21.406</x:v>
      </x:c>
      <x:c r="S4102" s="8">
        <x:v>102150.5969971503</x:v>
      </x:c>
      <x:c r="T4102" s="12">
        <x:v>300510.40339151025</x:v>
      </x:c>
      <x:c r="U4102" s="12">
        <x:v>24.5</x:v>
      </x:c>
      <x:c r="V4102" s="12">
        <x:v>64</x:v>
      </x:c>
      <x:c r="W4102" s="12">
        <x:f>NA()</x:f>
      </x:c>
    </x:row>
    <x:row r="4103">
      <x:c r="A4103">
        <x:v>89604</x:v>
      </x:c>
      <x:c r="B4103" s="1">
        <x:v>46238.706128690974</x:v>
      </x:c>
      <x:c r="C4103" s="6">
        <x:v>136.69210753666667</x:v>
      </x:c>
      <x:c r="D4103" s="14" t="s">
        <x:v>94</x:v>
      </x:c>
      <x:c r="E4103" s="15">
        <x:v>46237.67708053304</x:v>
      </x:c>
      <x:c r="F4103" t="s">
        <x:v>99</x:v>
      </x:c>
      <x:c r="G4103" s="6">
        <x:v>195.40484976844567</x:v>
      </x:c>
      <x:c r="H4103" t="s">
        <x:v>100</x:v>
      </x:c>
      <x:c r="I4103" s="6">
        <x:v>26.11375338528387</x:v>
      </x:c>
      <x:c r="J4103" t="s">
        <x:v>95</x:v>
      </x:c>
      <x:c r="K4103" s="6">
        <x:v>1010</x:v>
      </x:c>
      <x:c r="L4103" t="s">
        <x:v>96</x:v>
      </x:c>
      <x:c r="M4103" t="s">
        <x:v>98</x:v>
      </x:c>
      <x:c r="N4103" s="8">
        <x:v>35.2</x:v>
      </x:c>
      <x:c r="O4103" s="8">
        <x:v>0</x:v>
      </x:c>
      <x:c r="Q4103">
        <x:v>0</x:v>
      </x:c>
      <x:c r="R4103" s="6">
        <x:v>21.404999999999998</x:v>
      </x:c>
      <x:c r="S4103" s="8">
        <x:v>102148.48166481759</x:v>
      </x:c>
      <x:c r="T4103" s="12">
        <x:v>300496.6776432833</x:v>
      </x:c>
      <x:c r="U4103" s="12">
        <x:v>24.5</x:v>
      </x:c>
      <x:c r="V4103" s="12">
        <x:v>64</x:v>
      </x:c>
      <x:c r="W4103" s="12">
        <x:f>NA()</x:f>
      </x:c>
    </x:row>
    <x:row r="4104">
      <x:c r="A4104">
        <x:v>89618</x:v>
      </x:c>
      <x:c r="B4104" s="1">
        <x:v>46238.70615216209</x:v>
      </x:c>
      <x:c r="C4104" s="6">
        <x:v>136.72590594333334</x:v>
      </x:c>
      <x:c r="D4104" s="14" t="s">
        <x:v>94</x:v>
      </x:c>
      <x:c r="E4104" s="15">
        <x:v>46237.67708053304</x:v>
      </x:c>
      <x:c r="F4104" t="s">
        <x:v>99</x:v>
      </x:c>
      <x:c r="G4104" s="6">
        <x:v>195.44282736597802</x:v>
      </x:c>
      <x:c r="H4104" t="s">
        <x:v>100</x:v>
      </x:c>
      <x:c r="I4104" s="6">
        <x:v>26.110086114268597</x:v>
      </x:c>
      <x:c r="J4104" t="s">
        <x:v>95</x:v>
      </x:c>
      <x:c r="K4104" s="6">
        <x:v>1010</x:v>
      </x:c>
      <x:c r="L4104" t="s">
        <x:v>96</x:v>
      </x:c>
      <x:c r="M4104" t="s">
        <x:v>98</x:v>
      </x:c>
      <x:c r="N4104" s="8">
        <x:v>35.2</x:v>
      </x:c>
      <x:c r="O4104" s="8">
        <x:v>0</x:v>
      </x:c>
      <x:c r="Q4104">
        <x:v>0</x:v>
      </x:c>
      <x:c r="R4104" s="6">
        <x:v>21.404</x:v>
      </x:c>
      <x:c r="S4104" s="8">
        <x:v>102148.80175572916</x:v>
      </x:c>
      <x:c r="T4104" s="12">
        <x:v>300500.07390954543</x:v>
      </x:c>
      <x:c r="U4104" s="12">
        <x:v>24.5</x:v>
      </x:c>
      <x:c r="V4104" s="12">
        <x:v>64</x:v>
      </x:c>
      <x:c r="W4104" s="12">
        <x:f>NA()</x:f>
      </x:c>
    </x:row>
    <x:row r="4105">
      <x:c r="A4105">
        <x:v>89627</x:v>
      </x:c>
      <x:c r="B4105" s="1">
        <x:v>46238.70617502235</x:v>
      </x:c>
      <x:c r="C4105" s="6">
        <x:v>136.75882472166666</x:v>
      </x:c>
      <x:c r="D4105" s="14" t="s">
        <x:v>94</x:v>
      </x:c>
      <x:c r="E4105" s="15">
        <x:v>46237.67708053304</x:v>
      </x:c>
      <x:c r="F4105" t="s">
        <x:v>99</x:v>
      </x:c>
      <x:c r="G4105" s="6">
        <x:v>195.39194398143167</x:v>
      </x:c>
      <x:c r="H4105" t="s">
        <x:v>100</x:v>
      </x:c>
      <x:c r="I4105" s="6">
        <x:v>26.119043881675225</x:v>
      </x:c>
      <x:c r="J4105" t="s">
        <x:v>95</x:v>
      </x:c>
      <x:c r="K4105" s="6">
        <x:v>1010</x:v>
      </x:c>
      <x:c r="L4105" t="s">
        <x:v>96</x:v>
      </x:c>
      <x:c r="M4105" t="s">
        <x:v>98</x:v>
      </x:c>
      <x:c r="N4105" s="8">
        <x:v>35.2</x:v>
      </x:c>
      <x:c r="O4105" s="8">
        <x:v>0</x:v>
      </x:c>
      <x:c r="Q4105">
        <x:v>0</x:v>
      </x:c>
      <x:c r="R4105" s="6">
        <x:v>21.404</x:v>
      </x:c>
      <x:c r="S4105" s="8">
        <x:v>102146.23059222629</x:v>
      </x:c>
      <x:c r="T4105" s="12">
        <x:v>300493.8030137648</x:v>
      </x:c>
      <x:c r="U4105" s="12">
        <x:v>24.5</x:v>
      </x:c>
      <x:c r="V4105" s="12">
        <x:v>64</x:v>
      </x:c>
      <x:c r="W4105" s="12">
        <x:f>NA()</x:f>
      </x:c>
    </x:row>
    <x:row r="4106">
      <x:c r="A4106">
        <x:v>89637</x:v>
      </x:c>
      <x:c r="B4106" s="1">
        <x:v>46238.706198442705</x:v>
      </x:c>
      <x:c r="C4106" s="6">
        <x:v>136.79255002166667</x:v>
      </x:c>
      <x:c r="D4106" s="14" t="s">
        <x:v>94</x:v>
      </x:c>
      <x:c r="E4106" s="15">
        <x:v>46237.67708053304</x:v>
      </x:c>
      <x:c r="F4106" t="s">
        <x:v>99</x:v>
      </x:c>
      <x:c r="G4106" s="6">
        <x:v>195.4275158449077</x:v>
      </x:c>
      <x:c r="H4106" t="s">
        <x:v>100</x:v>
      </x:c>
      <x:c r="I4106" s="6">
        <x:v>26.100707537760627</x:v>
      </x:c>
      <x:c r="J4106" t="s">
        <x:v>95</x:v>
      </x:c>
      <x:c r="K4106" s="6">
        <x:v>1010</x:v>
      </x:c>
      <x:c r="L4106" t="s">
        <x:v>96</x:v>
      </x:c>
      <x:c r="M4106" t="s">
        <x:v>98</x:v>
      </x:c>
      <x:c r="N4106" s="8">
        <x:v>35.2</x:v>
      </x:c>
      <x:c r="O4106" s="8">
        <x:v>0</x:v>
      </x:c>
      <x:c r="Q4106">
        <x:v>0</x:v>
      </x:c>
      <x:c r="R4106" s="6">
        <x:v>21.407999999999998</x:v>
      </x:c>
      <x:c r="S4106" s="8">
        <x:v>102156.16107249034</x:v>
      </x:c>
      <x:c r="T4106" s="12">
        <x:v>300505.78603797336</x:v>
      </x:c>
      <x:c r="U4106" s="12">
        <x:v>24.5</x:v>
      </x:c>
      <x:c r="V4106" s="12">
        <x:v>64</x:v>
      </x:c>
      <x:c r="W4106" s="12">
        <x:f>NA()</x:f>
      </x:c>
    </x:row>
    <x:row r="4107">
      <x:c r="A4107">
        <x:v>89645</x:v>
      </x:c>
      <x:c r="B4107" s="1">
        <x:v>46238.706221273256</x:v>
      </x:c>
      <x:c r="C4107" s="6">
        <x:v>136.82542602666666</x:v>
      </x:c>
      <x:c r="D4107" s="14" t="s">
        <x:v>94</x:v>
      </x:c>
      <x:c r="E4107" s="15">
        <x:v>46237.67708053304</x:v>
      </x:c>
      <x:c r="F4107" t="s">
        <x:v>99</x:v>
      </x:c>
      <x:c r="G4107" s="6">
        <x:v>195.31587593753898</x:v>
      </x:c>
      <x:c r="H4107" t="s">
        <x:v>100</x:v>
      </x:c>
      <x:c r="I4107" s="6">
        <x:v>26.120366507074777</x:v>
      </x:c>
      <x:c r="J4107" t="s">
        <x:v>95</x:v>
      </x:c>
      <x:c r="K4107" s="6">
        <x:v>1010</x:v>
      </x:c>
      <x:c r="L4107" t="s">
        <x:v>96</x:v>
      </x:c>
      <x:c r="M4107" t="s">
        <x:v>98</x:v>
      </x:c>
      <x:c r="N4107" s="8">
        <x:v>35.2</x:v>
      </x:c>
      <x:c r="O4107" s="8">
        <x:v>0</x:v>
      </x:c>
      <x:c r="Q4107">
        <x:v>0</x:v>
      </x:c>
      <x:c r="R4107" s="6">
        <x:v>21.407999999999998</x:v>
      </x:c>
      <x:c r="S4107" s="8">
        <x:v>102156.15939949488</x:v>
      </x:c>
      <x:c r="T4107" s="12">
        <x:v>300497.24322575814</x:v>
      </x:c>
      <x:c r="U4107" s="12">
        <x:v>24.5</x:v>
      </x:c>
      <x:c r="V4107" s="12">
        <x:v>64</x:v>
      </x:c>
      <x:c r="W4107" s="12">
        <x:f>NA()</x:f>
      </x:c>
    </x:row>
    <x:row r="4108">
      <x:c r="A4108">
        <x:v>89658</x:v>
      </x:c>
      <x:c r="B4108" s="1">
        <x:v>46238.70624467055</x:v>
      </x:c>
      <x:c r="C4108" s="6">
        <x:v>136.85911813833334</x:v>
      </x:c>
      <x:c r="D4108" s="14" t="s">
        <x:v>94</x:v>
      </x:c>
      <x:c r="E4108" s="15">
        <x:v>46237.67708053304</x:v>
      </x:c>
      <x:c r="F4108" t="s">
        <x:v>99</x:v>
      </x:c>
      <x:c r="G4108" s="6">
        <x:v>195.33888187908593</x:v>
      </x:c>
      <x:c r="H4108" t="s">
        <x:v>100</x:v>
      </x:c>
      <x:c r="I4108" s="6">
        <x:v>26.107260514742848</x:v>
      </x:c>
      <x:c r="J4108" t="s">
        <x:v>95</x:v>
      </x:c>
      <x:c r="K4108" s="6">
        <x:v>1010</x:v>
      </x:c>
      <x:c r="L4108" t="s">
        <x:v>96</x:v>
      </x:c>
      <x:c r="M4108" t="s">
        <x:v>98</x:v>
      </x:c>
      <x:c r="N4108" s="8">
        <x:v>35.2</x:v>
      </x:c>
      <x:c r="O4108" s="8">
        <x:v>0</x:v>
      </x:c>
      <x:c r="Q4108">
        <x:v>0</x:v>
      </x:c>
      <x:c r="R4108" s="6">
        <x:v>21.410999999999998</x:v>
      </x:c>
      <x:c r="S4108" s="8">
        <x:v>102157.11417671494</x:v>
      </x:c>
      <x:c r="T4108" s="12">
        <x:v>300503.3416305576</x:v>
      </x:c>
      <x:c r="U4108" s="12">
        <x:v>24.5</x:v>
      </x:c>
      <x:c r="V4108" s="12">
        <x:v>64</x:v>
      </x:c>
      <x:c r="W4108" s="12">
        <x:f>NA()</x:f>
      </x:c>
    </x:row>
    <x:row r="4109">
      <x:c r="A4109">
        <x:v>89663</x:v>
      </x:c>
      <x:c r="B4109" s="1">
        <x:v>46238.706267426154</x:v>
      </x:c>
      <x:c r="C4109" s="6">
        <x:v>136.89188619666666</x:v>
      </x:c>
      <x:c r="D4109" s="14" t="s">
        <x:v>94</x:v>
      </x:c>
      <x:c r="E4109" s="15">
        <x:v>46237.67708053304</x:v>
      </x:c>
      <x:c r="F4109" t="s">
        <x:v>99</x:v>
      </x:c>
      <x:c r="G4109" s="6">
        <x:v>195.52651342773797</x:v>
      </x:c>
      <x:c r="H4109" t="s">
        <x:v>100</x:v>
      </x:c>
      <x:c r="I4109" s="6">
        <x:v>26.095356951359463</x:v>
      </x:c>
      <x:c r="J4109" t="s">
        <x:v>95</x:v>
      </x:c>
      <x:c r="K4109" s="6">
        <x:v>1010</x:v>
      </x:c>
      <x:c r="L4109" t="s">
        <x:v>96</x:v>
      </x:c>
      <x:c r="M4109" t="s">
        <x:v>98</x:v>
      </x:c>
      <x:c r="N4109" s="8">
        <x:v>35.2</x:v>
      </x:c>
      <x:c r="O4109" s="8">
        <x:v>0</x:v>
      </x:c>
      <x:c r="Q4109">
        <x:v>0</x:v>
      </x:c>
      <x:c r="R4109" s="6">
        <x:v>21.404</x:v>
      </x:c>
      <x:c r="S4109" s="8">
        <x:v>102148.78970101109</x:v>
      </x:c>
      <x:c r="T4109" s="12">
        <x:v>300505.27765007404</x:v>
      </x:c>
      <x:c r="U4109" s="12">
        <x:v>24.5</x:v>
      </x:c>
      <x:c r="V4109" s="12">
        <x:v>64</x:v>
      </x:c>
      <x:c r="W4109" s="12">
        <x:f>NA()</x:f>
      </x:c>
    </x:row>
    <x:row r="4110">
      <x:c r="A4110">
        <x:v>89677</x:v>
      </x:c>
      <x:c r="B4110" s="1">
        <x:v>46238.7062908085</x:v>
      </x:c>
      <x:c r="C4110" s="6">
        <x:v>136.92555677833334</x:v>
      </x:c>
      <x:c r="D4110" s="14" t="s">
        <x:v>94</x:v>
      </x:c>
      <x:c r="E4110" s="15">
        <x:v>46237.67708053304</x:v>
      </x:c>
      <x:c r="F4110" t="s">
        <x:v>99</x:v>
      </x:c>
      <x:c r="G4110" s="6">
        <x:v>195.2416429995951</x:v>
      </x:c>
      <x:c r="H4110" t="s">
        <x:v>100</x:v>
      </x:c>
      <x:c r="I4110" s="6">
        <x:v>26.133442490772268</x:v>
      </x:c>
      <x:c r="J4110" t="s">
        <x:v>95</x:v>
      </x:c>
      <x:c r="K4110" s="6">
        <x:v>1010</x:v>
      </x:c>
      <x:c r="L4110" t="s">
        <x:v>96</x:v>
      </x:c>
      <x:c r="M4110" t="s">
        <x:v>98</x:v>
      </x:c>
      <x:c r="N4110" s="8">
        <x:v>35.2</x:v>
      </x:c>
      <x:c r="O4110" s="8">
        <x:v>0</x:v>
      </x:c>
      <x:c r="Q4110">
        <x:v>0</x:v>
      </x:c>
      <x:c r="R4110" s="6">
        <x:v>21.407999999999998</x:v>
      </x:c>
      <x:c r="S4110" s="8">
        <x:v>102154.44291354116</x:v>
      </x:c>
      <x:c r="T4110" s="12">
        <x:v>300503.28846950707</x:v>
      </x:c>
      <x:c r="U4110" s="12">
        <x:v>24.5</x:v>
      </x:c>
      <x:c r="V4110" s="12">
        <x:v>64</x:v>
      </x:c>
      <x:c r="W4110" s="12">
        <x:f>NA()</x:f>
      </x:c>
    </x:row>
    <x:row r="4111">
      <x:c r="A4111">
        <x:v>89688</x:v>
      </x:c>
      <x:c r="B4111" s="1">
        <x:v>46238.706314189454</x:v>
      </x:c>
      <x:c r="C4111" s="6">
        <x:v>136.95922534833332</x:v>
      </x:c>
      <x:c r="D4111" s="14" t="s">
        <x:v>94</x:v>
      </x:c>
      <x:c r="E4111" s="15">
        <x:v>46237.67708053304</x:v>
      </x:c>
      <x:c r="F4111" t="s">
        <x:v>99</x:v>
      </x:c>
      <x:c r="G4111" s="6">
        <x:v>195.3292908962461</x:v>
      </x:c>
      <x:c r="H4111" t="s">
        <x:v>100</x:v>
      </x:c>
      <x:c r="I4111" s="6">
        <x:v>26.114985829721263</x:v>
      </x:c>
      <x:c r="J4111" t="s">
        <x:v>95</x:v>
      </x:c>
      <x:c r="K4111" s="6">
        <x:v>1010</x:v>
      </x:c>
      <x:c r="L4111" t="s">
        <x:v>96</x:v>
      </x:c>
      <x:c r="M4111" t="s">
        <x:v>98</x:v>
      </x:c>
      <x:c r="N4111" s="8">
        <x:v>35.2</x:v>
      </x:c>
      <x:c r="O4111" s="8">
        <x:v>0</x:v>
      </x:c>
      <x:c r="Q4111">
        <x:v>0</x:v>
      </x:c>
      <x:c r="R4111" s="6">
        <x:v>21.409</x:v>
      </x:c>
      <x:c r="S4111" s="8">
        <x:v>102154.71937718264</x:v>
      </x:c>
      <x:c r="T4111" s="12">
        <x:v>300501.4846000234</x:v>
      </x:c>
      <x:c r="U4111" s="12">
        <x:v>24.5</x:v>
      </x:c>
      <x:c r="V4111" s="12">
        <x:v>64</x:v>
      </x:c>
      <x:c r="W4111" s="12">
        <x:f>NA()</x:f>
      </x:c>
    </x:row>
    <x:row r="4112">
      <x:c r="A4112">
        <x:v>89695</x:v>
      </x:c>
      <x:c r="B4112" s="1">
        <x:v>46238.706337031275</x:v>
      </x:c>
      <x:c r="C4112" s="6">
        <x:v>136.99211757833334</x:v>
      </x:c>
      <x:c r="D4112" s="14" t="s">
        <x:v>94</x:v>
      </x:c>
      <x:c r="E4112" s="15">
        <x:v>46237.67708053304</x:v>
      </x:c>
      <x:c r="F4112" t="s">
        <x:v>99</x:v>
      </x:c>
      <x:c r="G4112" s="6">
        <x:v>195.3307243508894</x:v>
      </x:c>
      <x:c r="H4112" t="s">
        <x:v>100</x:v>
      </x:c>
      <x:c r="I4112" s="6">
        <x:v>26.132841295003345</x:v>
      </x:c>
      <x:c r="J4112" t="s">
        <x:v>95</x:v>
      </x:c>
      <x:c r="K4112" s="6">
        <x:v>1010</x:v>
      </x:c>
      <x:c r="L4112" t="s">
        <x:v>96</x:v>
      </x:c>
      <x:c r="M4112" t="s">
        <x:v>98</x:v>
      </x:c>
      <x:c r="N4112" s="8">
        <x:v>35.2</x:v>
      </x:c>
      <x:c r="O4112" s="8">
        <x:v>0</x:v>
      </x:c>
      <x:c r="Q4112">
        <x:v>0</x:v>
      </x:c>
      <x:c r="R4112" s="6">
        <x:v>21.403</x:v>
      </x:c>
      <x:c r="S4112" s="8">
        <x:v>102161.70110215031</x:v>
      </x:c>
      <x:c r="T4112" s="12">
        <x:v>300509.639665696</x:v>
      </x:c>
      <x:c r="U4112" s="12">
        <x:v>24.5</x:v>
      </x:c>
      <x:c r="V4112" s="12">
        <x:v>64</x:v>
      </x:c>
      <x:c r="W4112" s="12">
        <x:f>NA()</x:f>
      </x:c>
    </x:row>
    <x:row r="4113">
      <x:c r="A4113">
        <x:v>89709</x:v>
      </x:c>
      <x:c r="B4113" s="1">
        <x:v>46238.70636055453</x:v>
      </x:c>
      <x:c r="C4113" s="6">
        <x:v>137.02599106666668</x:v>
      </x:c>
      <x:c r="D4113" s="14" t="s">
        <x:v>94</x:v>
      </x:c>
      <x:c r="E4113" s="15">
        <x:v>46237.67708053304</x:v>
      </x:c>
      <x:c r="F4113" t="s">
        <x:v>99</x:v>
      </x:c>
      <x:c r="G4113" s="6">
        <x:v>195.42328997137525</x:v>
      </x:c>
      <x:c r="H4113" t="s">
        <x:v>100</x:v>
      </x:c>
      <x:c r="I4113" s="6">
        <x:v>26.1105069484438</x:v>
      </x:c>
      <x:c r="J4113" t="s">
        <x:v>95</x:v>
      </x:c>
      <x:c r="K4113" s="6">
        <x:v>1010</x:v>
      </x:c>
      <x:c r="L4113" t="s">
        <x:v>96</x:v>
      </x:c>
      <x:c r="M4113" t="s">
        <x:v>98</x:v>
      </x:c>
      <x:c r="N4113" s="8">
        <x:v>35.2</x:v>
      </x:c>
      <x:c r="O4113" s="8">
        <x:v>0</x:v>
      </x:c>
      <x:c r="Q4113">
        <x:v>0</x:v>
      </x:c>
      <x:c r="R4113" s="6">
        <x:v>21.404999999999998</x:v>
      </x:c>
      <x:c r="S4113" s="8">
        <x:v>102161.75386667269</x:v>
      </x:c>
      <x:c r="T4113" s="12">
        <x:v>300506.8279267468</x:v>
      </x:c>
      <x:c r="U4113" s="12">
        <x:v>24.5</x:v>
      </x:c>
      <x:c r="V4113" s="12">
        <x:v>64</x:v>
      </x:c>
      <x:c r="W4113" s="12">
        <x:f>NA()</x:f>
      </x:c>
    </x:row>
    <x:row r="4114">
      <x:c r="A4114">
        <x:v>89714</x:v>
      </x:c>
      <x:c r="B4114" s="1">
        <x:v>46238.706383355624</x:v>
      </x:c>
      <x:c r="C4114" s="6">
        <x:v>137.05882463333333</x:v>
      </x:c>
      <x:c r="D4114" s="14" t="s">
        <x:v>94</x:v>
      </x:c>
      <x:c r="E4114" s="15">
        <x:v>46237.67708053304</x:v>
      </x:c>
      <x:c r="F4114" t="s">
        <x:v>99</x:v>
      </x:c>
      <x:c r="G4114" s="6">
        <x:v>195.45036829719945</x:v>
      </x:c>
      <x:c r="H4114" t="s">
        <x:v>100</x:v>
      </x:c>
      <x:c r="I4114" s="6">
        <x:v>26.102721524737717</x:v>
      </x:c>
      <x:c r="J4114" t="s">
        <x:v>95</x:v>
      </x:c>
      <x:c r="K4114" s="6">
        <x:v>1010</x:v>
      </x:c>
      <x:c r="L4114" t="s">
        <x:v>96</x:v>
      </x:c>
      <x:c r="M4114" t="s">
        <x:v>98</x:v>
      </x:c>
      <x:c r="N4114" s="8">
        <x:v>35.2</x:v>
      </x:c>
      <x:c r="O4114" s="8">
        <x:v>0</x:v>
      </x:c>
      <x:c r="Q4114">
        <x:v>0</x:v>
      </x:c>
      <x:c r="R4114" s="6">
        <x:v>21.406</x:v>
      </x:c>
      <x:c r="S4114" s="8">
        <x:v>102152.13258435755</x:v>
      </x:c>
      <x:c r="T4114" s="12">
        <x:v>300500.1279984898</x:v>
      </x:c>
      <x:c r="U4114" s="12">
        <x:v>24.5</x:v>
      </x:c>
      <x:c r="V4114" s="12">
        <x:v>64</x:v>
      </x:c>
      <x:c r="W4114" s="12">
        <x:f>NA()</x:f>
      </x:c>
    </x:row>
    <x:row r="4115">
      <x:c r="A4115">
        <x:v>89726</x:v>
      </x:c>
      <x:c r="B4115" s="1">
        <x:v>46238.70640674243</x:v>
      </x:c>
      <x:c r="C4115" s="6">
        <x:v>137.09250162333333</x:v>
      </x:c>
      <x:c r="D4115" s="14" t="s">
        <x:v>94</x:v>
      </x:c>
      <x:c r="E4115" s="15">
        <x:v>46237.67708053304</x:v>
      </x:c>
      <x:c r="F4115" t="s">
        <x:v>99</x:v>
      </x:c>
      <x:c r="G4115" s="6">
        <x:v>195.3092548363699</x:v>
      </x:c>
      <x:c r="H4115" t="s">
        <x:v>100</x:v>
      </x:c>
      <x:c r="I4115" s="6">
        <x:v>26.11549684340116</x:v>
      </x:c>
      <x:c r="J4115" t="s">
        <x:v>95</x:v>
      </x:c>
      <x:c r="K4115" s="6">
        <x:v>1010</x:v>
      </x:c>
      <x:c r="L4115" t="s">
        <x:v>96</x:v>
      </x:c>
      <x:c r="M4115" t="s">
        <x:v>98</x:v>
      </x:c>
      <x:c r="N4115" s="8">
        <x:v>35.2</x:v>
      </x:c>
      <x:c r="O4115" s="8">
        <x:v>0</x:v>
      </x:c>
      <x:c r="Q4115">
        <x:v>0</x:v>
      </x:c>
      <x:c r="R4115" s="6">
        <x:v>21.41</x:v>
      </x:c>
      <x:c r="S4115" s="8">
        <x:v>102156.49953575271</x:v>
      </x:c>
      <x:c r="T4115" s="12">
        <x:v>300515.2377310508</x:v>
      </x:c>
      <x:c r="U4115" s="12">
        <x:v>24.5</x:v>
      </x:c>
      <x:c r="V4115" s="12">
        <x:v>64</x:v>
      </x:c>
      <x:c r="W4115" s="12">
        <x:f>NA()</x:f>
      </x:c>
    </x:row>
    <x:row r="4116">
      <x:c r="A4116">
        <x:v>89734</x:v>
      </x:c>
      <x:c r="B4116" s="1">
        <x:v>46238.70642955039</x:v>
      </x:c>
      <x:c r="C4116" s="6">
        <x:v>137.12534509166667</x:v>
      </x:c>
      <x:c r="D4116" s="14" t="s">
        <x:v>94</x:v>
      </x:c>
      <x:c r="E4116" s="15">
        <x:v>46237.67708053304</x:v>
      </x:c>
      <x:c r="F4116" t="s">
        <x:v>99</x:v>
      </x:c>
      <x:c r="G4116" s="6">
        <x:v>195.36619632289307</x:v>
      </x:c>
      <x:c r="H4116" t="s">
        <x:v>100</x:v>
      </x:c>
      <x:c r="I4116" s="6">
        <x:v>26.11754089889837</x:v>
      </x:c>
      <x:c r="J4116" t="s">
        <x:v>95</x:v>
      </x:c>
      <x:c r="K4116" s="6">
        <x:v>1010</x:v>
      </x:c>
      <x:c r="L4116" t="s">
        <x:v>96</x:v>
      </x:c>
      <x:c r="M4116" t="s">
        <x:v>98</x:v>
      </x:c>
      <x:c r="N4116" s="8">
        <x:v>35.2</x:v>
      </x:c>
      <x:c r="O4116" s="8">
        <x:v>0</x:v>
      </x:c>
      <x:c r="Q4116">
        <x:v>0</x:v>
      </x:c>
      <x:c r="R4116" s="6">
        <x:v>21.406</x:v>
      </x:c>
      <x:c r="S4116" s="8">
        <x:v>102156.32082738589</x:v>
      </x:c>
      <x:c r="T4116" s="12">
        <x:v>300505.7564356502</x:v>
      </x:c>
      <x:c r="U4116" s="12">
        <x:v>24.5</x:v>
      </x:c>
      <x:c r="V4116" s="12">
        <x:v>64</x:v>
      </x:c>
      <x:c r="W4116" s="12">
        <x:f>NA()</x:f>
      </x:c>
    </x:row>
    <x:row r="4117">
      <x:c r="A4117">
        <x:v>89746</x:v>
      </x:c>
      <x:c r="B4117" s="1">
        <x:v>46238.70645288709</x:v>
      </x:c>
      <x:c r="C4117" s="6">
        <x:v>137.15894994333334</x:v>
      </x:c>
      <x:c r="D4117" s="14" t="s">
        <x:v>94</x:v>
      </x:c>
      <x:c r="E4117" s="15">
        <x:v>46237.67708053304</x:v>
      </x:c>
      <x:c r="F4117" t="s">
        <x:v>99</x:v>
      </x:c>
      <x:c r="G4117" s="6">
        <x:v>195.29826534401593</x:v>
      </x:c>
      <x:c r="H4117" t="s">
        <x:v>100</x:v>
      </x:c>
      <x:c r="I4117" s="6">
        <x:v>26.114414696876793</x:v>
      </x:c>
      <x:c r="J4117" t="s">
        <x:v>95</x:v>
      </x:c>
      <x:c r="K4117" s="6">
        <x:v>1010</x:v>
      </x:c>
      <x:c r="L4117" t="s">
        <x:v>96</x:v>
      </x:c>
      <x:c r="M4117" t="s">
        <x:v>98</x:v>
      </x:c>
      <x:c r="N4117" s="8">
        <x:v>35.2</x:v>
      </x:c>
      <x:c r="O4117" s="8">
        <x:v>0</x:v>
      </x:c>
      <x:c r="Q4117">
        <x:v>0</x:v>
      </x:c>
      <x:c r="R4117" s="6">
        <x:v>21.410999999999998</x:v>
      </x:c>
      <x:c r="S4117" s="8">
        <x:v>102155.56004975417</x:v>
      </x:c>
      <x:c r="T4117" s="12">
        <x:v>300502.5693867439</x:v>
      </x:c>
      <x:c r="U4117" s="12">
        <x:v>24.5</x:v>
      </x:c>
      <x:c r="V4117" s="12">
        <x:v>64</x:v>
      </x:c>
      <x:c r="W4117" s="12">
        <x:f>NA()</x:f>
      </x:c>
    </x:row>
    <x:row r="4118">
      <x:c r="A4118">
        <x:v>89753</x:v>
      </x:c>
      <x:c r="B4118" s="1">
        <x:v>46238.70647580588</x:v>
      </x:c>
      <x:c r="C4118" s="6">
        <x:v>137.19195300166666</x:v>
      </x:c>
      <x:c r="D4118" s="14" t="s">
        <x:v>94</x:v>
      </x:c>
      <x:c r="E4118" s="15">
        <x:v>46237.67708053304</x:v>
      </x:c>
      <x:c r="F4118" t="s">
        <x:v>99</x:v>
      </x:c>
      <x:c r="G4118" s="6">
        <x:v>195.42973540781972</x:v>
      </x:c>
      <x:c r="H4118" t="s">
        <x:v>100</x:v>
      </x:c>
      <x:c r="I4118" s="6">
        <x:v>26.100316764307536</x:v>
      </x:c>
      <x:c r="J4118" t="s">
        <x:v>95</x:v>
      </x:c>
      <x:c r="K4118" s="6">
        <x:v>1010</x:v>
      </x:c>
      <x:c r="L4118" t="s">
        <x:v>96</x:v>
      </x:c>
      <x:c r="M4118" t="s">
        <x:v>98</x:v>
      </x:c>
      <x:c r="N4118" s="8">
        <x:v>35.2</x:v>
      </x:c>
      <x:c r="O4118" s="8">
        <x:v>0</x:v>
      </x:c>
      <x:c r="Q4118">
        <x:v>0</x:v>
      </x:c>
      <x:c r="R4118" s="6">
        <x:v>21.407999999999998</x:v>
      </x:c>
      <x:c r="S4118" s="8">
        <x:v>102158.96133502014</x:v>
      </x:c>
      <x:c r="T4118" s="12">
        <x:v>300501.33603828534</x:v>
      </x:c>
      <x:c r="U4118" s="12">
        <x:v>24.5</x:v>
      </x:c>
      <x:c r="V4118" s="12">
        <x:v>64</x:v>
      </x:c>
      <x:c r="W4118" s="12">
        <x:f>NA()</x:f>
      </x:c>
    </x:row>
    <x:row r="4119">
      <x:c r="A4119">
        <x:v>89767</x:v>
      </x:c>
      <x:c r="B4119" s="1">
        <x:v>46238.70649919356</x:v>
      </x:c>
      <x:c r="C4119" s="6">
        <x:v>137.225631265</x:v>
      </x:c>
      <x:c r="D4119" s="14" t="s">
        <x:v>94</x:v>
      </x:c>
      <x:c r="E4119" s="15">
        <x:v>46237.67708053304</x:v>
      </x:c>
      <x:c r="F4119" t="s">
        <x:v>99</x:v>
      </x:c>
      <x:c r="G4119" s="6">
        <x:v>195.32574070311398</x:v>
      </x:c>
      <x:c r="H4119" t="s">
        <x:v>100</x:v>
      </x:c>
      <x:c r="I4119" s="6">
        <x:v>26.12466504322356</x:v>
      </x:c>
      <x:c r="J4119" t="s">
        <x:v>95</x:v>
      </x:c>
      <x:c r="K4119" s="6">
        <x:v>1010</x:v>
      </x:c>
      <x:c r="L4119" t="s">
        <x:v>96</x:v>
      </x:c>
      <x:c r="M4119" t="s">
        <x:v>98</x:v>
      </x:c>
      <x:c r="N4119" s="8">
        <x:v>35.2</x:v>
      </x:c>
      <x:c r="O4119" s="8">
        <x:v>0</x:v>
      </x:c>
      <x:c r="Q4119">
        <x:v>0</x:v>
      </x:c>
      <x:c r="R4119" s="6">
        <x:v>21.406</x:v>
      </x:c>
      <x:c r="S4119" s="8">
        <x:v>102160.09248580928</x:v>
      </x:c>
      <x:c r="T4119" s="12">
        <x:v>300505.4729120036</x:v>
      </x:c>
      <x:c r="U4119" s="12">
        <x:v>24.5</x:v>
      </x:c>
      <x:c r="V4119" s="12">
        <x:v>64</x:v>
      </x:c>
      <x:c r="W4119" s="12">
        <x:f>NA()</x:f>
      </x:c>
    </x:row>
    <x:row r="4120">
      <x:c r="A4120">
        <x:v>89772</x:v>
      </x:c>
      <x:c r="B4120" s="1">
        <x:v>46238.7065220567</x:v>
      </x:c>
      <x:c r="C4120" s="6">
        <x:v>137.258554185</x:v>
      </x:c>
      <x:c r="D4120" s="14" t="s">
        <x:v>94</x:v>
      </x:c>
      <x:c r="E4120" s="15">
        <x:v>46237.67708053304</x:v>
      </x:c>
      <x:c r="F4120" t="s">
        <x:v>99</x:v>
      </x:c>
      <x:c r="G4120" s="6">
        <x:v>195.3926968422538</x:v>
      </x:c>
      <x:c r="H4120" t="s">
        <x:v>100</x:v>
      </x:c>
      <x:c r="I4120" s="6">
        <x:v>26.12192961049277</x:v>
      </x:c>
      <x:c r="J4120" t="s">
        <x:v>95</x:v>
      </x:c>
      <x:c r="K4120" s="6">
        <x:v>1010</x:v>
      </x:c>
      <x:c r="L4120" t="s">
        <x:v>96</x:v>
      </x:c>
      <x:c r="M4120" t="s">
        <x:v>98</x:v>
      </x:c>
      <x:c r="N4120" s="8">
        <x:v>35.2</x:v>
      </x:c>
      <x:c r="O4120" s="8">
        <x:v>0</x:v>
      </x:c>
      <x:c r="Q4120">
        <x:v>0</x:v>
      </x:c>
      <x:c r="R4120" s="6">
        <x:v>21.403</x:v>
      </x:c>
      <x:c r="S4120" s="8">
        <x:v>102154.6078628632</x:v>
      </x:c>
      <x:c r="T4120" s="12">
        <x:v>300500.3167313433</x:v>
      </x:c>
      <x:c r="U4120" s="12">
        <x:v>24.5</x:v>
      </x:c>
      <x:c r="V4120" s="12">
        <x:v>64</x:v>
      </x:c>
      <x:c r="W4120" s="12">
        <x:f>NA()</x:f>
      </x:c>
    </x:row>
    <x:row r="4121">
      <x:c r="A4121">
        <x:v>89788</x:v>
      </x:c>
      <x:c r="B4121" s="1">
        <x:v>46238.70654555358</x:v>
      </x:c>
      <x:c r="C4121" s="6">
        <x:v>137.292389675</x:v>
      </x:c>
      <x:c r="D4121" s="14" t="s">
        <x:v>94</x:v>
      </x:c>
      <x:c r="E4121" s="15">
        <x:v>46237.67708053304</x:v>
      </x:c>
      <x:c r="F4121" t="s">
        <x:v>99</x:v>
      </x:c>
      <x:c r="G4121" s="6">
        <x:v>195.3524708707968</x:v>
      </x:c>
      <x:c r="H4121" t="s">
        <x:v>100</x:v>
      </x:c>
      <x:c r="I4121" s="6">
        <x:v>26.11693970597571</x:v>
      </x:c>
      <x:c r="J4121" t="s">
        <x:v>95</x:v>
      </x:c>
      <x:c r="K4121" s="6">
        <x:v>1010</x:v>
      </x:c>
      <x:c r="L4121" t="s">
        <x:v>96</x:v>
      </x:c>
      <x:c r="M4121" t="s">
        <x:v>98</x:v>
      </x:c>
      <x:c r="N4121" s="8">
        <x:v>35.2</x:v>
      </x:c>
      <x:c r="O4121" s="8">
        <x:v>0</x:v>
      </x:c>
      <x:c r="Q4121">
        <x:v>0</x:v>
      </x:c>
      <x:c r="R4121" s="6">
        <x:v>21.407</x:v>
      </x:c>
      <x:c r="S4121" s="8">
        <x:v>102156.53555721625</x:v>
      </x:c>
      <x:c r="T4121" s="12">
        <x:v>300501.8553044136</x:v>
      </x:c>
      <x:c r="U4121" s="12">
        <x:v>24.5</x:v>
      </x:c>
      <x:c r="V4121" s="12">
        <x:v>64</x:v>
      </x:c>
      <x:c r="W4121" s="12">
        <x:f>NA()</x:f>
      </x:c>
    </x:row>
    <x:row r="4122">
      <x:c r="A4122">
        <x:v>89794</x:v>
      </x:c>
      <x:c r="B4122" s="1">
        <x:v>46238.70656843911</x:v>
      </x:c>
      <x:c r="C4122" s="6">
        <x:v>137.32534485166667</x:v>
      </x:c>
      <x:c r="D4122" s="14" t="s">
        <x:v>94</x:v>
      </x:c>
      <x:c r="E4122" s="15">
        <x:v>46237.67708053304</x:v>
      </x:c>
      <x:c r="F4122" t="s">
        <x:v>99</x:v>
      </x:c>
      <x:c r="G4122" s="6">
        <x:v>195.36264356783673</x:v>
      </x:c>
      <x:c r="H4122" t="s">
        <x:v>100</x:v>
      </x:c>
      <x:c r="I4122" s="6">
        <x:v>26.112130166471616</x:v>
      </x:c>
      <x:c r="J4122" t="s">
        <x:v>95</x:v>
      </x:c>
      <x:c r="K4122" s="6">
        <x:v>1010</x:v>
      </x:c>
      <x:c r="L4122" t="s">
        <x:v>96</x:v>
      </x:c>
      <x:c r="M4122" t="s">
        <x:v>98</x:v>
      </x:c>
      <x:c r="N4122" s="8">
        <x:v>35.2</x:v>
      </x:c>
      <x:c r="O4122" s="8">
        <x:v>0</x:v>
      </x:c>
      <x:c r="Q4122">
        <x:v>0</x:v>
      </x:c>
      <x:c r="R4122" s="6">
        <x:v>21.407999999999998</x:v>
      </x:c>
      <x:c r="S4122" s="8">
        <x:v>102160.68729279445</x:v>
      </x:c>
      <x:c r="T4122" s="12">
        <x:v>300504.50025120034</x:v>
      </x:c>
      <x:c r="U4122" s="12">
        <x:v>24.5</x:v>
      </x:c>
      <x:c r="V4122" s="12">
        <x:v>64</x:v>
      </x:c>
      <x:c r="W4122" s="12">
        <x:f>NA()</x:f>
      </x:c>
    </x:row>
    <x:row r="4123">
      <x:c r="A4123">
        <x:v>89806</x:v>
      </x:c>
      <x:c r="B4123" s="1">
        <x:v>46238.706591830705</x:v>
      </x:c>
      <x:c r="C4123" s="6">
        <x:v>137.35902875</x:v>
      </x:c>
      <x:c r="D4123" s="14" t="s">
        <x:v>94</x:v>
      </x:c>
      <x:c r="E4123" s="15">
        <x:v>46237.67708053304</x:v>
      </x:c>
      <x:c r="F4123" t="s">
        <x:v>99</x:v>
      </x:c>
      <x:c r="G4123" s="6">
        <x:v>195.34147775292956</x:v>
      </x:c>
      <x:c r="H4123" t="s">
        <x:v>100</x:v>
      </x:c>
      <x:c r="I4123" s="6">
        <x:v>26.11585755898659</x:v>
      </x:c>
      <x:c r="J4123" t="s">
        <x:v>95</x:v>
      </x:c>
      <x:c r="K4123" s="6">
        <x:v>1010</x:v>
      </x:c>
      <x:c r="L4123" t="s">
        <x:v>96</x:v>
      </x:c>
      <x:c r="M4123" t="s">
        <x:v>98</x:v>
      </x:c>
      <x:c r="N4123" s="8">
        <x:v>35.2</x:v>
      </x:c>
      <x:c r="O4123" s="8">
        <x:v>0</x:v>
      </x:c>
      <x:c r="Q4123">
        <x:v>0</x:v>
      </x:c>
      <x:c r="R4123" s="6">
        <x:v>21.407999999999998</x:v>
      </x:c>
      <x:c r="S4123" s="8">
        <x:v>102164.01624988433</x:v>
      </x:c>
      <x:c r="T4123" s="12">
        <x:v>300505.60054385086</x:v>
      </x:c>
      <x:c r="U4123" s="12">
        <x:v>24.5</x:v>
      </x:c>
      <x:c r="V4123" s="12">
        <x:v>64</x:v>
      </x:c>
      <x:c r="W4123" s="12">
        <x:f>NA()</x:f>
      </x:c>
    </x:row>
    <x:row r="4124">
      <x:c r="A4124">
        <x:v>89813</x:v>
      </x:c>
      <x:c r="B4124" s="1">
        <x:v>46238.70661467439</x:v>
      </x:c>
      <x:c r="C4124" s="6">
        <x:v>137.39192365166667</x:v>
      </x:c>
      <x:c r="D4124" s="14" t="s">
        <x:v>94</x:v>
      </x:c>
      <x:c r="E4124" s="15">
        <x:v>46237.67708053304</x:v>
      </x:c>
      <x:c r="F4124" t="s">
        <x:v>99</x:v>
      </x:c>
      <x:c r="G4124" s="6">
        <x:v>195.32594572466238</x:v>
      </x:c>
      <x:c r="H4124" t="s">
        <x:v>100</x:v>
      </x:c>
      <x:c r="I4124" s="6">
        <x:v>26.11859298677109</x:v>
      </x:c>
      <x:c r="J4124" t="s">
        <x:v>95</x:v>
      </x:c>
      <x:c r="K4124" s="6">
        <x:v>1010</x:v>
      </x:c>
      <x:c r="L4124" t="s">
        <x:v>96</x:v>
      </x:c>
      <x:c r="M4124" t="s">
        <x:v>98</x:v>
      </x:c>
      <x:c r="N4124" s="8">
        <x:v>35.2</x:v>
      </x:c>
      <x:c r="O4124" s="8">
        <x:v>0</x:v>
      </x:c>
      <x:c r="Q4124">
        <x:v>0</x:v>
      </x:c>
      <x:c r="R4124" s="6">
        <x:v>21.407999999999998</x:v>
      </x:c>
      <x:c r="S4124" s="8">
        <x:v>102165.10936854365</x:v>
      </x:c>
      <x:c r="T4124" s="12">
        <x:v>300505.38350889087</x:v>
      </x:c>
      <x:c r="U4124" s="12">
        <x:v>24.5</x:v>
      </x:c>
      <x:c r="V4124" s="12">
        <x:v>64</x:v>
      </x:c>
      <x:c r="W4124" s="12">
        <x:f>NA()</x:f>
      </x:c>
    </x:row>
    <x:row r="4125">
      <x:c r="A4125">
        <x:v>89825</x:v>
      </x:c>
      <x:c r="B4125" s="1">
        <x:v>46238.7066380398</x:v>
      </x:c>
      <x:c r="C4125" s="6">
        <x:v>137.42556985166667</x:v>
      </x:c>
      <x:c r="D4125" s="14" t="s">
        <x:v>94</x:v>
      </x:c>
      <x:c r="E4125" s="15">
        <x:v>46237.67708053304</x:v>
      </x:c>
      <x:c r="F4125" t="s">
        <x:v>99</x:v>
      </x:c>
      <x:c r="G4125" s="6">
        <x:v>195.3462898013825</x:v>
      </x:c>
      <x:c r="H4125" t="s">
        <x:v>100</x:v>
      </x:c>
      <x:c r="I4125" s="6">
        <x:v>26.10897390991613</x:v>
      </x:c>
      <x:c r="J4125" t="s">
        <x:v>95</x:v>
      </x:c>
      <x:c r="K4125" s="6">
        <x:v>1010</x:v>
      </x:c>
      <x:c r="L4125" t="s">
        <x:v>96</x:v>
      </x:c>
      <x:c r="M4125" t="s">
        <x:v>98</x:v>
      </x:c>
      <x:c r="N4125" s="8">
        <x:v>35.2</x:v>
      </x:c>
      <x:c r="O4125" s="8">
        <x:v>0</x:v>
      </x:c>
      <x:c r="Q4125">
        <x:v>0</x:v>
      </x:c>
      <x:c r="R4125" s="6">
        <x:v>21.41</x:v>
      </x:c>
      <x:c r="S4125" s="8">
        <x:v>102161.39822020577</x:v>
      </x:c>
      <x:c r="T4125" s="12">
        <x:v>300508.6524238972</x:v>
      </x:c>
      <x:c r="U4125" s="12">
        <x:v>24.5</x:v>
      </x:c>
      <x:c r="V4125" s="12">
        <x:v>64</x:v>
      </x:c>
      <x:c r="W4125" s="12">
        <x:f>NA()</x:f>
      </x:c>
    </x:row>
    <x:row r="4126">
      <x:c r="A4126">
        <x:v>89839</x:v>
      </x:c>
      <x:c r="B4126" s="1">
        <x:v>46238.70666145839</x:v>
      </x:c>
      <x:c r="C4126" s="6">
        <x:v>137.45929262</x:v>
      </x:c>
      <x:c r="D4126" s="14" t="s">
        <x:v>94</x:v>
      </x:c>
      <x:c r="E4126" s="15">
        <x:v>46237.67708053304</x:v>
      </x:c>
      <x:c r="F4126" t="s">
        <x:v>99</x:v>
      </x:c>
      <x:c r="G4126" s="6">
        <x:v>195.28024445947742</x:v>
      </x:c>
      <x:c r="H4126" t="s">
        <x:v>100</x:v>
      </x:c>
      <x:c r="I4126" s="6">
        <x:v>26.120606984476126</x:v>
      </x:c>
      <x:c r="J4126" t="s">
        <x:v>95</x:v>
      </x:c>
      <x:c r="K4126" s="6">
        <x:v>1010</x:v>
      </x:c>
      <x:c r="L4126" t="s">
        <x:v>96</x:v>
      </x:c>
      <x:c r="M4126" t="s">
        <x:v>98</x:v>
      </x:c>
      <x:c r="N4126" s="8">
        <x:v>35.2</x:v>
      </x:c>
      <x:c r="O4126" s="8">
        <x:v>0</x:v>
      </x:c>
      <x:c r="Q4126">
        <x:v>0</x:v>
      </x:c>
      <x:c r="R4126" s="6">
        <x:v>21.41</x:v>
      </x:c>
      <x:c r="S4126" s="8">
        <x:v>102160.02822056247</x:v>
      </x:c>
      <x:c r="T4126" s="12">
        <x:v>300508.4989867715</x:v>
      </x:c>
      <x:c r="U4126" s="12">
        <x:v>24.5</x:v>
      </x:c>
      <x:c r="V4126" s="12">
        <x:v>64</x:v>
      </x:c>
      <x:c r="W4126" s="12">
        <x:f>NA()</x:f>
      </x:c>
    </x:row>
    <x:row r="4127">
      <x:c r="A4127">
        <x:v>89843</x:v>
      </x:c>
      <x:c r="B4127" s="1">
        <x:v>46238.70668418497</x:v>
      </x:c>
      <x:c r="C4127" s="6">
        <x:v>137.49201887833334</x:v>
      </x:c>
      <x:c r="D4127" s="14" t="s">
        <x:v>94</x:v>
      </x:c>
      <x:c r="E4127" s="15">
        <x:v>46237.67708053304</x:v>
      </x:c>
      <x:c r="F4127" t="s">
        <x:v>99</x:v>
      </x:c>
      <x:c r="G4127" s="6">
        <x:v>195.30921982279347</x:v>
      </x:c>
      <x:c r="H4127" t="s">
        <x:v>100</x:v>
      </x:c>
      <x:c r="I4127" s="6">
        <x:v>26.121538834569947</x:v>
      </x:c>
      <x:c r="J4127" t="s">
        <x:v>95</x:v>
      </x:c>
      <x:c r="K4127" s="6">
        <x:v>1010</x:v>
      </x:c>
      <x:c r="L4127" t="s">
        <x:v>96</x:v>
      </x:c>
      <x:c r="M4127" t="s">
        <x:v>98</x:v>
      </x:c>
      <x:c r="N4127" s="8">
        <x:v>35.2</x:v>
      </x:c>
      <x:c r="O4127" s="8">
        <x:v>0</x:v>
      </x:c>
      <x:c r="Q4127">
        <x:v>0</x:v>
      </x:c>
      <x:c r="R4127" s="6">
        <x:v>21.407999999999998</x:v>
      </x:c>
      <x:c r="S4127" s="8">
        <x:v>102162.44385364097</x:v>
      </x:c>
      <x:c r="T4127" s="12">
        <x:v>300509.7827604869</x:v>
      </x:c>
      <x:c r="U4127" s="12">
        <x:v>24.5</x:v>
      </x:c>
      <x:c r="V4127" s="12">
        <x:v>64</x:v>
      </x:c>
      <x:c r="W4127" s="12">
        <x:f>NA()</x:f>
      </x:c>
    </x:row>
    <x:row r="4128">
      <x:c r="A4128">
        <x:v>89858</x:v>
      </x:c>
      <x:c r="B4128" s="1">
        <x:v>46238.706707661826</x:v>
      </x:c>
      <x:c r="C4128" s="6">
        <x:v>137.525825565</x:v>
      </x:c>
      <x:c r="D4128" s="14" t="s">
        <x:v>94</x:v>
      </x:c>
      <x:c r="E4128" s="15">
        <x:v>46237.67708053304</x:v>
      </x:c>
      <x:c r="F4128" t="s">
        <x:v>99</x:v>
      </x:c>
      <x:c r="G4128" s="6">
        <x:v>195.3938526652165</x:v>
      </x:c>
      <x:c r="H4128" t="s">
        <x:v>100</x:v>
      </x:c>
      <x:c r="I4128" s="6">
        <x:v>26.112671239322026</x:v>
      </x:c>
      <x:c r="J4128" t="s">
        <x:v>95</x:v>
      </x:c>
      <x:c r="K4128" s="6">
        <x:v>1010</x:v>
      </x:c>
      <x:c r="L4128" t="s">
        <x:v>96</x:v>
      </x:c>
      <x:c r="M4128" t="s">
        <x:v>98</x:v>
      </x:c>
      <x:c r="N4128" s="8">
        <x:v>35.2</x:v>
      </x:c>
      <x:c r="O4128" s="8">
        <x:v>0</x:v>
      </x:c>
      <x:c r="Q4128">
        <x:v>0</x:v>
      </x:c>
      <x:c r="R4128" s="6">
        <x:v>21.406</x:v>
      </x:c>
      <x:c r="S4128" s="8">
        <x:v>102174.0081651081</x:v>
      </x:c>
      <x:c r="T4128" s="12">
        <x:v>300513.3065692465</x:v>
      </x:c>
      <x:c r="U4128" s="12">
        <x:v>24.5</x:v>
      </x:c>
      <x:c r="V4128" s="12">
        <x:v>64</x:v>
      </x:c>
      <x:c r="W4128" s="12">
        <x:f>NA()</x:f>
      </x:c>
    </x:row>
    <x:row r="4129">
      <x:c r="A4129">
        <x:v>89865</x:v>
      </x:c>
      <x:c r="B4129" s="1">
        <x:v>46238.7067305207</x:v>
      </x:c>
      <x:c r="C4129" s="6">
        <x:v>137.55874234833334</x:v>
      </x:c>
      <x:c r="D4129" s="14" t="s">
        <x:v>94</x:v>
      </x:c>
      <x:c r="E4129" s="15">
        <x:v>46237.67708053304</x:v>
      </x:c>
      <x:c r="F4129" t="s">
        <x:v>99</x:v>
      </x:c>
      <x:c r="G4129" s="6">
        <x:v>195.31932379864384</x:v>
      </x:c>
      <x:c r="H4129" t="s">
        <x:v>100</x:v>
      </x:c>
      <x:c r="I4129" s="6">
        <x:v>26.11372332566907</x:v>
      </x:c>
      <x:c r="J4129" t="s">
        <x:v>95</x:v>
      </x:c>
      <x:c r="K4129" s="6">
        <x:v>1010</x:v>
      </x:c>
      <x:c r="L4129" t="s">
        <x:v>96</x:v>
      </x:c>
      <x:c r="M4129" t="s">
        <x:v>98</x:v>
      </x:c>
      <x:c r="N4129" s="8">
        <x:v>35.2</x:v>
      </x:c>
      <x:c r="O4129" s="8">
        <x:v>0</x:v>
      </x:c>
      <x:c r="Q4129">
        <x:v>0</x:v>
      </x:c>
      <x:c r="R4129" s="6">
        <x:v>21.41</x:v>
      </x:c>
      <x:c r="S4129" s="8">
        <x:v>102172.28424673765</x:v>
      </x:c>
      <x:c r="T4129" s="12">
        <x:v>300522.34681115794</x:v>
      </x:c>
      <x:c r="U4129" s="12">
        <x:v>24.5</x:v>
      </x:c>
      <x:c r="V4129" s="12">
        <x:v>64</x:v>
      </x:c>
      <x:c r="W4129" s="12">
        <x:f>NA()</x:f>
      </x:c>
    </x:row>
    <x:row r="4130">
      <x:c r="A4130">
        <x:v>89879</x:v>
      </x:c>
      <x:c r="B4130" s="1">
        <x:v>46238.70675400338</x:v>
      </x:c>
      <x:c r="C4130" s="6">
        <x:v>137.59255740333333</x:v>
      </x:c>
      <x:c r="D4130" s="14" t="s">
        <x:v>94</x:v>
      </x:c>
      <x:c r="E4130" s="15">
        <x:v>46237.67708053304</x:v>
      </x:c>
      <x:c r="F4130" t="s">
        <x:v>99</x:v>
      </x:c>
      <x:c r="G4130" s="6">
        <x:v>195.3368692651554</x:v>
      </x:c>
      <x:c r="H4130" t="s">
        <x:v>100</x:v>
      </x:c>
      <x:c r="I4130" s="6">
        <x:v>26.11666916919603</x:v>
      </x:c>
      <x:c r="J4130" t="s">
        <x:v>95</x:v>
      </x:c>
      <x:c r="K4130" s="6">
        <x:v>1010</x:v>
      </x:c>
      <x:c r="L4130" t="s">
        <x:v>96</x:v>
      </x:c>
      <x:c r="M4130" t="s">
        <x:v>98</x:v>
      </x:c>
      <x:c r="N4130" s="8">
        <x:v>35.2</x:v>
      </x:c>
      <x:c r="O4130" s="8">
        <x:v>0</x:v>
      </x:c>
      <x:c r="Q4130">
        <x:v>0</x:v>
      </x:c>
      <x:c r="R4130" s="6">
        <x:v>21.407999999999998</x:v>
      </x:c>
      <x:c r="S4130" s="8">
        <x:v>102172.67094606847</x:v>
      </x:c>
      <x:c r="T4130" s="12">
        <x:v>300501.04301193357</x:v>
      </x:c>
      <x:c r="U4130" s="12">
        <x:v>24.5</x:v>
      </x:c>
      <x:c r="V4130" s="12">
        <x:v>64</x:v>
      </x:c>
      <x:c r="W4130" s="12">
        <x:f>NA()</x:f>
      </x:c>
    </x:row>
    <x:row r="4131">
      <x:c r="A4131">
        <x:v>89886</x:v>
      </x:c>
      <x:c r="B4131" s="1">
        <x:v>46238.70677687816</x:v>
      </x:c>
      <x:c r="C4131" s="6">
        <x:v>137.62549709166666</x:v>
      </x:c>
      <x:c r="D4131" s="14" t="s">
        <x:v>94</x:v>
      </x:c>
      <x:c r="E4131" s="15">
        <x:v>46237.67708053304</x:v>
      </x:c>
      <x:c r="F4131" t="s">
        <x:v>99</x:v>
      </x:c>
      <x:c r="G4131" s="6">
        <x:v>195.25795762845658</x:v>
      </x:c>
      <x:c r="H4131" t="s">
        <x:v>100</x:v>
      </x:c>
      <x:c r="I4131" s="6">
        <x:v>26.12755077687234</x:v>
      </x:c>
      <x:c r="J4131" t="s">
        <x:v>95</x:v>
      </x:c>
      <x:c r="K4131" s="6">
        <x:v>1010</x:v>
      </x:c>
      <x:c r="L4131" t="s">
        <x:v>96</x:v>
      </x:c>
      <x:c r="M4131" t="s">
        <x:v>98</x:v>
      </x:c>
      <x:c r="N4131" s="8">
        <x:v>35.2</x:v>
      </x:c>
      <x:c r="O4131" s="8">
        <x:v>0</x:v>
      </x:c>
      <x:c r="Q4131">
        <x:v>0</x:v>
      </x:c>
      <x:c r="R4131" s="6">
        <x:v>21.409</x:v>
      </x:c>
      <x:c r="S4131" s="8">
        <x:v>102165.45003099153</x:v>
      </x:c>
      <x:c r="T4131" s="12">
        <x:v>300517.5664391353</x:v>
      </x:c>
      <x:c r="U4131" s="12">
        <x:v>24.5</x:v>
      </x:c>
      <x:c r="V4131" s="12">
        <x:v>64</x:v>
      </x:c>
      <x:c r="W4131" s="12">
        <x:f>NA()</x:f>
      </x:c>
    </x:row>
    <x:row r="4132">
      <x:c r="A4132">
        <x:v>89895</x:v>
      </x:c>
      <x:c r="B4132" s="1">
        <x:v>46238.70680024526</x:v>
      </x:c>
      <x:c r="C4132" s="6">
        <x:v>137.65914570333334</x:v>
      </x:c>
      <x:c r="D4132" s="14" t="s">
        <x:v>94</x:v>
      </x:c>
      <x:c r="E4132" s="15">
        <x:v>46237.67708053304</x:v>
      </x:c>
      <x:c r="F4132" t="s">
        <x:v>99</x:v>
      </x:c>
      <x:c r="G4132" s="6">
        <x:v>195.404979674656</x:v>
      </x:c>
      <x:c r="H4132" t="s">
        <x:v>100</x:v>
      </x:c>
      <x:c r="I4132" s="6">
        <x:v>26.104675393854905</x:v>
      </x:c>
      <x:c r="J4132" t="s">
        <x:v>95</x:v>
      </x:c>
      <x:c r="K4132" s="6">
        <x:v>1010</x:v>
      </x:c>
      <x:c r="L4132" t="s">
        <x:v>96</x:v>
      </x:c>
      <x:c r="M4132" t="s">
        <x:v>98</x:v>
      </x:c>
      <x:c r="N4132" s="8">
        <x:v>35.2</x:v>
      </x:c>
      <x:c r="O4132" s="8">
        <x:v>0</x:v>
      </x:c>
      <x:c r="Q4132">
        <x:v>0</x:v>
      </x:c>
      <x:c r="R4132" s="6">
        <x:v>21.407999999999998</x:v>
      </x:c>
      <x:c r="S4132" s="8">
        <x:v>102162.61255401988</x:v>
      </x:c>
      <x:c r="T4132" s="12">
        <x:v>300513.5896444351</x:v>
      </x:c>
      <x:c r="U4132" s="12">
        <x:v>24.5</x:v>
      </x:c>
      <x:c r="V4132" s="12">
        <x:v>64</x:v>
      </x:c>
      <x:c r="W4132" s="12">
        <x:f>NA()</x:f>
      </x:c>
    </x:row>
    <x:row r="4133">
      <x:c r="A4133">
        <x:v>89903</x:v>
      </x:c>
      <x:c r="B4133" s="1">
        <x:v>46238.7068231153</x:v>
      </x:c>
      <x:c r="C4133" s="6">
        <x:v>137.69207858</x:v>
      </x:c>
      <x:c r="D4133" s="14" t="s">
        <x:v>94</x:v>
      </x:c>
      <x:c r="E4133" s="15">
        <x:v>46237.67708053304</x:v>
      </x:c>
      <x:c r="F4133" t="s">
        <x:v>99</x:v>
      </x:c>
      <x:c r="G4133" s="6">
        <x:v>195.34861367577435</x:v>
      </x:c>
      <x:c r="H4133" t="s">
        <x:v>100</x:v>
      </x:c>
      <x:c r="I4133" s="6">
        <x:v>26.120637044152772</x:v>
      </x:c>
      <x:c r="J4133" t="s">
        <x:v>95</x:v>
      </x:c>
      <x:c r="K4133" s="6">
        <x:v>1010</x:v>
      </x:c>
      <x:c r="L4133" t="s">
        <x:v>96</x:v>
      </x:c>
      <x:c r="M4133" t="s">
        <x:v>98</x:v>
      </x:c>
      <x:c r="N4133" s="8">
        <x:v>35.2</x:v>
      </x:c>
      <x:c r="O4133" s="8">
        <x:v>0</x:v>
      </x:c>
      <x:c r="Q4133">
        <x:v>0</x:v>
      </x:c>
      <x:c r="R4133" s="6">
        <x:v>21.406</x:v>
      </x:c>
      <x:c r="S4133" s="8">
        <x:v>102163.66684635091</x:v>
      </x:c>
      <x:c r="T4133" s="12">
        <x:v>300506.4133330528</x:v>
      </x:c>
      <x:c r="U4133" s="12">
        <x:v>24.5</x:v>
      </x:c>
      <x:c r="V4133" s="12">
        <x:v>64</x:v>
      </x:c>
      <x:c r="W4133" s="12">
        <x:f>NA()</x:f>
      </x:c>
    </x:row>
    <x:row r="4134">
      <x:c r="A4134">
        <x:v>89919</x:v>
      </x:c>
      <x:c r="B4134" s="1">
        <x:v>46238.706846510686</x:v>
      </x:c>
      <x:c r="C4134" s="6">
        <x:v>137.72576791666665</x:v>
      </x:c>
      <x:c r="D4134" s="14" t="s">
        <x:v>94</x:v>
      </x:c>
      <x:c r="E4134" s="15">
        <x:v>46237.67708053304</x:v>
      </x:c>
      <x:c r="F4134" t="s">
        <x:v>99</x:v>
      </x:c>
      <x:c r="G4134" s="6">
        <x:v>195.3573195181137</x:v>
      </x:c>
      <x:c r="H4134" t="s">
        <x:v>100</x:v>
      </x:c>
      <x:c r="I4134" s="6">
        <x:v>26.119104001000323</x:v>
      </x:c>
      <x:c r="J4134" t="s">
        <x:v>95</x:v>
      </x:c>
      <x:c r="K4134" s="6">
        <x:v>1010</x:v>
      </x:c>
      <x:c r="L4134" t="s">
        <x:v>96</x:v>
      </x:c>
      <x:c r="M4134" t="s">
        <x:v>98</x:v>
      </x:c>
      <x:c r="N4134" s="8">
        <x:v>35.2</x:v>
      </x:c>
      <x:c r="O4134" s="8">
        <x:v>0</x:v>
      </x:c>
      <x:c r="Q4134">
        <x:v>0</x:v>
      </x:c>
      <x:c r="R4134" s="6">
        <x:v>21.406</x:v>
      </x:c>
      <x:c r="S4134" s="8">
        <x:v>102162.48062826744</x:v>
      </x:c>
      <x:c r="T4134" s="12">
        <x:v>300507.960601618</x:v>
      </x:c>
      <x:c r="U4134" s="12">
        <x:v>24.5</x:v>
      </x:c>
      <x:c r="V4134" s="12">
        <x:v>64</x:v>
      </x:c>
      <x:c r="W4134" s="12">
        <x:f>NA()</x:f>
      </x:c>
    </x:row>
    <x:row r="4135">
      <x:c r="A4135">
        <x:v>89921</x:v>
      </x:c>
      <x:c r="B4135" s="1">
        <x:v>46238.70686936065</x:v>
      </x:c>
      <x:c r="C4135" s="6">
        <x:v>137.75867186666667</x:v>
      </x:c>
      <x:c r="D4135" s="14" t="s">
        <x:v>94</x:v>
      </x:c>
      <x:c r="E4135" s="15">
        <x:v>46237.67708053304</x:v>
      </x:c>
      <x:c r="F4135" t="s">
        <x:v>99</x:v>
      </x:c>
      <x:c r="G4135" s="6">
        <x:v>195.38709360576834</x:v>
      </x:c>
      <x:c r="H4135" t="s">
        <x:v>100</x:v>
      </x:c>
      <x:c r="I4135" s="6">
        <x:v>26.116879586689265</x:v>
      </x:c>
      <x:c r="J4135" t="s">
        <x:v>95</x:v>
      </x:c>
      <x:c r="K4135" s="6">
        <x:v>1010</x:v>
      </x:c>
      <x:c r="L4135" t="s">
        <x:v>96</x:v>
      </x:c>
      <x:c r="M4135" t="s">
        <x:v>98</x:v>
      </x:c>
      <x:c r="N4135" s="8">
        <x:v>35.2</x:v>
      </x:c>
      <x:c r="O4135" s="8">
        <x:v>0</x:v>
      </x:c>
      <x:c r="Q4135">
        <x:v>0</x:v>
      </x:c>
      <x:c r="R4135" s="6">
        <x:v>21.404999999999998</x:v>
      </x:c>
      <x:c r="S4135" s="8">
        <x:v>102177.07349460377</x:v>
      </x:c>
      <x:c r="T4135" s="12">
        <x:v>300507.46798385284</x:v>
      </x:c>
      <x:c r="U4135" s="12">
        <x:v>24.5</x:v>
      </x:c>
      <x:c r="V4135" s="12">
        <x:v>64</x:v>
      </x:c>
      <x:c r="W4135" s="12">
        <x:f>NA()</x:f>
      </x:c>
    </x:row>
    <x:row r="4136">
      <x:c r="A4136">
        <x:v>89939</x:v>
      </x:c>
      <x:c r="B4136" s="1">
        <x:v>46238.70689265862</x:v>
      </x:c>
      <x:c r="C4136" s="6">
        <x:v>137.79222095</x:v>
      </x:c>
      <x:c r="D4136" s="14" t="s">
        <x:v>94</x:v>
      </x:c>
      <x:c r="E4136" s="15">
        <x:v>46237.67708053304</x:v>
      </x:c>
      <x:c r="F4136" t="s">
        <x:v>99</x:v>
      </x:c>
      <x:c r="G4136" s="6">
        <x:v>195.40958920810638</x:v>
      </x:c>
      <x:c r="H4136" t="s">
        <x:v>100</x:v>
      </x:c>
      <x:c r="I4136" s="6">
        <x:v>26.10386378654539</x:v>
      </x:c>
      <x:c r="J4136" t="s">
        <x:v>95</x:v>
      </x:c>
      <x:c r="K4136" s="6">
        <x:v>1010</x:v>
      </x:c>
      <x:c r="L4136" t="s">
        <x:v>96</x:v>
      </x:c>
      <x:c r="M4136" t="s">
        <x:v>98</x:v>
      </x:c>
      <x:c r="N4136" s="8">
        <x:v>35.2</x:v>
      </x:c>
      <x:c r="O4136" s="8">
        <x:v>0</x:v>
      </x:c>
      <x:c r="Q4136">
        <x:v>0</x:v>
      </x:c>
      <x:c r="R4136" s="6">
        <x:v>21.407999999999998</x:v>
      </x:c>
      <x:c r="S4136" s="8">
        <x:v>102176.72869775418</x:v>
      </x:c>
      <x:c r="T4136" s="12">
        <x:v>300508.19725492026</x:v>
      </x:c>
      <x:c r="U4136" s="12">
        <x:v>24.5</x:v>
      </x:c>
      <x:c r="V4136" s="12">
        <x:v>64</x:v>
      </x:c>
      <x:c r="W4136" s="12">
        <x:f>NA()</x:f>
      </x:c>
    </x:row>
    <x:row r="4137">
      <x:c r="A4137">
        <x:v>89949</x:v>
      </x:c>
      <x:c r="B4137" s="1">
        <x:v>46238.70691607811</x:v>
      </x:c>
      <x:c r="C4137" s="6">
        <x:v>137.82594501833333</x:v>
      </x:c>
      <x:c r="D4137" s="14" t="s">
        <x:v>94</x:v>
      </x:c>
      <x:c r="E4137" s="15">
        <x:v>46237.67708053304</x:v>
      </x:c>
      <x:c r="F4137" t="s">
        <x:v>99</x:v>
      </x:c>
      <x:c r="G4137" s="6">
        <x:v>195.34980491052178</x:v>
      </x:c>
      <x:c r="H4137" t="s">
        <x:v>100</x:v>
      </x:c>
      <x:c r="I4137" s="6">
        <x:v>26.105336703660214</x:v>
      </x:c>
      <x:c r="J4137" t="s">
        <x:v>95</x:v>
      </x:c>
      <x:c r="K4137" s="6">
        <x:v>1010</x:v>
      </x:c>
      <x:c r="L4137" t="s">
        <x:v>96</x:v>
      </x:c>
      <x:c r="M4137" t="s">
        <x:v>98</x:v>
      </x:c>
      <x:c r="N4137" s="8">
        <x:v>35.2</x:v>
      </x:c>
      <x:c r="O4137" s="8">
        <x:v>0</x:v>
      </x:c>
      <x:c r="Q4137">
        <x:v>0</x:v>
      </x:c>
      <x:c r="R4137" s="6">
        <x:v>21.410999999999998</x:v>
      </x:c>
      <x:c r="S4137" s="8">
        <x:v>102170.2373148984</x:v>
      </x:c>
      <x:c r="T4137" s="12">
        <x:v>300507.2526455954</x:v>
      </x:c>
      <x:c r="U4137" s="12">
        <x:v>24.5</x:v>
      </x:c>
      <x:c r="V4137" s="12">
        <x:v>64</x:v>
      </x:c>
      <x:c r="W4137" s="12">
        <x:f>NA()</x:f>
      </x:c>
    </x:row>
    <x:row r="4138">
      <x:c r="A4138">
        <x:v>89958</x:v>
      </x:c>
      <x:c r="B4138" s="1">
        <x:v>46238.706938874595</x:v>
      </x:c>
      <x:c r="C4138" s="6">
        <x:v>137.85877195</x:v>
      </x:c>
      <x:c r="D4138" s="14" t="s">
        <x:v>94</x:v>
      </x:c>
      <x:c r="E4138" s="15">
        <x:v>46237.67708053304</x:v>
      </x:c>
      <x:c r="F4138" t="s">
        <x:v>99</x:v>
      </x:c>
      <x:c r="G4138" s="6">
        <x:v>195.4319549871574</x:v>
      </x:c>
      <x:c r="H4138" t="s">
        <x:v>100</x:v>
      </x:c>
      <x:c r="I4138" s="6">
        <x:v>26.099925990900374</x:v>
      </x:c>
      <x:c r="J4138" t="s">
        <x:v>95</x:v>
      </x:c>
      <x:c r="K4138" s="6">
        <x:v>1010</x:v>
      </x:c>
      <x:c r="L4138" t="s">
        <x:v>96</x:v>
      </x:c>
      <x:c r="M4138" t="s">
        <x:v>98</x:v>
      </x:c>
      <x:c r="N4138" s="8">
        <x:v>35.2</x:v>
      </x:c>
      <x:c r="O4138" s="8">
        <x:v>0</x:v>
      </x:c>
      <x:c r="Q4138">
        <x:v>0</x:v>
      </x:c>
      <x:c r="R4138" s="6">
        <x:v>21.407999999999998</x:v>
      </x:c>
      <x:c r="S4138" s="8">
        <x:v>102168.76904406869</x:v>
      </x:c>
      <x:c r="T4138" s="12">
        <x:v>300505.141998602</x:v>
      </x:c>
      <x:c r="U4138" s="12">
        <x:v>24.5</x:v>
      </x:c>
      <x:c r="V4138" s="12">
        <x:v>64</x:v>
      </x:c>
      <x:c r="W4138" s="12">
        <x:f>NA()</x:f>
      </x:c>
    </x:row>
    <x:row r="4139">
      <x:c r="A4139">
        <x:v>89969</x:v>
      </x:c>
      <x:c r="B4139" s="1">
        <x:v>46238.70696219956</x:v>
      </x:c>
      <x:c r="C4139" s="6">
        <x:v>137.89235990666666</x:v>
      </x:c>
      <x:c r="D4139" s="14" t="s">
        <x:v>94</x:v>
      </x:c>
      <x:c r="E4139" s="15">
        <x:v>46237.67708053304</x:v>
      </x:c>
      <x:c r="F4139" t="s">
        <x:v>99</x:v>
      </x:c>
      <x:c r="G4139" s="6">
        <x:v>195.29372540382786</x:v>
      </x:c>
      <x:c r="H4139" t="s">
        <x:v>100</x:v>
      </x:c>
      <x:c r="I4139" s="6">
        <x:v>26.11823227089235</x:v>
      </x:c>
      <x:c r="J4139" t="s">
        <x:v>95</x:v>
      </x:c>
      <x:c r="K4139" s="6">
        <x:v>1010</x:v>
      </x:c>
      <x:c r="L4139" t="s">
        <x:v>96</x:v>
      </x:c>
      <x:c r="M4139" t="s">
        <x:v>98</x:v>
      </x:c>
      <x:c r="N4139" s="8">
        <x:v>35.2</x:v>
      </x:c>
      <x:c r="O4139" s="8">
        <x:v>0</x:v>
      </x:c>
      <x:c r="Q4139">
        <x:v>0</x:v>
      </x:c>
      <x:c r="R4139" s="6">
        <x:v>21.41</x:v>
      </x:c>
      <x:c r="S4139" s="8">
        <x:v>102172.83326895</x:v>
      </x:c>
      <x:c r="T4139" s="12">
        <x:v>300512.1964009884</x:v>
      </x:c>
      <x:c r="U4139" s="12">
        <x:v>24.5</x:v>
      </x:c>
      <x:c r="V4139" s="12">
        <x:v>64</x:v>
      </x:c>
      <x:c r="W4139" s="12">
        <x:f>NA()</x:f>
      </x:c>
    </x:row>
    <x:row r="4140">
      <x:c r="A4140">
        <x:v>89971</x:v>
      </x:c>
      <x:c r="B4140" s="1">
        <x:v>46238.70698502238</x:v>
      </x:c>
      <x:c r="C4140" s="6">
        <x:v>137.92522476166667</x:v>
      </x:c>
      <x:c r="D4140" s="14" t="s">
        <x:v>94</x:v>
      </x:c>
      <x:c r="E4140" s="15">
        <x:v>46237.67708053304</x:v>
      </x:c>
      <x:c r="F4140" t="s">
        <x:v>99</x:v>
      </x:c>
      <x:c r="G4140" s="6">
        <x:v>195.37602803517757</x:v>
      </x:c>
      <x:c r="H4140" t="s">
        <x:v>100</x:v>
      </x:c>
      <x:c r="I4140" s="6">
        <x:v>26.11279147774485</x:v>
      </x:c>
      <x:c r="J4140" t="s">
        <x:v>95</x:v>
      </x:c>
      <x:c r="K4140" s="6">
        <x:v>1010</x:v>
      </x:c>
      <x:c r="L4140" t="s">
        <x:v>96</x:v>
      </x:c>
      <x:c r="M4140" t="s">
        <x:v>98</x:v>
      </x:c>
      <x:c r="N4140" s="8">
        <x:v>35.2</x:v>
      </x:c>
      <x:c r="O4140" s="8">
        <x:v>0</x:v>
      </x:c>
      <x:c r="Q4140">
        <x:v>0</x:v>
      </x:c>
      <x:c r="R4140" s="6">
        <x:v>21.407</x:v>
      </x:c>
      <x:c r="S4140" s="8">
        <x:v>102173.70404365624</x:v>
      </x:c>
      <x:c r="T4140" s="12">
        <x:v>300507.74667403434</x:v>
      </x:c>
      <x:c r="U4140" s="12">
        <x:v>24.5</x:v>
      </x:c>
      <x:c r="V4140" s="12">
        <x:v>64</x:v>
      </x:c>
      <x:c r="W4140" s="12">
        <x:f>NA()</x:f>
      </x:c>
    </x:row>
    <x:row r="4141">
      <x:c r="A4141">
        <x:v>89987</x:v>
      </x:c>
      <x:c r="B4141" s="1">
        <x:v>46238.7070084902</x:v>
      </x:c>
      <x:c r="C4141" s="6">
        <x:v>137.95901842666666</x:v>
      </x:c>
      <x:c r="D4141" s="14" t="s">
        <x:v>94</x:v>
      </x:c>
      <x:c r="E4141" s="15">
        <x:v>46237.67708053304</x:v>
      </x:c>
      <x:c r="F4141" t="s">
        <x:v>99</x:v>
      </x:c>
      <x:c r="G4141" s="6">
        <x:v>195.27307762136897</x:v>
      </x:c>
      <x:c r="H4141" t="s">
        <x:v>100</x:v>
      </x:c>
      <x:c r="I4141" s="6">
        <x:v>26.121869491117195</x:v>
      </x:c>
      <x:c r="J4141" t="s">
        <x:v>95</x:v>
      </x:c>
      <x:c r="K4141" s="6">
        <x:v>1010</x:v>
      </x:c>
      <x:c r="L4141" t="s">
        <x:v>96</x:v>
      </x:c>
      <x:c r="M4141" t="s">
        <x:v>98</x:v>
      </x:c>
      <x:c r="N4141" s="8">
        <x:v>35.2</x:v>
      </x:c>
      <x:c r="O4141" s="8">
        <x:v>0</x:v>
      </x:c>
      <x:c r="Q4141">
        <x:v>0</x:v>
      </x:c>
      <x:c r="R4141" s="6">
        <x:v>21.41</x:v>
      </x:c>
      <x:c r="S4141" s="8">
        <x:v>102180.88053413859</x:v>
      </x:c>
      <x:c r="T4141" s="12">
        <x:v>300526.31638038636</x:v>
      </x:c>
      <x:c r="U4141" s="12">
        <x:v>24.5</x:v>
      </x:c>
      <x:c r="V4141" s="12">
        <x:v>64</x:v>
      </x:c>
      <x:c r="W4141" s="12">
        <x:f>NA()</x:f>
      </x:c>
    </x:row>
    <x:row r="4142">
      <x:c r="A4142">
        <x:v>89991</x:v>
      </x:c>
      <x:c r="B4142" s="1">
        <x:v>46238.70703131737</x:v>
      </x:c>
      <x:c r="C4142" s="6">
        <x:v>137.99188954333334</x:v>
      </x:c>
      <x:c r="D4142" s="14" t="s">
        <x:v>94</x:v>
      </x:c>
      <x:c r="E4142" s="15">
        <x:v>46237.67708053304</x:v>
      </x:c>
      <x:c r="F4142" t="s">
        <x:v>99</x:v>
      </x:c>
      <x:c r="G4142" s="6">
        <x:v>195.34161259966135</x:v>
      </x:c>
      <x:c r="H4142" t="s">
        <x:v>100</x:v>
      </x:c>
      <x:c r="I4142" s="6">
        <x:v>26.106779561868734</x:v>
      </x:c>
      <x:c r="J4142" t="s">
        <x:v>95</x:v>
      </x:c>
      <x:c r="K4142" s="6">
        <x:v>1010</x:v>
      </x:c>
      <x:c r="L4142" t="s">
        <x:v>96</x:v>
      </x:c>
      <x:c r="M4142" t="s">
        <x:v>98</x:v>
      </x:c>
      <x:c r="N4142" s="8">
        <x:v>35.2</x:v>
      </x:c>
      <x:c r="O4142" s="8">
        <x:v>0</x:v>
      </x:c>
      <x:c r="Q4142">
        <x:v>0</x:v>
      </x:c>
      <x:c r="R4142" s="6">
        <x:v>21.410999999999998</x:v>
      </x:c>
      <x:c r="S4142" s="8">
        <x:v>102173.89798582582</x:v>
      </x:c>
      <x:c r="T4142" s="12">
        <x:v>300499.60522708273</x:v>
      </x:c>
      <x:c r="U4142" s="12">
        <x:v>24.5</x:v>
      </x:c>
      <x:c r="V4142" s="12">
        <x:v>64</x:v>
      </x:c>
      <x:c r="W4142" s="12">
        <x:f>NA()</x:f>
      </x:c>
    </x:row>
    <x:row r="4143">
      <x:c r="A4143">
        <x:v>90006</x:v>
      </x:c>
      <x:c r="B4143" s="1">
        <x:v>46238.707054645034</x:v>
      </x:c>
      <x:c r="C4143" s="6">
        <x:v>138.02548138333333</x:v>
      </x:c>
      <x:c r="D4143" s="14" t="s">
        <x:v>94</x:v>
      </x:c>
      <x:c r="E4143" s="15">
        <x:v>46237.67708053304</x:v>
      </x:c>
      <x:c r="F4143" t="s">
        <x:v>99</x:v>
      </x:c>
      <x:c r="G4143" s="6">
        <x:v>195.3932000775554</x:v>
      </x:c>
      <x:c r="H4143" t="s">
        <x:v>100</x:v>
      </x:c>
      <x:c r="I4143" s="6">
        <x:v>26.106749502316234</x:v>
      </x:c>
      <x:c r="J4143" t="s">
        <x:v>95</x:v>
      </x:c>
      <x:c r="K4143" s="6">
        <x:v>1010</x:v>
      </x:c>
      <x:c r="L4143" t="s">
        <x:v>96</x:v>
      </x:c>
      <x:c r="M4143" t="s">
        <x:v>98</x:v>
      </x:c>
      <x:c r="N4143" s="8">
        <x:v>35.2</x:v>
      </x:c>
      <x:c r="O4143" s="8">
        <x:v>0</x:v>
      </x:c>
      <x:c r="Q4143">
        <x:v>0</x:v>
      </x:c>
      <x:c r="R4143" s="6">
        <x:v>21.407999999999998</x:v>
      </x:c>
      <x:c r="S4143" s="8">
        <x:v>102170.31194513311</x:v>
      </x:c>
      <x:c r="T4143" s="12">
        <x:v>300495.49815496913</x:v>
      </x:c>
      <x:c r="U4143" s="12">
        <x:v>24.5</x:v>
      </x:c>
      <x:c r="V4143" s="12">
        <x:v>64</x:v>
      </x:c>
      <x:c r="W4143" s="12">
        <x:f>NA()</x:f>
      </x:c>
    </x:row>
    <x:row r="4144">
      <x:c r="A4144">
        <x:v>90018</x:v>
      </x:c>
      <x:c r="B4144" s="1">
        <x:v>46238.707078059444</x:v>
      </x:c>
      <x:c r="C4144" s="6">
        <x:v>138.05919813666668</x:v>
      </x:c>
      <x:c r="D4144" s="14" t="s">
        <x:v>94</x:v>
      </x:c>
      <x:c r="E4144" s="15">
        <x:v>46237.67708053304</x:v>
      </x:c>
      <x:c r="F4144" t="s">
        <x:v>99</x:v>
      </x:c>
      <x:c r="G4144" s="6">
        <x:v>195.4332493695744</x:v>
      </x:c>
      <x:c r="H4144" t="s">
        <x:v>100</x:v>
      </x:c>
      <x:c r="I4144" s="6">
        <x:v>26.096679567428964</x:v>
      </x:c>
      <x:c r="J4144" t="s">
        <x:v>95</x:v>
      </x:c>
      <x:c r="K4144" s="6">
        <x:v>1010</x:v>
      </x:c>
      <x:c r="L4144" t="s">
        <x:v>96</x:v>
      </x:c>
      <x:c r="M4144" t="s">
        <x:v>98</x:v>
      </x:c>
      <x:c r="N4144" s="8">
        <x:v>35.2</x:v>
      </x:c>
      <x:c r="O4144" s="8">
        <x:v>0</x:v>
      </x:c>
      <x:c r="Q4144">
        <x:v>0</x:v>
      </x:c>
      <x:c r="R4144" s="6">
        <x:v>21.409</x:v>
      </x:c>
      <x:c r="S4144" s="8">
        <x:v>102170.02875447363</x:v>
      </x:c>
      <x:c r="T4144" s="12">
        <x:v>300502.2739613053</x:v>
      </x:c>
      <x:c r="U4144" s="12">
        <x:v>24.5</x:v>
      </x:c>
      <x:c r="V4144" s="12">
        <x:v>64</x:v>
      </x:c>
      <x:c r="W4144" s="12">
        <x:f>NA()</x:f>
      </x:c>
    </x:row>
    <x:row r="4145">
      <x:c r="A4145">
        <x:v>90025</x:v>
      </x:c>
      <x:c r="B4145" s="1">
        <x:v>46238.70710089857</x:v>
      </x:c>
      <x:c r="C4145" s="6">
        <x:v>138.09208647833333</x:v>
      </x:c>
      <x:c r="D4145" s="14" t="s">
        <x:v>94</x:v>
      </x:c>
      <x:c r="E4145" s="15">
        <x:v>46237.67708053304</x:v>
      </x:c>
      <x:c r="F4145" t="s">
        <x:v>99</x:v>
      </x:c>
      <x:c r="G4145" s="6">
        <x:v>195.36878876127795</x:v>
      </x:c>
      <x:c r="H4145" t="s">
        <x:v>100</x:v>
      </x:c>
      <x:c r="I4145" s="6">
        <x:v>26.111048021032275</x:v>
      </x:c>
      <x:c r="J4145" t="s">
        <x:v>95</x:v>
      </x:c>
      <x:c r="K4145" s="6">
        <x:v>1010</x:v>
      </x:c>
      <x:c r="L4145" t="s">
        <x:v>96</x:v>
      </x:c>
      <x:c r="M4145" t="s">
        <x:v>98</x:v>
      </x:c>
      <x:c r="N4145" s="8">
        <x:v>35.2</x:v>
      </x:c>
      <x:c r="O4145" s="8">
        <x:v>0</x:v>
      </x:c>
      <x:c r="Q4145">
        <x:v>0</x:v>
      </x:c>
      <x:c r="R4145" s="6">
        <x:v>21.407999999999998</x:v>
      </x:c>
      <x:c r="S4145" s="8">
        <x:v>102181.37552713763</x:v>
      </x:c>
      <x:c r="T4145" s="12">
        <x:v>300515.85330946353</x:v>
      </x:c>
      <x:c r="U4145" s="12">
        <x:v>24.5</x:v>
      </x:c>
      <x:c r="V4145" s="12">
        <x:v>64</x:v>
      </x:c>
      <x:c r="W4145" s="12">
        <x:f>NA()</x:f>
      </x:c>
    </x:row>
    <x:row r="4146">
      <x:c r="A4146">
        <x:v>90037</x:v>
      </x:c>
      <x:c r="B4146" s="1">
        <x:v>46238.7071242939</x:v>
      </x:c>
      <x:c r="C4146" s="6">
        <x:v>138.12577575166668</x:v>
      </x:c>
      <x:c r="D4146" s="14" t="s">
        <x:v>94</x:v>
      </x:c>
      <x:c r="E4146" s="15">
        <x:v>46237.67708053304</x:v>
      </x:c>
      <x:c r="F4146" t="s">
        <x:v>99</x:v>
      </x:c>
      <x:c r="G4146" s="6">
        <x:v>195.31478395581854</x:v>
      </x:c>
      <x:c r="H4146" t="s">
        <x:v>100</x:v>
      </x:c>
      <x:c r="I4146" s="6">
        <x:v>26.11754089889837</x:v>
      </x:c>
      <x:c r="J4146" t="s">
        <x:v>95</x:v>
      </x:c>
      <x:c r="K4146" s="6">
        <x:v>1010</x:v>
      </x:c>
      <x:c r="L4146" t="s">
        <x:v>96</x:v>
      </x:c>
      <x:c r="M4146" t="s">
        <x:v>98</x:v>
      </x:c>
      <x:c r="N4146" s="8">
        <x:v>35.2</x:v>
      </x:c>
      <x:c r="O4146" s="8">
        <x:v>0</x:v>
      </x:c>
      <x:c r="Q4146">
        <x:v>0</x:v>
      </x:c>
      <x:c r="R4146" s="6">
        <x:v>21.409</x:v>
      </x:c>
      <x:c r="S4146" s="8">
        <x:v>102181.37465198676</x:v>
      </x:c>
      <x:c r="T4146" s="12">
        <x:v>300513.51655596384</x:v>
      </x:c>
      <x:c r="U4146" s="12">
        <x:v>24.5</x:v>
      </x:c>
      <x:c r="V4146" s="12">
        <x:v>64</x:v>
      </x:c>
      <x:c r="W4146" s="12">
        <x:f>NA()</x:f>
      </x:c>
    </x:row>
    <x:row r="4147">
      <x:c r="A4147">
        <x:v>90049</x:v>
      </x:c>
      <x:c r="B4147" s="1">
        <x:v>46238.707147561916</x:v>
      </x:c>
      <x:c r="C4147" s="6">
        <x:v>138.15928169166668</x:v>
      </x:c>
      <x:c r="D4147" s="14" t="s">
        <x:v>94</x:v>
      </x:c>
      <x:c r="E4147" s="15">
        <x:v>46237.67708053304</x:v>
      </x:c>
      <x:c r="F4147" t="s">
        <x:v>99</x:v>
      </x:c>
      <x:c r="G4147" s="6">
        <x:v>195.37301767317092</x:v>
      </x:c>
      <x:c r="H4147" t="s">
        <x:v>100</x:v>
      </x:c>
      <x:c r="I4147" s="6">
        <x:v>26.10124860876931</x:v>
      </x:c>
      <x:c r="J4147" t="s">
        <x:v>95</x:v>
      </x:c>
      <x:c r="K4147" s="6">
        <x:v>1010</x:v>
      </x:c>
      <x:c r="L4147" t="s">
        <x:v>96</x:v>
      </x:c>
      <x:c r="M4147" t="s">
        <x:v>98</x:v>
      </x:c>
      <x:c r="N4147" s="8">
        <x:v>35.2</x:v>
      </x:c>
      <x:c r="O4147" s="8">
        <x:v>0</x:v>
      </x:c>
      <x:c r="Q4147">
        <x:v>0</x:v>
      </x:c>
      <x:c r="R4147" s="6">
        <x:v>21.410999999999998</x:v>
      </x:c>
      <x:c r="S4147" s="8">
        <x:v>102186.19219646353</x:v>
      </x:c>
      <x:c r="T4147" s="12">
        <x:v>300505.07010215777</x:v>
      </x:c>
      <x:c r="U4147" s="12">
        <x:v>24.5</x:v>
      </x:c>
      <x:c r="V4147" s="12">
        <x:v>64</x:v>
      </x:c>
      <x:c r="W4147" s="12">
        <x:f>NA()</x:f>
      </x:c>
    </x:row>
    <x:row r="4148">
      <x:c r="A4148">
        <x:v>90054</x:v>
      </x:c>
      <x:c r="B4148" s="1">
        <x:v>46238.70717030862</x:v>
      </x:c>
      <x:c r="C4148" s="6">
        <x:v>138.19203694666666</x:v>
      </x:c>
      <x:c r="D4148" s="14" t="s">
        <x:v>94</x:v>
      </x:c>
      <x:c r="E4148" s="15">
        <x:v>46237.67708053304</x:v>
      </x:c>
      <x:c r="F4148" t="s">
        <x:v>99</x:v>
      </x:c>
      <x:c r="G4148" s="6">
        <x:v>195.28768546812623</x:v>
      </x:c>
      <x:c r="H4148" t="s">
        <x:v>100</x:v>
      </x:c>
      <x:c r="I4148" s="6">
        <x:v>26.116278393885295</x:v>
      </x:c>
      <x:c r="J4148" t="s">
        <x:v>95</x:v>
      </x:c>
      <x:c r="K4148" s="6">
        <x:v>1010</x:v>
      </x:c>
      <x:c r="L4148" t="s">
        <x:v>96</x:v>
      </x:c>
      <x:c r="M4148" t="s">
        <x:v>98</x:v>
      </x:c>
      <x:c r="N4148" s="8">
        <x:v>35.2</x:v>
      </x:c>
      <x:c r="O4148" s="8">
        <x:v>0</x:v>
      </x:c>
      <x:c r="Q4148">
        <x:v>0</x:v>
      </x:c>
      <x:c r="R4148" s="6">
        <x:v>21.410999999999998</x:v>
      </x:c>
      <x:c r="S4148" s="8">
        <x:v>102181.3095504497</x:v>
      </x:c>
      <x:c r="T4148" s="12">
        <x:v>300516.11337915086</x:v>
      </x:c>
      <x:c r="U4148" s="12">
        <x:v>24.5</x:v>
      </x:c>
      <x:c r="V4148" s="12">
        <x:v>64</x:v>
      </x:c>
      <x:c r="W4148" s="12">
        <x:f>NA()</x:f>
      </x:c>
    </x:row>
    <x:row r="4149">
      <x:c r="A4149">
        <x:v>90067</x:v>
      </x:c>
      <x:c r="B4149" s="1">
        <x:v>46238.707193704</x:v>
      </x:c>
      <x:c r="C4149" s="6">
        <x:v>138.22572628833333</x:v>
      </x:c>
      <x:c r="D4149" s="14" t="s">
        <x:v>94</x:v>
      </x:c>
      <x:c r="E4149" s="15">
        <x:v>46237.67708053304</x:v>
      </x:c>
      <x:c r="F4149" t="s">
        <x:v>99</x:v>
      </x:c>
      <x:c r="G4149" s="6">
        <x:v>195.39521847649232</x:v>
      </x:c>
      <x:c r="H4149" t="s">
        <x:v>100</x:v>
      </x:c>
      <x:c r="I4149" s="6">
        <x:v>26.11243076248911</x:v>
      </x:c>
      <x:c r="J4149" t="s">
        <x:v>95</x:v>
      </x:c>
      <x:c r="K4149" s="6">
        <x:v>1010</x:v>
      </x:c>
      <x:c r="L4149" t="s">
        <x:v>96</x:v>
      </x:c>
      <x:c r="M4149" t="s">
        <x:v>98</x:v>
      </x:c>
      <x:c r="N4149" s="8">
        <x:v>35.2</x:v>
      </x:c>
      <x:c r="O4149" s="8">
        <x:v>0</x:v>
      </x:c>
      <x:c r="Q4149">
        <x:v>0</x:v>
      </x:c>
      <x:c r="R4149" s="6">
        <x:v>21.406</x:v>
      </x:c>
      <x:c r="S4149" s="8">
        <x:v>102184.32055275983</x:v>
      </x:c>
      <x:c r="T4149" s="12">
        <x:v>300509.67177893623</x:v>
      </x:c>
      <x:c r="U4149" s="12">
        <x:v>24.5</x:v>
      </x:c>
      <x:c r="V4149" s="12">
        <x:v>64</x:v>
      </x:c>
      <x:c r="W4149" s="12">
        <x:f>NA()</x:f>
      </x:c>
    </x:row>
    <x:row r="4150">
      <x:c r="A4150">
        <x:v>90070</x:v>
      </x:c>
      <x:c r="B4150" s="1">
        <x:v>46238.70721646201</x:v>
      </x:c>
      <x:c r="C4150" s="6">
        <x:v>138.25849783</x:v>
      </x:c>
      <x:c r="D4150" s="14" t="s">
        <x:v>94</x:v>
      </x:c>
      <x:c r="E4150" s="15">
        <x:v>46237.67708053304</x:v>
      </x:c>
      <x:c r="F4150" t="s">
        <x:v>99</x:v>
      </x:c>
      <x:c r="G4150" s="6">
        <x:v>195.33219236841313</x:v>
      </x:c>
      <x:c r="H4150" t="s">
        <x:v>100</x:v>
      </x:c>
      <x:c r="I4150" s="6">
        <x:v>26.114474816119127</x:v>
      </x:c>
      <x:c r="J4150" t="s">
        <x:v>95</x:v>
      </x:c>
      <x:c r="K4150" s="6">
        <x:v>1010</x:v>
      </x:c>
      <x:c r="L4150" t="s">
        <x:v>96</x:v>
      </x:c>
      <x:c r="M4150" t="s">
        <x:v>98</x:v>
      </x:c>
      <x:c r="N4150" s="8">
        <x:v>35.2</x:v>
      </x:c>
      <x:c r="O4150" s="8">
        <x:v>0</x:v>
      </x:c>
      <x:c r="Q4150">
        <x:v>0</x:v>
      </x:c>
      <x:c r="R4150" s="6">
        <x:v>21.409</x:v>
      </x:c>
      <x:c r="S4150" s="8">
        <x:v>102178.37460829005</x:v>
      </x:c>
      <x:c r="T4150" s="12">
        <x:v>300513.16194033634</x:v>
      </x:c>
      <x:c r="U4150" s="12">
        <x:v>24.5</x:v>
      </x:c>
      <x:c r="V4150" s="12">
        <x:v>64</x:v>
      </x:c>
      <x:c r="W4150" s="12">
        <x:f>NA()</x:f>
      </x:c>
    </x:row>
    <x:row r="4151">
      <x:c r="A4151">
        <x:v>90086</x:v>
      </x:c>
      <x:c r="B4151" s="1">
        <x:v>46238.707239833406</x:v>
      </x:c>
      <x:c r="C4151" s="6">
        <x:v>138.29215263833333</x:v>
      </x:c>
      <x:c r="D4151" s="14" t="s">
        <x:v>94</x:v>
      </x:c>
      <x:c r="E4151" s="15">
        <x:v>46237.67708053304</x:v>
      </x:c>
      <x:c r="F4151" t="s">
        <x:v>99</x:v>
      </x:c>
      <x:c r="G4151" s="6">
        <x:v>195.37411169807422</x:v>
      </x:c>
      <x:c r="H4151" t="s">
        <x:v>100</x:v>
      </x:c>
      <x:c r="I4151" s="6">
        <x:v>26.10407420323645</x:v>
      </x:c>
      <x:c r="J4151" t="s">
        <x:v>95</x:v>
      </x:c>
      <x:c r="K4151" s="6">
        <x:v>1010</x:v>
      </x:c>
      <x:c r="L4151" t="s">
        <x:v>96</x:v>
      </x:c>
      <x:c r="M4151" t="s">
        <x:v>98</x:v>
      </x:c>
      <x:c r="N4151" s="8">
        <x:v>35.2</x:v>
      </x:c>
      <x:c r="O4151" s="8">
        <x:v>0</x:v>
      </x:c>
      <x:c r="Q4151">
        <x:v>0</x:v>
      </x:c>
      <x:c r="R4151" s="6">
        <x:v>21.41</x:v>
      </x:c>
      <x:c r="S4151" s="8">
        <x:v>102186.70675346405</x:v>
      </x:c>
      <x:c r="T4151" s="12">
        <x:v>300519.9417056852</x:v>
      </x:c>
      <x:c r="U4151" s="12">
        <x:v>24.5</x:v>
      </x:c>
      <x:c r="V4151" s="12">
        <x:v>64</x:v>
      </x:c>
      <x:c r="W4151" s="12">
        <x:f>NA()</x:f>
      </x:c>
    </x:row>
    <x:row r="4152">
      <x:c r="A4152">
        <x:v>90097</x:v>
      </x:c>
      <x:c r="B4152" s="1">
        <x:v>46238.707263254364</x:v>
      </x:c>
      <x:c r="C4152" s="6">
        <x:v>138.325878815</x:v>
      </x:c>
      <x:c r="D4152" s="14" t="s">
        <x:v>94</x:v>
      </x:c>
      <x:c r="E4152" s="15">
        <x:v>46237.67708053304</x:v>
      </x:c>
      <x:c r="F4152" t="s">
        <x:v>99</x:v>
      </x:c>
      <x:c r="G4152" s="6">
        <x:v>195.3876972594115</x:v>
      </x:c>
      <x:c r="H4152" t="s">
        <x:v>100</x:v>
      </x:c>
      <x:c r="I4152" s="6">
        <x:v>26.098663492510696</x:v>
      </x:c>
      <x:c r="J4152" t="s">
        <x:v>95</x:v>
      </x:c>
      <x:c r="K4152" s="6">
        <x:v>1010</x:v>
      </x:c>
      <x:c r="L4152" t="s">
        <x:v>96</x:v>
      </x:c>
      <x:c r="M4152" t="s">
        <x:v>98</x:v>
      </x:c>
      <x:c r="N4152" s="8">
        <x:v>35.2</x:v>
      </x:c>
      <x:c r="O4152" s="8">
        <x:v>0</x:v>
      </x:c>
      <x:c r="Q4152">
        <x:v>0</x:v>
      </x:c>
      <x:c r="R4152" s="6">
        <x:v>21.410999999999998</x:v>
      </x:c>
      <x:c r="S4152" s="8">
        <x:v>102187.28898027612</x:v>
      </x:c>
      <x:c r="T4152" s="12">
        <x:v>300516.89792121237</x:v>
      </x:c>
      <x:c r="U4152" s="12">
        <x:v>24.5</x:v>
      </x:c>
      <x:c r="V4152" s="12">
        <x:v>64</x:v>
      </x:c>
      <x:c r="W4152" s="12">
        <x:f>NA()</x:f>
      </x:c>
    </x:row>
    <x:row r="4153">
      <x:c r="A4153">
        <x:v>90103</x:v>
      </x:c>
      <x:c r="B4153" s="1">
        <x:v>46238.707286056095</x:v>
      </x:c>
      <x:c r="C4153" s="6">
        <x:v>138.358713305</x:v>
      </x:c>
      <x:c r="D4153" s="14" t="s">
        <x:v>94</x:v>
      </x:c>
      <x:c r="E4153" s="15">
        <x:v>46237.67708053304</x:v>
      </x:c>
      <x:c r="F4153" t="s">
        <x:v>99</x:v>
      </x:c>
      <x:c r="G4153" s="6">
        <x:v>195.27298039691902</x:v>
      </x:c>
      <x:c r="H4153" t="s">
        <x:v>100</x:v>
      </x:c>
      <x:c r="I4153" s="6">
        <x:v>26.10981557804098</x:v>
      </x:c>
      <x:c r="J4153" t="s">
        <x:v>95</x:v>
      </x:c>
      <x:c r="K4153" s="6">
        <x:v>1010</x:v>
      </x:c>
      <x:c r="L4153" t="s">
        <x:v>96</x:v>
      </x:c>
      <x:c r="M4153" t="s">
        <x:v>98</x:v>
      </x:c>
      <x:c r="N4153" s="8">
        <x:v>35.2</x:v>
      </x:c>
      <x:c r="O4153" s="8">
        <x:v>0</x:v>
      </x:c>
      <x:c r="Q4153">
        <x:v>0</x:v>
      </x:c>
      <x:c r="R4153" s="6">
        <x:v>21.413999999999998</x:v>
      </x:c>
      <x:c r="S4153" s="8">
        <x:v>102190.90947478134</x:v>
      </x:c>
      <x:c r="T4153" s="12">
        <x:v>300500.08142295986</x:v>
      </x:c>
      <x:c r="U4153" s="12">
        <x:v>24.5</x:v>
      </x:c>
      <x:c r="V4153" s="12">
        <x:v>64</x:v>
      </x:c>
      <x:c r="W4153" s="12">
        <x:f>NA()</x:f>
      </x:c>
    </x:row>
    <x:row r="4154">
      <x:c r="A4154">
        <x:v>90116</x:v>
      </x:c>
      <x:c r="B4154" s="1">
        <x:v>46238.70730942713</x:v>
      </x:c>
      <x:c r="C4154" s="6">
        <x:v>138.3923676</x:v>
      </x:c>
      <x:c r="D4154" s="14" t="s">
        <x:v>94</x:v>
      </x:c>
      <x:c r="E4154" s="15">
        <x:v>46237.67708053304</x:v>
      </x:c>
      <x:c r="F4154" t="s">
        <x:v>99</x:v>
      </x:c>
      <x:c r="G4154" s="6">
        <x:v>195.39551971644593</x:v>
      </x:c>
      <x:c r="H4154" t="s">
        <x:v>100</x:v>
      </x:c>
      <x:c r="I4154" s="6">
        <x:v>26.103322715114246</x:v>
      </x:c>
      <x:c r="J4154" t="s">
        <x:v>95</x:v>
      </x:c>
      <x:c r="K4154" s="6">
        <x:v>1010</x:v>
      </x:c>
      <x:c r="L4154" t="s">
        <x:v>96</x:v>
      </x:c>
      <x:c r="M4154" t="s">
        <x:v>98</x:v>
      </x:c>
      <x:c r="N4154" s="8">
        <x:v>35.2</x:v>
      </x:c>
      <x:c r="O4154" s="8">
        <x:v>0</x:v>
      </x:c>
      <x:c r="Q4154">
        <x:v>0</x:v>
      </x:c>
      <x:c r="R4154" s="6">
        <x:v>21.409</x:v>
      </x:c>
      <x:c r="S4154" s="8">
        <x:v>102188.55836662425</x:v>
      </x:c>
      <x:c r="T4154" s="12">
        <x:v>300506.2436551986</x:v>
      </x:c>
      <x:c r="U4154" s="12">
        <x:v>24.5</x:v>
      </x:c>
      <x:c r="V4154" s="12">
        <x:v>64</x:v>
      </x:c>
      <x:c r="W4154" s="12">
        <x:f>NA()</x:f>
      </x:c>
    </x:row>
    <x:row r="4155">
      <x:c r="A4155">
        <x:v>90126</x:v>
      </x:c>
      <x:c r="B4155" s="1">
        <x:v>46238.707332319565</x:v>
      </x:c>
      <x:c r="C4155" s="6">
        <x:v>138.42533271166667</x:v>
      </x:c>
      <x:c r="D4155" s="14" t="s">
        <x:v>94</x:v>
      </x:c>
      <x:c r="E4155" s="15">
        <x:v>46237.67708053304</x:v>
      </x:c>
      <x:c r="F4155" t="s">
        <x:v>99</x:v>
      </x:c>
      <x:c r="G4155" s="6">
        <x:v>195.3090162449264</x:v>
      </x:c>
      <x:c r="H4155" t="s">
        <x:v>100</x:v>
      </x:c>
      <x:c r="I4155" s="6">
        <x:v>26.112520941298953</x:v>
      </x:c>
      <x:c r="J4155" t="s">
        <x:v>95</x:v>
      </x:c>
      <x:c r="K4155" s="6">
        <x:v>1010</x:v>
      </x:c>
      <x:c r="L4155" t="s">
        <x:v>96</x:v>
      </x:c>
      <x:c r="M4155" t="s">
        <x:v>98</x:v>
      </x:c>
      <x:c r="N4155" s="8">
        <x:v>35.2</x:v>
      </x:c>
      <x:c r="O4155" s="8">
        <x:v>0</x:v>
      </x:c>
      <x:c r="Q4155">
        <x:v>0</x:v>
      </x:c>
      <x:c r="R4155" s="6">
        <x:v>21.410999999999998</x:v>
      </x:c>
      <x:c r="S4155" s="8">
        <x:v>102188.29219777307</x:v>
      </x:c>
      <x:c r="T4155" s="12">
        <x:v>300499.53957145213</x:v>
      </x:c>
      <x:c r="U4155" s="12">
        <x:v>24.5</x:v>
      </x:c>
      <x:c r="V4155" s="12">
        <x:v>64</x:v>
      </x:c>
      <x:c r="W4155" s="12">
        <x:f>NA()</x:f>
      </x:c>
    </x:row>
    <x:row r="4156">
      <x:c r="A4156">
        <x:v>90137</x:v>
      </x:c>
      <x:c r="B4156" s="1">
        <x:v>46238.70735578474</x:v>
      </x:c>
      <x:c r="C4156" s="6">
        <x:v>138.45912256666668</x:v>
      </x:c>
      <x:c r="D4156" s="14" t="s">
        <x:v>94</x:v>
      </x:c>
      <x:c r="E4156" s="15">
        <x:v>46237.67708053304</x:v>
      </x:c>
      <x:c r="F4156" t="s">
        <x:v>99</x:v>
      </x:c>
      <x:c r="G4156" s="6">
        <x:v>195.38803865369076</x:v>
      </x:c>
      <x:c r="H4156" t="s">
        <x:v>100</x:v>
      </x:c>
      <x:c r="I4156" s="6">
        <x:v>26.09860337355167</x:v>
      </x:c>
      <x:c r="J4156" t="s">
        <x:v>95</x:v>
      </x:c>
      <x:c r="K4156" s="6">
        <x:v>1010</x:v>
      </x:c>
      <x:c r="L4156" t="s">
        <x:v>96</x:v>
      </x:c>
      <x:c r="M4156" t="s">
        <x:v>98</x:v>
      </x:c>
      <x:c r="N4156" s="8">
        <x:v>35.2</x:v>
      </x:c>
      <x:c r="O4156" s="8">
        <x:v>0</x:v>
      </x:c>
      <x:c r="Q4156">
        <x:v>0</x:v>
      </x:c>
      <x:c r="R4156" s="6">
        <x:v>21.410999999999998</x:v>
      </x:c>
      <x:c r="S4156" s="8">
        <x:v>102185.59067202338</x:v>
      </x:c>
      <x:c r="T4156" s="12">
        <x:v>300507.7525996545</x:v>
      </x:c>
      <x:c r="U4156" s="12">
        <x:v>24.5</x:v>
      </x:c>
      <x:c r="V4156" s="12">
        <x:v>64</x:v>
      </x:c>
      <x:c r="W4156" s="12">
        <x:f>NA()</x:f>
      </x:c>
    </x:row>
    <x:row r="4157">
      <x:c r="A4157">
        <x:v>90143</x:v>
      </x:c>
      <x:c r="B4157" s="1">
        <x:v>46238.70737855932</x:v>
      </x:c>
      <x:c r="C4157" s="6">
        <x:v>138.49191794666666</x:v>
      </x:c>
      <x:c r="D4157" s="14" t="s">
        <x:v>94</x:v>
      </x:c>
      <x:c r="E4157" s="15">
        <x:v>46237.67708053304</x:v>
      </x:c>
      <x:c r="F4157" t="s">
        <x:v>99</x:v>
      </x:c>
      <x:c r="G4157" s="6">
        <x:v>195.40115325456185</x:v>
      </x:c>
      <x:c r="H4157" t="s">
        <x:v>100</x:v>
      </x:c>
      <x:c r="I4157" s="6">
        <x:v>26.10233075105043</x:v>
      </x:c>
      <x:c r="J4157" t="s">
        <x:v>95</x:v>
      </x:c>
      <x:c r="K4157" s="6">
        <x:v>1010</x:v>
      </x:c>
      <x:c r="L4157" t="s">
        <x:v>96</x:v>
      </x:c>
      <x:c r="M4157" t="s">
        <x:v>98</x:v>
      </x:c>
      <x:c r="N4157" s="8">
        <x:v>35.2</x:v>
      </x:c>
      <x:c r="O4157" s="8">
        <x:v>0</x:v>
      </x:c>
      <x:c r="Q4157">
        <x:v>0</x:v>
      </x:c>
      <x:c r="R4157" s="6">
        <x:v>21.409</x:v>
      </x:c>
      <x:c r="S4157" s="8">
        <x:v>102188.68655748911</x:v>
      </x:c>
      <x:c r="T4157" s="12">
        <x:v>300504.7963091988</x:v>
      </x:c>
      <x:c r="U4157" s="12">
        <x:v>24.5</x:v>
      </x:c>
      <x:c r="V4157" s="12">
        <x:v>64</x:v>
      </x:c>
      <x:c r="W4157" s="12">
        <x:f>NA()</x:f>
      </x:c>
    </x:row>
    <x:row r="4158">
      <x:c r="A4158">
        <x:v>90155</x:v>
      </x:c>
      <x:c r="B4158" s="1">
        <x:v>46238.707401985805</x:v>
      </x:c>
      <x:c r="C4158" s="6">
        <x:v>138.52565209333332</x:v>
      </x:c>
      <x:c r="D4158" s="14" t="s">
        <x:v>94</x:v>
      </x:c>
      <x:c r="E4158" s="15">
        <x:v>46237.67708053304</x:v>
      </x:c>
      <x:c r="F4158" t="s">
        <x:v>99</x:v>
      </x:c>
      <x:c r="G4158" s="6">
        <x:v>195.30314629018415</x:v>
      </x:c>
      <x:c r="H4158" t="s">
        <x:v>100</x:v>
      </x:c>
      <x:c r="I4158" s="6">
        <x:v>26.110537008030406</x:v>
      </x:c>
      <x:c r="J4158" t="s">
        <x:v>95</x:v>
      </x:c>
      <x:c r="K4158" s="6">
        <x:v>1010</x:v>
      </x:c>
      <x:c r="L4158" t="s">
        <x:v>96</x:v>
      </x:c>
      <x:c r="M4158" t="s">
        <x:v>98</x:v>
      </x:c>
      <x:c r="N4158" s="8">
        <x:v>35.2</x:v>
      </x:c>
      <x:c r="O4158" s="8">
        <x:v>0</x:v>
      </x:c>
      <x:c r="Q4158">
        <x:v>0</x:v>
      </x:c>
      <x:c r="R4158" s="6">
        <x:v>21.412</x:v>
      </x:c>
      <x:c r="S4158" s="8">
        <x:v>102185.74429720544</x:v>
      </x:c>
      <x:c r="T4158" s="12">
        <x:v>300504.01032284775</x:v>
      </x:c>
      <x:c r="U4158" s="12">
        <x:v>24.5</x:v>
      </x:c>
      <x:c r="V4158" s="12">
        <x:v>64</x:v>
      </x:c>
      <x:c r="W4158" s="12">
        <x:f>NA()</x:f>
      </x:c>
    </x:row>
    <x:row r="4159">
      <x:c r="A4159">
        <x:v>90162</x:v>
      </x:c>
      <x:c r="B4159" s="1">
        <x:v>46238.70742483389</x:v>
      </x:c>
      <x:c r="C4159" s="6">
        <x:v>138.55855334166668</x:v>
      </x:c>
      <x:c r="D4159" s="14" t="s">
        <x:v>94</x:v>
      </x:c>
      <x:c r="E4159" s="15">
        <x:v>46237.67708053304</x:v>
      </x:c>
      <x:c r="F4159" t="s">
        <x:v>99</x:v>
      </x:c>
      <x:c r="G4159" s="6">
        <x:v>195.29775340595404</x:v>
      </x:c>
      <x:c r="H4159" t="s">
        <x:v>100</x:v>
      </x:c>
      <x:c r="I4159" s="6">
        <x:v>26.11450487574075</x:v>
      </x:c>
      <x:c r="J4159" t="s">
        <x:v>95</x:v>
      </x:c>
      <x:c r="K4159" s="6">
        <x:v>1010</x:v>
      </x:c>
      <x:c r="L4159" t="s">
        <x:v>96</x:v>
      </x:c>
      <x:c r="M4159" t="s">
        <x:v>98</x:v>
      </x:c>
      <x:c r="N4159" s="8">
        <x:v>35.2</x:v>
      </x:c>
      <x:c r="O4159" s="8">
        <x:v>0</x:v>
      </x:c>
      <x:c r="Q4159">
        <x:v>0</x:v>
      </x:c>
      <x:c r="R4159" s="6">
        <x:v>21.410999999999998</x:v>
      </x:c>
      <x:c r="S4159" s="8">
        <x:v>102197.92157500464</x:v>
      </x:c>
      <x:c r="T4159" s="12">
        <x:v>300500.35294340696</x:v>
      </x:c>
      <x:c r="U4159" s="12">
        <x:v>24.5</x:v>
      </x:c>
      <x:c r="V4159" s="12">
        <x:v>64</x:v>
      </x:c>
      <x:c r="W4159" s="12">
        <x:f>NA()</x:f>
      </x:c>
    </x:row>
    <x:row r="4160">
      <x:c r="A4160">
        <x:v>90178</x:v>
      </x:c>
      <x:c r="B4160" s="1">
        <x:v>46238.70744825878</x:v>
      </x:c>
      <x:c r="C4160" s="6">
        <x:v>138.59228518166665</x:v>
      </x:c>
      <x:c r="D4160" s="14" t="s">
        <x:v>94</x:v>
      </x:c>
      <x:c r="E4160" s="15">
        <x:v>46237.67708053304</x:v>
      </x:c>
      <x:c r="F4160" t="s">
        <x:v>99</x:v>
      </x:c>
      <x:c r="G4160" s="6">
        <x:v>195.3233164844277</x:v>
      </x:c>
      <x:c r="H4160" t="s">
        <x:v>100</x:v>
      </x:c>
      <x:c r="I4160" s="6">
        <x:v>26.100948013753623</x:v>
      </x:c>
      <x:c r="J4160" t="s">
        <x:v>95</x:v>
      </x:c>
      <x:c r="K4160" s="6">
        <x:v>1010</x:v>
      </x:c>
      <x:c r="L4160" t="s">
        <x:v>96</x:v>
      </x:c>
      <x:c r="M4160" t="s">
        <x:v>98</x:v>
      </x:c>
      <x:c r="N4160" s="8">
        <x:v>35.2</x:v>
      </x:c>
      <x:c r="O4160" s="8">
        <x:v>0</x:v>
      </x:c>
      <x:c r="Q4160">
        <x:v>0</x:v>
      </x:c>
      <x:c r="R4160" s="6">
        <x:v>21.413999999999998</x:v>
      </x:c>
      <x:c r="S4160" s="8">
        <x:v>102202.83280790487</x:v>
      </x:c>
      <x:c r="T4160" s="12">
        <x:v>300504.81336958124</x:v>
      </x:c>
      <x:c r="U4160" s="12">
        <x:v>24.5</x:v>
      </x:c>
      <x:c r="V4160" s="12">
        <x:v>64</x:v>
      </x:c>
      <x:c r="W4160" s="12">
        <x:f>NA()</x:f>
      </x:c>
    </x:row>
    <x:row r="4161">
      <x:c r="A4161">
        <x:v>90182</x:v>
      </x:c>
      <x:c r="B4161" s="1">
        <x:v>46238.70747112416</x:v>
      </x:c>
      <x:c r="C4161" s="6">
        <x:v>138.62521131833333</x:v>
      </x:c>
      <x:c r="D4161" s="14" t="s">
        <x:v>94</x:v>
      </x:c>
      <x:c r="E4161" s="15">
        <x:v>46237.67708053304</x:v>
      </x:c>
      <x:c r="F4161" t="s">
        <x:v>99</x:v>
      </x:c>
      <x:c r="G4161" s="6">
        <x:v>195.39964629057562</x:v>
      </x:c>
      <x:c r="H4161" t="s">
        <x:v>100</x:v>
      </x:c>
      <x:c r="I4161" s="6">
        <x:v>26.096559329583215</x:v>
      </x:c>
      <x:c r="J4161" t="s">
        <x:v>95</x:v>
      </x:c>
      <x:c r="K4161" s="6">
        <x:v>1010</x:v>
      </x:c>
      <x:c r="L4161" t="s">
        <x:v>96</x:v>
      </x:c>
      <x:c r="M4161" t="s">
        <x:v>98</x:v>
      </x:c>
      <x:c r="N4161" s="8">
        <x:v>35.2</x:v>
      </x:c>
      <x:c r="O4161" s="8">
        <x:v>0</x:v>
      </x:c>
      <x:c r="Q4161">
        <x:v>0</x:v>
      </x:c>
      <x:c r="R4161" s="6">
        <x:v>21.410999999999998</x:v>
      </x:c>
      <x:c r="S4161" s="8">
        <x:v>102191.40793623144</x:v>
      </x:c>
      <x:c r="T4161" s="12">
        <x:v>300502.64026946493</x:v>
      </x:c>
      <x:c r="U4161" s="12">
        <x:v>24.5</x:v>
      </x:c>
      <x:c r="V4161" s="12">
        <x:v>64</x:v>
      </x:c>
      <x:c r="W4161" s="12">
        <x:f>NA()</x:f>
      </x:c>
    </x:row>
    <x:row r="4162">
      <x:c r="A4162">
        <x:v>90199</x:v>
      </x:c>
      <x:c r="B4162" s="1">
        <x:v>46238.70749470448</x:v>
      </x:c>
      <x:c r="C4162" s="6">
        <x:v>138.65916698833334</x:v>
      </x:c>
      <x:c r="D4162" s="14" t="s">
        <x:v>94</x:v>
      </x:c>
      <x:c r="E4162" s="15">
        <x:v>46237.67708053304</x:v>
      </x:c>
      <x:c r="F4162" t="s">
        <x:v>99</x:v>
      </x:c>
      <x:c r="G4162" s="6">
        <x:v>195.29737954693272</x:v>
      </x:c>
      <x:c r="H4162" t="s">
        <x:v>100</x:v>
      </x:c>
      <x:c r="I4162" s="6">
        <x:v>26.105517060902912</x:v>
      </x:c>
      <x:c r="J4162" t="s">
        <x:v>95</x:v>
      </x:c>
      <x:c r="K4162" s="6">
        <x:v>1010</x:v>
      </x:c>
      <x:c r="L4162" t="s">
        <x:v>96</x:v>
      </x:c>
      <x:c r="M4162" t="s">
        <x:v>98</x:v>
      </x:c>
      <x:c r="N4162" s="8">
        <x:v>35.2</x:v>
      </x:c>
      <x:c r="O4162" s="8">
        <x:v>0</x:v>
      </x:c>
      <x:c r="Q4162">
        <x:v>0</x:v>
      </x:c>
      <x:c r="R4162" s="6">
        <x:v>21.413999999999998</x:v>
      </x:c>
      <x:c r="S4162" s="8">
        <x:v>102187.05782981573</x:v>
      </x:c>
      <x:c r="T4162" s="12">
        <x:v>300507.2000950641</x:v>
      </x:c>
      <x:c r="U4162" s="12">
        <x:v>24.5</x:v>
      </x:c>
      <x:c r="V4162" s="12">
        <x:v>64</x:v>
      </x:c>
      <x:c r="W4162" s="12">
        <x:f>NA()</x:f>
      </x:c>
    </x:row>
    <x:row r="4163">
      <x:c r="A4163">
        <x:v>90205</x:v>
      </x:c>
      <x:c r="B4163" s="1">
        <x:v>46238.70751766249</x:v>
      </x:c>
      <x:c r="C4163" s="6">
        <x:v>138.69222652</x:v>
      </x:c>
      <x:c r="D4163" s="14" t="s">
        <x:v>94</x:v>
      </x:c>
      <x:c r="E4163" s="15">
        <x:v>46237.67708053304</x:v>
      </x:c>
      <x:c r="F4163" t="s">
        <x:v>99</x:v>
      </x:c>
      <x:c r="G4163" s="6">
        <x:v>195.16651306850392</x:v>
      </x:c>
      <x:c r="H4163" t="s">
        <x:v>100</x:v>
      </x:c>
      <x:c r="I4163" s="6">
        <x:v>26.119524836305573</x:v>
      </x:c>
      <x:c r="J4163" t="s">
        <x:v>95</x:v>
      </x:c>
      <x:c r="K4163" s="6">
        <x:v>1010</x:v>
      </x:c>
      <x:c r="L4163" t="s">
        <x:v>96</x:v>
      </x:c>
      <x:c r="M4163" t="s">
        <x:v>98</x:v>
      </x:c>
      <x:c r="N4163" s="8">
        <x:v>35.2</x:v>
      </x:c>
      <x:c r="O4163" s="8">
        <x:v>0</x:v>
      </x:c>
      <x:c r="Q4163">
        <x:v>0</x:v>
      </x:c>
      <x:c r="R4163" s="6">
        <x:v>21.416999999999998</x:v>
      </x:c>
      <x:c r="S4163" s="8">
        <x:v>102187.547662862</x:v>
      </x:c>
      <x:c r="T4163" s="12">
        <x:v>300508.0191262642</x:v>
      </x:c>
      <x:c r="U4163" s="12">
        <x:v>24.5</x:v>
      </x:c>
      <x:c r="V4163" s="12">
        <x:v>64</x:v>
      </x:c>
      <x:c r="W4163" s="12">
        <x:f>NA()</x:f>
      </x:c>
    </x:row>
    <x:row r="4164">
      <x:c r="A4164">
        <x:v>90211</x:v>
      </x:c>
      <x:c r="B4164" s="1">
        <x:v>46238.70754055085</x:v>
      </x:c>
      <x:c r="C4164" s="6">
        <x:v>138.72518576</x:v>
      </x:c>
      <x:c r="D4164" s="14" t="s">
        <x:v>94</x:v>
      </x:c>
      <x:c r="E4164" s="15">
        <x:v>46237.67708053304</x:v>
      </x:c>
      <x:c r="F4164" t="s">
        <x:v>99</x:v>
      </x:c>
      <x:c r="G4164" s="6">
        <x:v>195.34598095110343</x:v>
      </x:c>
      <x:c r="H4164" t="s">
        <x:v>100</x:v>
      </x:c>
      <x:c r="I4164" s="6">
        <x:v>26.102992060394172</x:v>
      </x:c>
      <x:c r="J4164" t="s">
        <x:v>95</x:v>
      </x:c>
      <x:c r="K4164" s="6">
        <x:v>1010</x:v>
      </x:c>
      <x:c r="L4164" t="s">
        <x:v>96</x:v>
      </x:c>
      <x:c r="M4164" t="s">
        <x:v>98</x:v>
      </x:c>
      <x:c r="N4164" s="8">
        <x:v>35.2</x:v>
      </x:c>
      <x:c r="O4164" s="8">
        <x:v>0</x:v>
      </x:c>
      <x:c r="Q4164">
        <x:v>0</x:v>
      </x:c>
      <x:c r="R4164" s="6">
        <x:v>21.412</x:v>
      </x:c>
      <x:c r="S4164" s="8">
        <x:v>102197.96485194466</x:v>
      </x:c>
      <x:c r="T4164" s="12">
        <x:v>300506.5464942438</x:v>
      </x:c>
      <x:c r="U4164" s="12">
        <x:v>24.5</x:v>
      </x:c>
      <x:c r="V4164" s="12">
        <x:v>64</x:v>
      </x:c>
      <x:c r="W4164" s="12">
        <x:f>NA()</x:f>
      </x:c>
    </x:row>
    <x:row r="4165">
      <x:c r="A4165">
        <x:v>90226</x:v>
      </x:c>
      <x:c r="B4165" s="1">
        <x:v>46238.70756392821</x:v>
      </x:c>
      <x:c r="C4165" s="6">
        <x:v>138.75884916333334</x:v>
      </x:c>
      <x:c r="D4165" s="14" t="s">
        <x:v>94</x:v>
      </x:c>
      <x:c r="E4165" s="15">
        <x:v>46237.67708053304</x:v>
      </x:c>
      <x:c r="F4165" t="s">
        <x:v>99</x:v>
      </x:c>
      <x:c r="G4165" s="6">
        <x:v>195.35195439780148</x:v>
      </x:c>
      <x:c r="H4165" t="s">
        <x:v>100</x:v>
      </x:c>
      <x:c r="I4165" s="6">
        <x:v>26.101939977409074</x:v>
      </x:c>
      <x:c r="J4165" t="s">
        <x:v>95</x:v>
      </x:c>
      <x:c r="K4165" s="6">
        <x:v>1010</x:v>
      </x:c>
      <x:c r="L4165" t="s">
        <x:v>96</x:v>
      </x:c>
      <x:c r="M4165" t="s">
        <x:v>98</x:v>
      </x:c>
      <x:c r="N4165" s="8">
        <x:v>35.2</x:v>
      </x:c>
      <x:c r="O4165" s="8">
        <x:v>0</x:v>
      </x:c>
      <x:c r="Q4165">
        <x:v>0</x:v>
      </x:c>
      <x:c r="R4165" s="6">
        <x:v>21.412</x:v>
      </x:c>
      <x:c r="S4165" s="8">
        <x:v>102197.71996851645</x:v>
      </x:c>
      <x:c r="T4165" s="12">
        <x:v>300494.6644314832</x:v>
      </x:c>
      <x:c r="U4165" s="12">
        <x:v>24.5</x:v>
      </x:c>
      <x:c r="V4165" s="12">
        <x:v>64</x:v>
      </x:c>
      <x:c r="W4165" s="12">
        <x:f>NA()</x:f>
      </x:c>
    </x:row>
    <x:row r="4166">
      <x:c r="A4166">
        <x:v>90239</x:v>
      </x:c>
      <x:c r="B4166" s="1">
        <x:v>46238.70758732562</x:v>
      </x:c>
      <x:c r="C4166" s="6">
        <x:v>138.79254142833332</x:v>
      </x:c>
      <x:c r="D4166" s="14" t="s">
        <x:v>94</x:v>
      </x:c>
      <x:c r="E4166" s="15">
        <x:v>46237.67708053304</x:v>
      </x:c>
      <x:c r="F4166" t="s">
        <x:v>99</x:v>
      </x:c>
      <x:c r="G4166" s="6">
        <x:v>195.33464820417666</x:v>
      </x:c>
      <x:c r="H4166" t="s">
        <x:v>100</x:v>
      </x:c>
      <x:c r="I4166" s="6">
        <x:v>26.10197003691792</x:v>
      </x:c>
      <x:c r="J4166" t="s">
        <x:v>95</x:v>
      </x:c>
      <x:c r="K4166" s="6">
        <x:v>1010</x:v>
      </x:c>
      <x:c r="L4166" t="s">
        <x:v>96</x:v>
      </x:c>
      <x:c r="M4166" t="s">
        <x:v>98</x:v>
      </x:c>
      <x:c r="N4166" s="8">
        <x:v>35.2</x:v>
      </x:c>
      <x:c r="O4166" s="8">
        <x:v>0</x:v>
      </x:c>
      <x:c r="Q4166">
        <x:v>0</x:v>
      </x:c>
      <x:c r="R4166" s="6">
        <x:v>21.413</x:v>
      </x:c>
      <x:c r="S4166" s="8">
        <x:v>102197.39501823908</x:v>
      </x:c>
      <x:c r="T4166" s="12">
        <x:v>300512.60721103335</x:v>
      </x:c>
      <x:c r="U4166" s="12">
        <x:v>24.5</x:v>
      </x:c>
      <x:c r="V4166" s="12">
        <x:v>64</x:v>
      </x:c>
      <x:c r="W4166" s="12">
        <x:f>NA()</x:f>
      </x:c>
    </x:row>
    <x:row r="4167">
      <x:c r="A4167">
        <x:v>90247</x:v>
      </x:c>
      <x:c r="B4167" s="1">
        <x:v>46238.70761019705</x:v>
      </x:c>
      <x:c r="C4167" s="6">
        <x:v>138.82547630166667</x:v>
      </x:c>
      <x:c r="D4167" s="14" t="s">
        <x:v>94</x:v>
      </x:c>
      <x:c r="E4167" s="15">
        <x:v>46237.67708053304</x:v>
      </x:c>
      <x:c r="F4167" t="s">
        <x:v>99</x:v>
      </x:c>
      <x:c r="G4167" s="6">
        <x:v>195.2402899091501</x:v>
      </x:c>
      <x:c r="H4167" t="s">
        <x:v>100</x:v>
      </x:c>
      <x:c r="I4167" s="6">
        <x:v>26.11859298677109</x:v>
      </x:c>
      <x:c r="J4167" t="s">
        <x:v>95</x:v>
      </x:c>
      <x:c r="K4167" s="6">
        <x:v>1010</x:v>
      </x:c>
      <x:c r="L4167" t="s">
        <x:v>96</x:v>
      </x:c>
      <x:c r="M4167" t="s">
        <x:v>98</x:v>
      </x:c>
      <x:c r="N4167" s="8">
        <x:v>35.2</x:v>
      </x:c>
      <x:c r="O4167" s="8">
        <x:v>0</x:v>
      </x:c>
      <x:c r="Q4167">
        <x:v>0</x:v>
      </x:c>
      <x:c r="R4167" s="6">
        <x:v>21.413</x:v>
      </x:c>
      <x:c r="S4167" s="8">
        <x:v>102201.36677471457</x:v>
      </x:c>
      <x:c r="T4167" s="12">
        <x:v>300510.88331859634</x:v>
      </x:c>
      <x:c r="U4167" s="12">
        <x:v>24.5</x:v>
      </x:c>
      <x:c r="V4167" s="12">
        <x:v>64</x:v>
      </x:c>
      <x:c r="W4167" s="12">
        <x:f>NA()</x:f>
      </x:c>
    </x:row>
    <x:row r="4168">
      <x:c r="A4168">
        <x:v>90259</x:v>
      </x:c>
      <x:c r="B4168" s="1">
        <x:v>46238.70763357086</x:v>
      </x:c>
      <x:c r="C4168" s="6">
        <x:v>138.85913457833334</x:v>
      </x:c>
      <x:c r="D4168" s="14" t="s">
        <x:v>94</x:v>
      </x:c>
      <x:c r="E4168" s="15">
        <x:v>46237.67708053304</x:v>
      </x:c>
      <x:c r="F4168" t="s">
        <x:v>99</x:v>
      </x:c>
      <x:c r="G4168" s="6">
        <x:v>195.3063205356901</x:v>
      </x:c>
      <x:c r="H4168" t="s">
        <x:v>100</x:v>
      </x:c>
      <x:c r="I4168" s="6">
        <x:v>26.106959919188284</x:v>
      </x:c>
      <x:c r="J4168" t="s">
        <x:v>95</x:v>
      </x:c>
      <x:c r="K4168" s="6">
        <x:v>1010</x:v>
      </x:c>
      <x:c r="L4168" t="s">
        <x:v>96</x:v>
      </x:c>
      <x:c r="M4168" t="s">
        <x:v>98</x:v>
      </x:c>
      <x:c r="N4168" s="8">
        <x:v>35.2</x:v>
      </x:c>
      <x:c r="O4168" s="8">
        <x:v>0</x:v>
      </x:c>
      <x:c r="Q4168">
        <x:v>0</x:v>
      </x:c>
      <x:c r="R4168" s="6">
        <x:v>21.413</x:v>
      </x:c>
      <x:c r="S4168" s="8">
        <x:v>102195.91005191204</x:v>
      </x:c>
      <x:c r="T4168" s="12">
        <x:v>300511.6961584683</x:v>
      </x:c>
      <x:c r="U4168" s="12">
        <x:v>24.5</x:v>
      </x:c>
      <x:c r="V4168" s="12">
        <x:v>64</x:v>
      </x:c>
      <x:c r="W4168" s="12">
        <x:f>NA()</x:f>
      </x:c>
    </x:row>
    <x:row r="4169">
      <x:c r="A4169">
        <x:v>90264</x:v>
      </x:c>
      <x:c r="B4169" s="1">
        <x:v>46238.70765646412</x:v>
      </x:c>
      <x:c r="C4169" s="6">
        <x:v>138.89210087333333</x:v>
      </x:c>
      <x:c r="D4169" s="14" t="s">
        <x:v>94</x:v>
      </x:c>
      <x:c r="E4169" s="15">
        <x:v>46237.67708053304</x:v>
      </x:c>
      <x:c r="F4169" t="s">
        <x:v>99</x:v>
      </x:c>
      <x:c r="G4169" s="6">
        <x:v>195.32058617480885</x:v>
      </x:c>
      <x:c r="H4169" t="s">
        <x:v>100</x:v>
      </x:c>
      <x:c r="I4169" s="6">
        <x:v>26.101428965792365</x:v>
      </x:c>
      <x:c r="J4169" t="s">
        <x:v>95</x:v>
      </x:c>
      <x:c r="K4169" s="6">
        <x:v>1010</x:v>
      </x:c>
      <x:c r="L4169" t="s">
        <x:v>96</x:v>
      </x:c>
      <x:c r="M4169" t="s">
        <x:v>98</x:v>
      </x:c>
      <x:c r="N4169" s="8">
        <x:v>35.2</x:v>
      </x:c>
      <x:c r="O4169" s="8">
        <x:v>0</x:v>
      </x:c>
      <x:c r="Q4169">
        <x:v>0</x:v>
      </x:c>
      <x:c r="R4169" s="6">
        <x:v>21.413999999999998</x:v>
      </x:c>
      <x:c r="S4169" s="8">
        <x:v>102199.21467306222</x:v>
      </x:c>
      <x:c r="T4169" s="12">
        <x:v>300502.4590466722</x:v>
      </x:c>
      <x:c r="U4169" s="12">
        <x:v>24.5</x:v>
      </x:c>
      <x:c r="V4169" s="12">
        <x:v>64</x:v>
      </x:c>
      <x:c r="W4169" s="12">
        <x:f>NA()</x:f>
      </x:c>
    </x:row>
    <x:row r="4170">
      <x:c r="A4170">
        <x:v>90279</x:v>
      </x:c>
      <x:c r="B4170" s="1">
        <x:v>46238.70767997791</x:v>
      </x:c>
      <x:c r="C4170" s="6">
        <x:v>138.92596072666666</x:v>
      </x:c>
      <x:c r="D4170" s="14" t="s">
        <x:v>94</x:v>
      </x:c>
      <x:c r="E4170" s="15">
        <x:v>46237.67708053304</x:v>
      </x:c>
      <x:c r="F4170" t="s">
        <x:v>99</x:v>
      </x:c>
      <x:c r="G4170" s="6">
        <x:v>195.34789039035542</x:v>
      </x:c>
      <x:c r="H4170" t="s">
        <x:v>100</x:v>
      </x:c>
      <x:c r="I4170" s="6">
        <x:v>26.096619448505862</x:v>
      </x:c>
      <x:c r="J4170" t="s">
        <x:v>95</x:v>
      </x:c>
      <x:c r="K4170" s="6">
        <x:v>1010</x:v>
      </x:c>
      <x:c r="L4170" t="s">
        <x:v>96</x:v>
      </x:c>
      <x:c r="M4170" t="s">
        <x:v>98</x:v>
      </x:c>
      <x:c r="N4170" s="8">
        <x:v>35.2</x:v>
      </x:c>
      <x:c r="O4170" s="8">
        <x:v>0</x:v>
      </x:c>
      <x:c r="Q4170">
        <x:v>0</x:v>
      </x:c>
      <x:c r="R4170" s="6">
        <x:v>21.413999999999998</x:v>
      </x:c>
      <x:c r="S4170" s="8">
        <x:v>102211.15248515949</x:v>
      </x:c>
      <x:c r="T4170" s="12">
        <x:v>300515.17482593464</x:v>
      </x:c>
      <x:c r="U4170" s="12">
        <x:v>24.5</x:v>
      </x:c>
      <x:c r="V4170" s="12">
        <x:v>64</x:v>
      </x:c>
      <x:c r="W4170" s="12">
        <x:f>NA()</x:f>
      </x:c>
    </x:row>
    <x:row r="4171">
      <x:c r="A4171">
        <x:v>90286</x:v>
      </x:c>
      <x:c r="B4171" s="1">
        <x:v>46238.70770280118</x:v>
      </x:c>
      <x:c r="C4171" s="6">
        <x:v>138.95882622833332</x:v>
      </x:c>
      <x:c r="D4171" s="14" t="s">
        <x:v>94</x:v>
      </x:c>
      <x:c r="E4171" s="15">
        <x:v>46237.67708053304</x:v>
      </x:c>
      <x:c r="F4171" t="s">
        <x:v>99</x:v>
      </x:c>
      <x:c r="G4171" s="6">
        <x:v>195.37356044983989</x:v>
      </x:c>
      <x:c r="H4171" t="s">
        <x:v>100</x:v>
      </x:c>
      <x:c r="I4171" s="6">
        <x:v>26.095116475766645</x:v>
      </x:c>
      <x:c r="J4171" t="s">
        <x:v>95</x:v>
      </x:c>
      <x:c r="K4171" s="6">
        <x:v>1010</x:v>
      </x:c>
      <x:c r="L4171" t="s">
        <x:v>96</x:v>
      </x:c>
      <x:c r="M4171" t="s">
        <x:v>98</x:v>
      </x:c>
      <x:c r="N4171" s="8">
        <x:v>35.2</x:v>
      </x:c>
      <x:c r="O4171" s="8">
        <x:v>0</x:v>
      </x:c>
      <x:c r="Q4171">
        <x:v>0</x:v>
      </x:c>
      <x:c r="R4171" s="6">
        <x:v>21.413</x:v>
      </x:c>
      <x:c r="S4171" s="8">
        <x:v>102209.77412818336</x:v>
      </x:c>
      <x:c r="T4171" s="12">
        <x:v>300518.01150852576</x:v>
      </x:c>
      <x:c r="U4171" s="12">
        <x:v>24.5</x:v>
      </x:c>
      <x:c r="V4171" s="12">
        <x:v>64</x:v>
      </x:c>
      <x:c r="W4171" s="12">
        <x:f>NA()</x:f>
      </x:c>
    </x:row>
    <x:row r="4172">
      <x:c r="A4172">
        <x:v>90298</x:v>
      </x:c>
      <x:c r="B4172" s="1">
        <x:v>46238.70772624444</x:v>
      </x:c>
      <x:c r="C4172" s="6">
        <x:v>138.99258454</x:v>
      </x:c>
      <x:c r="D4172" s="14" t="s">
        <x:v>94</x:v>
      </x:c>
      <x:c r="E4172" s="15">
        <x:v>46237.67708053304</x:v>
      </x:c>
      <x:c r="F4172" t="s">
        <x:v>99</x:v>
      </x:c>
      <x:c r="G4172" s="6">
        <x:v>195.33021116368758</x:v>
      </x:c>
      <x:c r="H4172" t="s">
        <x:v>100</x:v>
      </x:c>
      <x:c r="I4172" s="6">
        <x:v>26.102751584253838</x:v>
      </x:c>
      <x:c r="J4172" t="s">
        <x:v>95</x:v>
      </x:c>
      <x:c r="K4172" s="6">
        <x:v>1010</x:v>
      </x:c>
      <x:c r="L4172" t="s">
        <x:v>96</x:v>
      </x:c>
      <x:c r="M4172" t="s">
        <x:v>98</x:v>
      </x:c>
      <x:c r="N4172" s="8">
        <x:v>35.2</x:v>
      </x:c>
      <x:c r="O4172" s="8">
        <x:v>0</x:v>
      </x:c>
      <x:c r="Q4172">
        <x:v>0</x:v>
      </x:c>
      <x:c r="R4172" s="6">
        <x:v>21.413</x:v>
      </x:c>
      <x:c r="S4172" s="8">
        <x:v>102200.30836207443</x:v>
      </x:c>
      <x:c r="T4172" s="12">
        <x:v>300519.45817829284</x:v>
      </x:c>
      <x:c r="U4172" s="12">
        <x:v>24.5</x:v>
      </x:c>
      <x:c r="V4172" s="12">
        <x:v>64</x:v>
      </x:c>
      <x:c r="W4172" s="12">
        <x:f>NA()</x:f>
      </x:c>
    </x:row>
    <x:row r="4173">
      <x:c r="A4173">
        <x:v>90306</x:v>
      </x:c>
      <x:c r="B4173" s="1">
        <x:v>46238.707749050234</x:v>
      </x:c>
      <x:c r="C4173" s="6">
        <x:v>139.02542487166667</x:v>
      </x:c>
      <x:c r="D4173" s="14" t="s">
        <x:v>94</x:v>
      </x:c>
      <x:c r="E4173" s="15">
        <x:v>46237.67708053304</x:v>
      </x:c>
      <x:c r="F4173" t="s">
        <x:v>99</x:v>
      </x:c>
      <x:c r="G4173" s="6">
        <x:v>195.29935917189093</x:v>
      </x:c>
      <x:c r="H4173" t="s">
        <x:v>100</x:v>
      </x:c>
      <x:c r="I4173" s="6">
        <x:v>26.102150393979628</x:v>
      </x:c>
      <x:c r="J4173" t="s">
        <x:v>95</x:v>
      </x:c>
      <x:c r="K4173" s="6">
        <x:v>1010</x:v>
      </x:c>
      <x:c r="L4173" t="s">
        <x:v>96</x:v>
      </x:c>
      <x:c r="M4173" t="s">
        <x:v>98</x:v>
      </x:c>
      <x:c r="N4173" s="8">
        <x:v>35.2</x:v>
      </x:c>
      <x:c r="O4173" s="8">
        <x:v>0</x:v>
      </x:c>
      <x:c r="Q4173">
        <x:v>0</x:v>
      </x:c>
      <x:c r="R4173" s="6">
        <x:v>21.415</x:v>
      </x:c>
      <x:c r="S4173" s="8">
        <x:v>102202.23102729181</x:v>
      </x:c>
      <x:c r="T4173" s="12">
        <x:v>300513.0512998739</x:v>
      </x:c>
      <x:c r="U4173" s="12">
        <x:v>24.5</x:v>
      </x:c>
      <x:c r="V4173" s="12">
        <x:v>64</x:v>
      </x:c>
      <x:c r="W4173" s="12">
        <x:f>NA()</x:f>
      </x:c>
    </x:row>
    <x:row r="4174">
      <x:c r="A4174">
        <x:v>90317</x:v>
      </x:c>
      <x:c r="B4174" s="1">
        <x:v>46238.70777237866</x:v>
      </x:c>
      <x:c r="C4174" s="6">
        <x:v>139.059017805</x:v>
      </x:c>
      <x:c r="D4174" s="14" t="s">
        <x:v>94</x:v>
      </x:c>
      <x:c r="E4174" s="15">
        <x:v>46237.67708053304</x:v>
      </x:c>
      <x:c r="F4174" t="s">
        <x:v>99</x:v>
      </x:c>
      <x:c r="G4174" s="6">
        <x:v>195.2862212266931</x:v>
      </x:c>
      <x:c r="H4174" t="s">
        <x:v>100</x:v>
      </x:c>
      <x:c r="I4174" s="6">
        <x:v>26.104464977126554</x:v>
      </x:c>
      <x:c r="J4174" t="s">
        <x:v>95</x:v>
      </x:c>
      <x:c r="K4174" s="6">
        <x:v>1010</x:v>
      </x:c>
      <x:c r="L4174" t="s">
        <x:v>96</x:v>
      </x:c>
      <x:c r="M4174" t="s">
        <x:v>98</x:v>
      </x:c>
      <x:c r="N4174" s="8">
        <x:v>35.2</x:v>
      </x:c>
      <x:c r="O4174" s="8">
        <x:v>0</x:v>
      </x:c>
      <x:c r="Q4174">
        <x:v>0</x:v>
      </x:c>
      <x:c r="R4174" s="6">
        <x:v>21.415</x:v>
      </x:c>
      <x:c r="S4174" s="8">
        <x:v>102197.36528141002</x:v>
      </x:c>
      <x:c r="T4174" s="12">
        <x:v>300510.9516071274</x:v>
      </x:c>
      <x:c r="U4174" s="12">
        <x:v>24.5</x:v>
      </x:c>
      <x:c r="V4174" s="12">
        <x:v>64</x:v>
      </x:c>
      <x:c r="W4174" s="12">
        <x:f>NA()</x:f>
      </x:c>
    </x:row>
    <x:row r="4175">
      <x:c r="A4175">
        <x:v>90329</x:v>
      </x:c>
      <x:c r="B4175" s="1">
        <x:v>46238.70779567425</x:v>
      </x:c>
      <x:c r="C4175" s="6">
        <x:v>139.09256345</x:v>
      </x:c>
      <x:c r="D4175" s="14" t="s">
        <x:v>94</x:v>
      </x:c>
      <x:c r="E4175" s="15">
        <x:v>46237.67708053304</x:v>
      </x:c>
      <x:c r="F4175" t="s">
        <x:v>99</x:v>
      </x:c>
      <x:c r="G4175" s="6">
        <x:v>195.33413623461362</x:v>
      </x:c>
      <x:c r="H4175" t="s">
        <x:v>100</x:v>
      </x:c>
      <x:c r="I4175" s="6">
        <x:v>26.102060215447636</x:v>
      </x:c>
      <x:c r="J4175" t="s">
        <x:v>95</x:v>
      </x:c>
      <x:c r="K4175" s="6">
        <x:v>1010</x:v>
      </x:c>
      <x:c r="L4175" t="s">
        <x:v>96</x:v>
      </x:c>
      <x:c r="M4175" t="s">
        <x:v>98</x:v>
      </x:c>
      <x:c r="N4175" s="8">
        <x:v>35.2</x:v>
      </x:c>
      <x:c r="O4175" s="8">
        <x:v>0</x:v>
      </x:c>
      <x:c r="Q4175">
        <x:v>0</x:v>
      </x:c>
      <x:c r="R4175" s="6">
        <x:v>21.413</x:v>
      </x:c>
      <x:c r="S4175" s="8">
        <x:v>102206.21016717708</x:v>
      </x:c>
      <x:c r="T4175" s="12">
        <x:v>300521.8459825447</x:v>
      </x:c>
      <x:c r="U4175" s="12">
        <x:v>24.5</x:v>
      </x:c>
      <x:c r="V4175" s="12">
        <x:v>64</x:v>
      </x:c>
      <x:c r="W4175" s="12">
        <x:f>NA()</x:f>
      </x:c>
    </x:row>
    <x:row r="4176">
      <x:c r="A4176">
        <x:v>90333</x:v>
      </x:c>
      <x:c r="B4176" s="1">
        <x:v>46238.707818552095</x:v>
      </x:c>
      <x:c r="C4176" s="6">
        <x:v>139.125507545</x:v>
      </x:c>
      <x:c r="D4176" s="14" t="s">
        <x:v>94</x:v>
      </x:c>
      <x:c r="E4176" s="15">
        <x:v>46237.67708053304</x:v>
      </x:c>
      <x:c r="F4176" t="s">
        <x:v>99</x:v>
      </x:c>
      <x:c r="G4176" s="6">
        <x:v>195.34919135109814</x:v>
      </x:c>
      <x:c r="H4176" t="s">
        <x:v>100</x:v>
      </x:c>
      <x:c r="I4176" s="6">
        <x:v>26.108462897228947</x:v>
      </x:c>
      <x:c r="J4176" t="s">
        <x:v>95</x:v>
      </x:c>
      <x:c r="K4176" s="6">
        <x:v>1010</x:v>
      </x:c>
      <x:c r="L4176" t="s">
        <x:v>96</x:v>
      </x:c>
      <x:c r="M4176" t="s">
        <x:v>98</x:v>
      </x:c>
      <x:c r="N4176" s="8">
        <x:v>35.2</x:v>
      </x:c>
      <x:c r="O4176" s="8">
        <x:v>0</x:v>
      </x:c>
      <x:c r="Q4176">
        <x:v>0</x:v>
      </x:c>
      <x:c r="R4176" s="6">
        <x:v>21.41</x:v>
      </x:c>
      <x:c r="S4176" s="8">
        <x:v>102208.92909197314</x:v>
      </x:c>
      <x:c r="T4176" s="12">
        <x:v>300520.4921591335</x:v>
      </x:c>
      <x:c r="U4176" s="12">
        <x:v>24.5</x:v>
      </x:c>
      <x:c r="V4176" s="12">
        <x:v>64</x:v>
      </x:c>
      <x:c r="W4176" s="12">
        <x:f>NA()</x:f>
      </x:c>
    </x:row>
    <x:row r="4177">
      <x:c r="A4177">
        <x:v>90348</x:v>
      </x:c>
      <x:c r="B4177" s="1">
        <x:v>46238.70784197201</x:v>
      </x:c>
      <x:c r="C4177" s="6">
        <x:v>139.15923223166666</x:v>
      </x:c>
      <x:c r="D4177" s="14" t="s">
        <x:v>94</x:v>
      </x:c>
      <x:c r="E4177" s="15">
        <x:v>46237.67708053304</x:v>
      </x:c>
      <x:c r="F4177" t="s">
        <x:v>99</x:v>
      </x:c>
      <x:c r="G4177" s="6">
        <x:v>195.36400258805642</x:v>
      </x:c>
      <x:c r="H4177" t="s">
        <x:v>100</x:v>
      </x:c>
      <x:c r="I4177" s="6">
        <x:v>26.09679980527926</x:v>
      </x:c>
      <x:c r="J4177" t="s">
        <x:v>95</x:v>
      </x:c>
      <x:c r="K4177" s="6">
        <x:v>1010</x:v>
      </x:c>
      <x:c r="L4177" t="s">
        <x:v>96</x:v>
      </x:c>
      <x:c r="M4177" t="s">
        <x:v>98</x:v>
      </x:c>
      <x:c r="N4177" s="8">
        <x:v>35.2</x:v>
      </x:c>
      <x:c r="O4177" s="8">
        <x:v>0</x:v>
      </x:c>
      <x:c r="Q4177">
        <x:v>0</x:v>
      </x:c>
      <x:c r="R4177" s="6">
        <x:v>21.413</x:v>
      </x:c>
      <x:c r="S4177" s="8">
        <x:v>102212.00508500726</x:v>
      </x:c>
      <x:c r="T4177" s="12">
        <x:v>300505.0260685687</x:v>
      </x:c>
      <x:c r="U4177" s="12">
        <x:v>24.5</x:v>
      </x:c>
      <x:c r="V4177" s="12">
        <x:v>64</x:v>
      </x:c>
      <x:c r="W4177" s="12">
        <x:f>NA()</x:f>
      </x:c>
    </x:row>
    <x:row r="4178">
      <x:c r="A4178">
        <x:v>90355</x:v>
      </x:c>
      <x:c r="B4178" s="1">
        <x:v>46238.707864823926</x:v>
      </x:c>
      <x:c r="C4178" s="6">
        <x:v>139.192138995</x:v>
      </x:c>
      <x:c r="D4178" s="14" t="s">
        <x:v>94</x:v>
      </x:c>
      <x:c r="E4178" s="15">
        <x:v>46237.67708053304</x:v>
      </x:c>
      <x:c r="F4178" t="s">
        <x:v>99</x:v>
      </x:c>
      <x:c r="G4178" s="6">
        <x:v>195.30799296421068</x:v>
      </x:c>
      <x:c r="H4178" t="s">
        <x:v>100</x:v>
      </x:c>
      <x:c r="I4178" s="6">
        <x:v>26.097611410881655</x:v>
      </x:c>
      <x:c r="J4178" t="s">
        <x:v>95</x:v>
      </x:c>
      <x:c r="K4178" s="6">
        <x:v>1010</x:v>
      </x:c>
      <x:c r="L4178" t="s">
        <x:v>96</x:v>
      </x:c>
      <x:c r="M4178" t="s">
        <x:v>98</x:v>
      </x:c>
      <x:c r="N4178" s="8">
        <x:v>35.2</x:v>
      </x:c>
      <x:c r="O4178" s="8">
        <x:v>0</x:v>
      </x:c>
      <x:c r="Q4178">
        <x:v>0</x:v>
      </x:c>
      <x:c r="R4178" s="6">
        <x:v>21.416</x:v>
      </x:c>
      <x:c r="S4178" s="8">
        <x:v>102217.9190173426</x:v>
      </x:c>
      <x:c r="T4178" s="12">
        <x:v>300525.37017012725</x:v>
      </x:c>
      <x:c r="U4178" s="12">
        <x:v>24.5</x:v>
      </x:c>
      <x:c r="V4178" s="12">
        <x:v>64</x:v>
      </x:c>
      <x:c r="W4178" s="12">
        <x:f>NA()</x:f>
      </x:c>
    </x:row>
    <x:row r="4179">
      <x:c r="A4179">
        <x:v>90368</x:v>
      </x:c>
      <x:c r="B4179" s="1">
        <x:v>46238.70788832514</x:v>
      </x:c>
      <x:c r="C4179" s="6">
        <x:v>139.22598073</x:v>
      </x:c>
      <x:c r="D4179" s="14" t="s">
        <x:v>94</x:v>
      </x:c>
      <x:c r="E4179" s="15">
        <x:v>46237.67708053304</x:v>
      </x:c>
      <x:c r="F4179" t="s">
        <x:v>99</x:v>
      </x:c>
      <x:c r="G4179" s="6">
        <x:v>195.3176167531593</x:v>
      </x:c>
      <x:c r="H4179" t="s">
        <x:v>100</x:v>
      </x:c>
      <x:c r="I4179" s="6">
        <x:v>26.098934027840187</x:v>
      </x:c>
      <x:c r="J4179" t="s">
        <x:v>95</x:v>
      </x:c>
      <x:c r="K4179" s="6">
        <x:v>1010</x:v>
      </x:c>
      <x:c r="L4179" t="s">
        <x:v>96</x:v>
      </x:c>
      <x:c r="M4179" t="s">
        <x:v>98</x:v>
      </x:c>
      <x:c r="N4179" s="8">
        <x:v>35.2</x:v>
      </x:c>
      <x:c r="O4179" s="8">
        <x:v>0</x:v>
      </x:c>
      <x:c r="Q4179">
        <x:v>0</x:v>
      </x:c>
      <x:c r="R4179" s="6">
        <x:v>21.415</x:v>
      </x:c>
      <x:c r="S4179" s="8">
        <x:v>102209.78287229559</x:v>
      </x:c>
      <x:c r="T4179" s="12">
        <x:v>300526.0134834282</x:v>
      </x:c>
      <x:c r="U4179" s="12">
        <x:v>24.5</x:v>
      </x:c>
      <x:c r="V4179" s="12">
        <x:v>64</x:v>
      </x:c>
      <x:c r="W4179" s="12">
        <x:f>NA()</x:f>
      </x:c>
    </x:row>
    <x:row r="4180">
      <x:c r="A4180">
        <x:v>90379</x:v>
      </x:c>
      <x:c r="B4180" s="1">
        <x:v>46238.70791121405</x:v>
      </x:c>
      <x:c r="C4180" s="6">
        <x:v>139.25894076166668</x:v>
      </x:c>
      <x:c r="D4180" s="14" t="s">
        <x:v>94</x:v>
      </x:c>
      <x:c r="E4180" s="15">
        <x:v>46237.67708053304</x:v>
      </x:c>
      <x:c r="F4180" t="s">
        <x:v>99</x:v>
      </x:c>
      <x:c r="G4180" s="6">
        <x:v>195.31853845891752</x:v>
      </x:c>
      <x:c r="H4180" t="s">
        <x:v>100</x:v>
      </x:c>
      <x:c r="I4180" s="6">
        <x:v>26.101789679866215</x:v>
      </x:c>
      <x:c r="J4180" t="s">
        <x:v>95</x:v>
      </x:c>
      <x:c r="K4180" s="6">
        <x:v>1010</x:v>
      </x:c>
      <x:c r="L4180" t="s">
        <x:v>96</x:v>
      </x:c>
      <x:c r="M4180" t="s">
        <x:v>98</x:v>
      </x:c>
      <x:c r="N4180" s="8">
        <x:v>35.2</x:v>
      </x:c>
      <x:c r="O4180" s="8">
        <x:v>0</x:v>
      </x:c>
      <x:c r="Q4180">
        <x:v>0</x:v>
      </x:c>
      <x:c r="R4180" s="6">
        <x:v>21.413999999999998</x:v>
      </x:c>
      <x:c r="S4180" s="8">
        <x:v>102214.18570883523</x:v>
      </x:c>
      <x:c r="T4180" s="12">
        <x:v>300525.70976317447</x:v>
      </x:c>
      <x:c r="U4180" s="12">
        <x:v>24.5</x:v>
      </x:c>
      <x:c r="V4180" s="12">
        <x:v>64</x:v>
      </x:c>
      <x:c r="W4180" s="12">
        <x:f>NA()</x:f>
      </x:c>
    </x:row>
    <x:row r="4181">
      <x:c r="A4181">
        <x:v>90388</x:v>
      </x:c>
      <x:c r="B4181" s="1">
        <x:v>46238.70793461259</x:v>
      </x:c>
      <x:c r="C4181" s="6">
        <x:v>139.292634665</x:v>
      </x:c>
      <x:c r="D4181" s="14" t="s">
        <x:v>94</x:v>
      </x:c>
      <x:c r="E4181" s="15">
        <x:v>46237.67708053304</x:v>
      </x:c>
      <x:c r="F4181" t="s">
        <x:v>99</x:v>
      </x:c>
      <x:c r="G4181" s="6">
        <x:v>195.25162493310899</x:v>
      </x:c>
      <x:c r="H4181" t="s">
        <x:v>100</x:v>
      </x:c>
      <x:c r="I4181" s="6">
        <x:v>26.104525096190628</x:v>
      </x:c>
      <x:c r="J4181" t="s">
        <x:v>95</x:v>
      </x:c>
      <x:c r="K4181" s="6">
        <x:v>1010</x:v>
      </x:c>
      <x:c r="L4181" t="s">
        <x:v>96</x:v>
      </x:c>
      <x:c r="M4181" t="s">
        <x:v>98</x:v>
      </x:c>
      <x:c r="N4181" s="8">
        <x:v>35.2</x:v>
      </x:c>
      <x:c r="O4181" s="8">
        <x:v>0</x:v>
      </x:c>
      <x:c r="Q4181">
        <x:v>0</x:v>
      </x:c>
      <x:c r="R4181" s="6">
        <x:v>21.416999999999998</x:v>
      </x:c>
      <x:c r="S4181" s="8">
        <x:v>102213.99386082958</x:v>
      </x:c>
      <x:c r="T4181" s="12">
        <x:v>300521.19474898593</x:v>
      </x:c>
      <x:c r="U4181" s="12">
        <x:v>24.5</x:v>
      </x:c>
      <x:c r="V4181" s="12">
        <x:v>64</x:v>
      </x:c>
      <x:c r="W4181" s="12">
        <x:f>NA()</x:f>
      </x:c>
    </x:row>
    <x:row r="4182">
      <x:c r="A4182">
        <x:v>90397</x:v>
      </x:c>
      <x:c r="B4182" s="1">
        <x:v>46238.70795745643</x:v>
      </x:c>
      <x:c r="C4182" s="6">
        <x:v>139.32552979</x:v>
      </x:c>
      <x:c r="D4182" s="14" t="s">
        <x:v>94</x:v>
      </x:c>
      <x:c r="E4182" s="15">
        <x:v>46237.67708053304</x:v>
      </x:c>
      <x:c r="F4182" t="s">
        <x:v>99</x:v>
      </x:c>
      <x:c r="G4182" s="6">
        <x:v>195.36141106725805</x:v>
      </x:c>
      <x:c r="H4182" t="s">
        <x:v>100</x:v>
      </x:c>
      <x:c r="I4182" s="6">
        <x:v>26.103292655592668</x:v>
      </x:c>
      <x:c r="J4182" t="s">
        <x:v>95</x:v>
      </x:c>
      <x:c r="K4182" s="6">
        <x:v>1010</x:v>
      </x:c>
      <x:c r="L4182" t="s">
        <x:v>96</x:v>
      </x:c>
      <x:c r="M4182" t="s">
        <x:v>98</x:v>
      </x:c>
      <x:c r="N4182" s="8">
        <x:v>35.2</x:v>
      </x:c>
      <x:c r="O4182" s="8">
        <x:v>0</x:v>
      </x:c>
      <x:c r="Q4182">
        <x:v>0</x:v>
      </x:c>
      <x:c r="R4182" s="6">
        <x:v>21.410999999999998</x:v>
      </x:c>
      <x:c r="S4182" s="8">
        <x:v>102220.44991026461</x:v>
      </x:c>
      <x:c r="T4182" s="12">
        <x:v>300528.532639305</x:v>
      </x:c>
      <x:c r="U4182" s="12">
        <x:v>24.5</x:v>
      </x:c>
      <x:c r="V4182" s="12">
        <x:v>64</x:v>
      </x:c>
      <x:c r="W4182" s="12">
        <x:f>NA()</x:f>
      </x:c>
    </x:row>
    <x:row r="4183">
      <x:c r="A4183">
        <x:v>90409</x:v>
      </x:c>
      <x:c r="B4183" s="1">
        <x:v>46238.70798086395</x:v>
      </x:c>
      <x:c r="C4183" s="6">
        <x:v>139.359236615</x:v>
      </x:c>
      <x:c r="D4183" s="14" t="s">
        <x:v>94</x:v>
      </x:c>
      <x:c r="E4183" s="15">
        <x:v>46237.67708053304</x:v>
      </x:c>
      <x:c r="F4183" t="s">
        <x:v>99</x:v>
      </x:c>
      <x:c r="G4183" s="6">
        <x:v>195.34194950988527</x:v>
      </x:c>
      <x:c r="H4183" t="s">
        <x:v>100</x:v>
      </x:c>
      <x:c r="I4183" s="6">
        <x:v>26.09162958160232</x:v>
      </x:c>
      <x:c r="J4183" t="s">
        <x:v>95</x:v>
      </x:c>
      <x:c r="K4183" s="6">
        <x:v>1010</x:v>
      </x:c>
      <x:c r="L4183" t="s">
        <x:v>96</x:v>
      </x:c>
      <x:c r="M4183" t="s">
        <x:v>98</x:v>
      </x:c>
      <x:c r="N4183" s="8">
        <x:v>35.2</x:v>
      </x:c>
      <x:c r="O4183" s="8">
        <x:v>0</x:v>
      </x:c>
      <x:c r="Q4183">
        <x:v>0</x:v>
      </x:c>
      <x:c r="R4183" s="6">
        <x:v>21.416</x:v>
      </x:c>
      <x:c r="S4183" s="8">
        <x:v>102221.04976347771</x:v>
      </x:c>
      <x:c r="T4183" s="12">
        <x:v>300513.94529272185</x:v>
      </x:c>
      <x:c r="U4183" s="12">
        <x:v>24.5</x:v>
      </x:c>
      <x:c r="V4183" s="12">
        <x:v>64</x:v>
      </x:c>
      <x:c r="W4183" s="12">
        <x:f>NA()</x:f>
      </x:c>
    </x:row>
    <x:row r="4184">
      <x:c r="A4184">
        <x:v>90417</x:v>
      </x:c>
      <x:c r="B4184" s="1">
        <x:v>46238.70800369163</x:v>
      </x:c>
      <x:c r="C4184" s="6">
        <x:v>139.39210848166667</x:v>
      </x:c>
      <x:c r="D4184" s="14" t="s">
        <x:v>94</x:v>
      </x:c>
      <x:c r="E4184" s="15">
        <x:v>46237.67708053304</x:v>
      </x:c>
      <x:c r="F4184" t="s">
        <x:v>99</x:v>
      </x:c>
      <x:c r="G4184" s="6">
        <x:v>195.2872123617157</x:v>
      </x:c>
      <x:c r="H4184" t="s">
        <x:v>100</x:v>
      </x:c>
      <x:c r="I4184" s="6">
        <x:v>26.095236713561007</x:v>
      </x:c>
      <x:c r="J4184" t="s">
        <x:v>95</x:v>
      </x:c>
      <x:c r="K4184" s="6">
        <x:v>1010</x:v>
      </x:c>
      <x:c r="L4184" t="s">
        <x:v>96</x:v>
      </x:c>
      <x:c r="M4184" t="s">
        <x:v>98</x:v>
      </x:c>
      <x:c r="N4184" s="8">
        <x:v>35.2</x:v>
      </x:c>
      <x:c r="O4184" s="8">
        <x:v>0</x:v>
      </x:c>
      <x:c r="Q4184">
        <x:v>0</x:v>
      </x:c>
      <x:c r="R4184" s="6">
        <x:v>21.418</x:v>
      </x:c>
      <x:c r="S4184" s="8">
        <x:v>102218.93894346437</x:v>
      </x:c>
      <x:c r="T4184" s="12">
        <x:v>300526.10143575503</x:v>
      </x:c>
      <x:c r="U4184" s="12">
        <x:v>24.5</x:v>
      </x:c>
      <x:c r="V4184" s="12">
        <x:v>64</x:v>
      </x:c>
      <x:c r="W4184" s="12">
        <x:f>NA()</x:f>
      </x:c>
    </x:row>
    <x:row r="4185">
      <x:c r="A4185">
        <x:v>90425</x:v>
      </x:c>
      <x:c r="B4185" s="1">
        <x:v>46238.70802707705</x:v>
      </x:c>
      <x:c r="C4185" s="6">
        <x:v>139.42578349833335</x:v>
      </x:c>
      <x:c r="D4185" s="14" t="s">
        <x:v>94</x:v>
      </x:c>
      <x:c r="E4185" s="15">
        <x:v>46237.67708053304</x:v>
      </x:c>
      <x:c r="F4185" t="s">
        <x:v>99</x:v>
      </x:c>
      <x:c r="G4185" s="6">
        <x:v>195.41028687131362</x:v>
      </x:c>
      <x:c r="H4185" t="s">
        <x:v>100</x:v>
      </x:c>
      <x:c r="I4185" s="6">
        <x:v>26.082611768659262</x:v>
      </x:c>
      <x:c r="J4185" t="s">
        <x:v>95</x:v>
      </x:c>
      <x:c r="K4185" s="6">
        <x:v>1010</x:v>
      </x:c>
      <x:c r="L4185" t="s">
        <x:v>96</x:v>
      </x:c>
      <x:c r="M4185" t="s">
        <x:v>98</x:v>
      </x:c>
      <x:c r="N4185" s="8">
        <x:v>35.2</x:v>
      </x:c>
      <x:c r="O4185" s="8">
        <x:v>0</x:v>
      </x:c>
      <x:c r="Q4185">
        <x:v>0</x:v>
      </x:c>
      <x:c r="R4185" s="6">
        <x:v>21.415</x:v>
      </x:c>
      <x:c r="S4185" s="8">
        <x:v>102215.81132410937</x:v>
      </x:c>
      <x:c r="T4185" s="12">
        <x:v>300514.0538704313</x:v>
      </x:c>
      <x:c r="U4185" s="12">
        <x:v>24.5</x:v>
      </x:c>
      <x:c r="V4185" s="12">
        <x:v>64</x:v>
      </x:c>
      <x:c r="W4185" s="12">
        <x:f>NA()</x:f>
      </x:c>
    </x:row>
    <x:row r="4186">
      <x:c r="A4186">
        <x:v>90434</x:v>
      </x:c>
      <x:c r="B4186" s="1">
        <x:v>46238.708049938046</x:v>
      </x:c>
      <x:c r="C4186" s="6">
        <x:v>139.45870332166666</x:v>
      </x:c>
      <x:c r="D4186" s="14" t="s">
        <x:v>94</x:v>
      </x:c>
      <x:c r="E4186" s="15">
        <x:v>46237.67708053304</x:v>
      </x:c>
      <x:c r="F4186" t="s">
        <x:v>99</x:v>
      </x:c>
      <x:c r="G4186" s="6">
        <x:v>195.2199627541109</x:v>
      </x:c>
      <x:c r="H4186" t="s">
        <x:v>100</x:v>
      </x:c>
      <x:c r="I4186" s="6">
        <x:v>26.113122133430352</x:v>
      </x:c>
      <x:c r="J4186" t="s">
        <x:v>95</x:v>
      </x:c>
      <x:c r="K4186" s="6">
        <x:v>1010</x:v>
      </x:c>
      <x:c r="L4186" t="s">
        <x:v>96</x:v>
      </x:c>
      <x:c r="M4186" t="s">
        <x:v>98</x:v>
      </x:c>
      <x:c r="N4186" s="8">
        <x:v>35.2</x:v>
      </x:c>
      <x:c r="O4186" s="8">
        <x:v>0</x:v>
      </x:c>
      <x:c r="Q4186">
        <x:v>0</x:v>
      </x:c>
      <x:c r="R4186" s="6">
        <x:v>21.416</x:v>
      </x:c>
      <x:c r="S4186" s="8">
        <x:v>102220.69812011578</x:v>
      </x:c>
      <x:c r="T4186" s="12">
        <x:v>300512.16400792083</x:v>
      </x:c>
      <x:c r="U4186" s="12">
        <x:v>24.5</x:v>
      </x:c>
      <x:c r="V4186" s="12">
        <x:v>64</x:v>
      </x:c>
      <x:c r="W4186" s="12">
        <x:f>NA()</x:f>
      </x:c>
    </x:row>
    <x:row r="4187">
      <x:c r="A4187">
        <x:v>90449</x:v>
      </x:c>
      <x:c r="B4187" s="1">
        <x:v>46238.70807338153</x:v>
      </x:c>
      <x:c r="C4187" s="6">
        <x:v>139.49246193166667</x:v>
      </x:c>
      <x:c r="D4187" s="14" t="s">
        <x:v>94</x:v>
      </x:c>
      <x:c r="E4187" s="15">
        <x:v>46237.67708053304</x:v>
      </x:c>
      <x:c r="F4187" t="s">
        <x:v>99</x:v>
      </x:c>
      <x:c r="G4187" s="6">
        <x:v>195.29331946726717</x:v>
      </x:c>
      <x:c r="H4187" t="s">
        <x:v>100</x:v>
      </x:c>
      <x:c r="I4187" s="6">
        <x:v>26.10019652633082</x:v>
      </x:c>
      <x:c r="J4187" t="s">
        <x:v>95</x:v>
      </x:c>
      <x:c r="K4187" s="6">
        <x:v>1010</x:v>
      </x:c>
      <x:c r="L4187" t="s">
        <x:v>96</x:v>
      </x:c>
      <x:c r="M4187" t="s">
        <x:v>98</x:v>
      </x:c>
      <x:c r="N4187" s="8">
        <x:v>35.2</x:v>
      </x:c>
      <x:c r="O4187" s="8">
        <x:v>0</x:v>
      </x:c>
      <x:c r="Q4187">
        <x:v>0</x:v>
      </x:c>
      <x:c r="R4187" s="6">
        <x:v>21.416</x:v>
      </x:c>
      <x:c r="S4187" s="8">
        <x:v>102213.12138434907</x:v>
      </x:c>
      <x:c r="T4187" s="12">
        <x:v>300516.80426771205</x:v>
      </x:c>
      <x:c r="U4187" s="12">
        <x:v>24.5</x:v>
      </x:c>
      <x:c r="V4187" s="12">
        <x:v>64</x:v>
      </x:c>
      <x:c r="W4187" s="12">
        <x:f>NA()</x:f>
      </x:c>
    </x:row>
    <x:row r="4188">
      <x:c r="A4188">
        <x:v>90451</x:v>
      </x:c>
      <x:c r="B4188" s="1">
        <x:v>46238.708096139584</x:v>
      </x:c>
      <x:c r="C4188" s="6">
        <x:v>139.52523353333333</x:v>
      </x:c>
      <x:c r="D4188" s="14" t="s">
        <x:v>94</x:v>
      </x:c>
      <x:c r="E4188" s="15">
        <x:v>46237.67708053304</x:v>
      </x:c>
      <x:c r="F4188" t="s">
        <x:v>99</x:v>
      </x:c>
      <x:c r="G4188" s="6">
        <x:v>195.35345838693806</x:v>
      </x:c>
      <x:c r="H4188" t="s">
        <x:v>100</x:v>
      </x:c>
      <x:c r="I4188" s="6">
        <x:v>26.107711408124487</x:v>
      </x:c>
      <x:c r="J4188" t="s">
        <x:v>95</x:v>
      </x:c>
      <x:c r="K4188" s="6">
        <x:v>1010</x:v>
      </x:c>
      <x:c r="L4188" t="s">
        <x:v>96</x:v>
      </x:c>
      <x:c r="M4188" t="s">
        <x:v>98</x:v>
      </x:c>
      <x:c r="N4188" s="8">
        <x:v>35.2</x:v>
      </x:c>
      <x:c r="O4188" s="8">
        <x:v>0</x:v>
      </x:c>
      <x:c r="Q4188">
        <x:v>0</x:v>
      </x:c>
      <x:c r="R4188" s="6">
        <x:v>21.41</x:v>
      </x:c>
      <x:c r="S4188" s="8">
        <x:v>102216.1134286102</x:v>
      </x:c>
      <x:c r="T4188" s="12">
        <x:v>300516.5416404125</x:v>
      </x:c>
      <x:c r="U4188" s="12">
        <x:v>24.5</x:v>
      </x:c>
      <x:c r="V4188" s="12">
        <x:v>64</x:v>
      </x:c>
      <x:c r="W4188" s="12">
        <x:f>NA()</x:f>
      </x:c>
    </x:row>
    <x:row r="4189">
      <x:c r="A4189">
        <x:v>90467</x:v>
      </x:c>
      <x:c r="B4189" s="1">
        <x:v>46238.70811954429</x:v>
      </x:c>
      <x:c r="C4189" s="6">
        <x:v>139.55893631</x:v>
      </x:c>
      <x:c r="D4189" s="14" t="s">
        <x:v>94</x:v>
      </x:c>
      <x:c r="E4189" s="15">
        <x:v>46237.67708053304</x:v>
      </x:c>
      <x:c r="F4189" t="s">
        <x:v>99</x:v>
      </x:c>
      <x:c r="G4189" s="6">
        <x:v>195.3117467649099</x:v>
      </x:c>
      <x:c r="H4189" t="s">
        <x:v>100</x:v>
      </x:c>
      <x:c r="I4189" s="6">
        <x:v>26.09695010259884</x:v>
      </x:c>
      <x:c r="J4189" t="s">
        <x:v>95</x:v>
      </x:c>
      <x:c r="K4189" s="6">
        <x:v>1010</x:v>
      </x:c>
      <x:c r="L4189" t="s">
        <x:v>96</x:v>
      </x:c>
      <x:c r="M4189" t="s">
        <x:v>98</x:v>
      </x:c>
      <x:c r="N4189" s="8">
        <x:v>35.2</x:v>
      </x:c>
      <x:c r="O4189" s="8">
        <x:v>0</x:v>
      </x:c>
      <x:c r="Q4189">
        <x:v>0</x:v>
      </x:c>
      <x:c r="R4189" s="6">
        <x:v>21.416</x:v>
      </x:c>
      <x:c r="S4189" s="8">
        <x:v>102224.33092007933</x:v>
      </x:c>
      <x:c r="T4189" s="12">
        <x:v>300520.7994366227</x:v>
      </x:c>
      <x:c r="U4189" s="12">
        <x:v>24.5</x:v>
      </x:c>
      <x:c r="V4189" s="12">
        <x:v>64</x:v>
      </x:c>
      <x:c r="W4189" s="12">
        <x:f>NA()</x:f>
      </x:c>
    </x:row>
    <x:row r="4190">
      <x:c r="A4190">
        <x:v>90471</x:v>
      </x:c>
      <x:c r="B4190" s="1">
        <x:v>46238.70814245515</x:v>
      </x:c>
      <x:c r="C4190" s="6">
        <x:v>139.59192795</x:v>
      </x:c>
      <x:c r="D4190" s="14" t="s">
        <x:v>94</x:v>
      </x:c>
      <x:c r="E4190" s="15">
        <x:v>46237.67708053304</x:v>
      </x:c>
      <x:c r="F4190" t="s">
        <x:v>99</x:v>
      </x:c>
      <x:c r="G4190" s="6">
        <x:v>195.37147265165237</x:v>
      </x:c>
      <x:c r="H4190" t="s">
        <x:v>100</x:v>
      </x:c>
      <x:c r="I4190" s="6">
        <x:v>26.086429306515583</x:v>
      </x:c>
      <x:c r="J4190" t="s">
        <x:v>95</x:v>
      </x:c>
      <x:c r="K4190" s="6">
        <x:v>1010</x:v>
      </x:c>
      <x:c r="L4190" t="s">
        <x:v>96</x:v>
      </x:c>
      <x:c r="M4190" t="s">
        <x:v>98</x:v>
      </x:c>
      <x:c r="N4190" s="8">
        <x:v>35.2</x:v>
      </x:c>
      <x:c r="O4190" s="8">
        <x:v>0</x:v>
      </x:c>
      <x:c r="Q4190">
        <x:v>0</x:v>
      </x:c>
      <x:c r="R4190" s="6">
        <x:v>21.416</x:v>
      </x:c>
      <x:c r="S4190" s="8">
        <x:v>102231.52662984349</x:v>
      </x:c>
      <x:c r="T4190" s="12">
        <x:v>300520.8729878198</x:v>
      </x:c>
      <x:c r="U4190" s="12">
        <x:v>24.5</x:v>
      </x:c>
      <x:c r="V4190" s="12">
        <x:v>64</x:v>
      </x:c>
      <x:c r="W4190" s="12">
        <x:f>NA()</x:f>
      </x:c>
    </x:row>
    <x:row r="4191">
      <x:c r="A4191">
        <x:v>90487</x:v>
      </x:c>
      <x:c r="B4191" s="1">
        <x:v>46238.70816588207</x:v>
      </x:c>
      <x:c r="C4191" s="6">
        <x:v>139.62566271333333</x:v>
      </x:c>
      <x:c r="D4191" s="14" t="s">
        <x:v>94</x:v>
      </x:c>
      <x:c r="E4191" s="15">
        <x:v>46237.67708053304</x:v>
      </x:c>
      <x:c r="F4191" t="s">
        <x:v>99</x:v>
      </x:c>
      <x:c r="G4191" s="6">
        <x:v>195.39380121275735</x:v>
      </x:c>
      <x:c r="H4191" t="s">
        <x:v>100</x:v>
      </x:c>
      <x:c r="I4191" s="6">
        <x:v>26.088533463095246</x:v>
      </x:c>
      <x:c r="J4191" t="s">
        <x:v>95</x:v>
      </x:c>
      <x:c r="K4191" s="6">
        <x:v>1010</x:v>
      </x:c>
      <x:c r="L4191" t="s">
        <x:v>96</x:v>
      </x:c>
      <x:c r="M4191" t="s">
        <x:v>98</x:v>
      </x:c>
      <x:c r="N4191" s="8">
        <x:v>35.2</x:v>
      </x:c>
      <x:c r="O4191" s="8">
        <x:v>0</x:v>
      </x:c>
      <x:c r="Q4191">
        <x:v>0</x:v>
      </x:c>
      <x:c r="R4191" s="6">
        <x:v>21.413999999999998</x:v>
      </x:c>
      <x:c r="S4191" s="8">
        <x:v>102228.32030485307</x:v>
      </x:c>
      <x:c r="T4191" s="12">
        <x:v>300534.41820148844</x:v>
      </x:c>
      <x:c r="U4191" s="12">
        <x:v>24.5</x:v>
      </x:c>
      <x:c r="V4191" s="12">
        <x:v>64</x:v>
      </x:c>
      <x:c r="W4191" s="12">
        <x:f>NA()</x:f>
      </x:c>
    </x:row>
    <x:row r="4192">
      <x:c r="A4192">
        <x:v>90496</x:v>
      </x:c>
      <x:c r="B4192" s="1">
        <x:v>46238.70818880168</x:v>
      </x:c>
      <x:c r="C4192" s="6">
        <x:v>139.65866694333334</x:v>
      </x:c>
      <x:c r="D4192" s="14" t="s">
        <x:v>94</x:v>
      </x:c>
      <x:c r="E4192" s="15">
        <x:v>46237.67708053304</x:v>
      </x:c>
      <x:c r="F4192" t="s">
        <x:v>99</x:v>
      </x:c>
      <x:c r="G4192" s="6">
        <x:v>195.30352230304777</x:v>
      </x:c>
      <x:c r="H4192" t="s">
        <x:v>100</x:v>
      </x:c>
      <x:c r="I4192" s="6">
        <x:v>26.104434917594972</x:v>
      </x:c>
      <x:c r="J4192" t="s">
        <x:v>95</x:v>
      </x:c>
      <x:c r="K4192" s="6">
        <x:v>1010</x:v>
      </x:c>
      <x:c r="L4192" t="s">
        <x:v>96</x:v>
      </x:c>
      <x:c r="M4192" t="s">
        <x:v>98</x:v>
      </x:c>
      <x:c r="N4192" s="8">
        <x:v>35.2</x:v>
      </x:c>
      <x:c r="O4192" s="8">
        <x:v>0</x:v>
      </x:c>
      <x:c r="Q4192">
        <x:v>0</x:v>
      </x:c>
      <x:c r="R4192" s="6">
        <x:v>21.413999999999998</x:v>
      </x:c>
      <x:c r="S4192" s="8">
        <x:v>102222.62089146014</x:v>
      </x:c>
      <x:c r="T4192" s="12">
        <x:v>300524.7473296958</x:v>
      </x:c>
      <x:c r="U4192" s="12">
        <x:v>24.5</x:v>
      </x:c>
      <x:c r="V4192" s="12">
        <x:v>64</x:v>
      </x:c>
      <x:c r="W4192" s="12">
        <x:f>NA()</x:f>
      </x:c>
    </x:row>
    <x:row r="4193">
      <x:c r="A4193">
        <x:v>90507</x:v>
      </x:c>
      <x:c r="B4193" s="1">
        <x:v>46238.70821216016</x:v>
      </x:c>
      <x:c r="C4193" s="6">
        <x:v>139.69230317666666</x:v>
      </x:c>
      <x:c r="D4193" s="14" t="s">
        <x:v>94</x:v>
      </x:c>
      <x:c r="E4193" s="15">
        <x:v>46237.67708053304</x:v>
      </x:c>
      <x:c r="F4193" t="s">
        <x:v>99</x:v>
      </x:c>
      <x:c r="G4193" s="6">
        <x:v>195.38853938006855</x:v>
      </x:c>
      <x:c r="H4193" t="s">
        <x:v>100</x:v>
      </x:c>
      <x:c r="I4193" s="6">
        <x:v>26.083423370832406</x:v>
      </x:c>
      <x:c r="J4193" t="s">
        <x:v>95</x:v>
      </x:c>
      <x:c r="K4193" s="6">
        <x:v>1010</x:v>
      </x:c>
      <x:c r="L4193" t="s">
        <x:v>96</x:v>
      </x:c>
      <x:c r="M4193" t="s">
        <x:v>98</x:v>
      </x:c>
      <x:c r="N4193" s="8">
        <x:v>35.2</x:v>
      </x:c>
      <x:c r="O4193" s="8">
        <x:v>0</x:v>
      </x:c>
      <x:c r="Q4193">
        <x:v>0</x:v>
      </x:c>
      <x:c r="R4193" s="6">
        <x:v>21.416</x:v>
      </x:c>
      <x:c r="S4193" s="8">
        <x:v>102222.65188330496</x:v>
      </x:c>
      <x:c r="T4193" s="12">
        <x:v>300530.48837096745</x:v>
      </x:c>
      <x:c r="U4193" s="12">
        <x:v>24.5</x:v>
      </x:c>
      <x:c r="V4193" s="12">
        <x:v>64</x:v>
      </x:c>
      <x:c r="W4193" s="12">
        <x:f>NA()</x:f>
      </x:c>
    </x:row>
    <x:row r="4194">
      <x:c r="A4194">
        <x:v>90519</x:v>
      </x:c>
      <x:c r="B4194" s="1">
        <x:v>46238.70823549323</x:v>
      </x:c>
      <x:c r="C4194" s="6">
        <x:v>139.72590278666667</x:v>
      </x:c>
      <x:c r="D4194" s="14" t="s">
        <x:v>94</x:v>
      </x:c>
      <x:c r="E4194" s="15">
        <x:v>46237.67708053304</x:v>
      </x:c>
      <x:c r="F4194" t="s">
        <x:v>99</x:v>
      </x:c>
      <x:c r="G4194" s="6">
        <x:v>195.34433855758067</x:v>
      </x:c>
      <x:c r="H4194" t="s">
        <x:v>100</x:v>
      </x:c>
      <x:c r="I4194" s="6">
        <x:v>26.091208749792713</x:v>
      </x:c>
      <x:c r="J4194" t="s">
        <x:v>95</x:v>
      </x:c>
      <x:c r="K4194" s="6">
        <x:v>1010</x:v>
      </x:c>
      <x:c r="L4194" t="s">
        <x:v>96</x:v>
      </x:c>
      <x:c r="M4194" t="s">
        <x:v>98</x:v>
      </x:c>
      <x:c r="N4194" s="8">
        <x:v>35.2</x:v>
      </x:c>
      <x:c r="O4194" s="8">
        <x:v>0</x:v>
      </x:c>
      <x:c r="Q4194">
        <x:v>0</x:v>
      </x:c>
      <x:c r="R4194" s="6">
        <x:v>21.416</x:v>
      </x:c>
      <x:c r="S4194" s="8">
        <x:v>102225.80749791769</x:v>
      </x:c>
      <x:c r="T4194" s="12">
        <x:v>300522.6806108466</x:v>
      </x:c>
      <x:c r="U4194" s="12">
        <x:v>24.5</x:v>
      </x:c>
      <x:c r="V4194" s="12">
        <x:v>64</x:v>
      </x:c>
      <x:c r="W4194" s="12">
        <x:f>NA()</x:f>
      </x:c>
    </x:row>
    <x:row r="4195">
      <x:c r="A4195">
        <x:v>90527</x:v>
      </x:c>
      <x:c r="B4195" s="1">
        <x:v>46238.708258349994</x:v>
      </x:c>
      <x:c r="C4195" s="6">
        <x:v>139.75881652666666</x:v>
      </x:c>
      <x:c r="D4195" s="14" t="s">
        <x:v>94</x:v>
      </x:c>
      <x:c r="E4195" s="15">
        <x:v>46237.67708053304</x:v>
      </x:c>
      <x:c r="F4195" t="s">
        <x:v>99</x:v>
      </x:c>
      <x:c r="G4195" s="6">
        <x:v>195.55907023496226</x:v>
      </x:c>
      <x:c r="H4195" t="s">
        <x:v>100</x:v>
      </x:c>
      <x:c r="I4195" s="6">
        <x:v>26.05943610049917</x:v>
      </x:c>
      <x:c r="J4195" t="s">
        <x:v>95</x:v>
      </x:c>
      <x:c r="K4195" s="6">
        <x:v>1010</x:v>
      </x:c>
      <x:c r="L4195" t="s">
        <x:v>96</x:v>
      </x:c>
      <x:c r="M4195" t="s">
        <x:v>98</x:v>
      </x:c>
      <x:c r="N4195" s="8">
        <x:v>35.2</x:v>
      </x:c>
      <x:c r="O4195" s="8">
        <x:v>0</x:v>
      </x:c>
      <x:c r="Q4195">
        <x:v>0</x:v>
      </x:c>
      <x:c r="R4195" s="6">
        <x:v>21.413999999999998</x:v>
      </x:c>
      <x:c r="S4195" s="8">
        <x:v>102232.03815506639</x:v>
      </x:c>
      <x:c r="T4195" s="12">
        <x:v>300526.7690740358</x:v>
      </x:c>
      <x:c r="U4195" s="12">
        <x:v>24.5</x:v>
      </x:c>
      <x:c r="V4195" s="12">
        <x:v>64</x:v>
      </x:c>
      <x:c r="W4195" s="12">
        <x:f>NA()</x:f>
      </x:c>
    </x:row>
    <x:row r="4196">
      <x:c r="A4196">
        <x:v>90537</x:v>
      </x:c>
      <x:c r="B4196" s="1">
        <x:v>46238.70828171771</x:v>
      </x:c>
      <x:c r="C4196" s="6">
        <x:v>139.79246602166666</x:v>
      </x:c>
      <x:c r="D4196" s="14" t="s">
        <x:v>94</x:v>
      </x:c>
      <x:c r="E4196" s="15">
        <x:v>46237.67708053304</x:v>
      </x:c>
      <x:c r="F4196" t="s">
        <x:v>99</x:v>
      </x:c>
      <x:c r="G4196" s="6">
        <x:v>195.342632092998</x:v>
      </x:c>
      <x:c r="H4196" t="s">
        <x:v>100</x:v>
      </x:c>
      <x:c r="I4196" s="6">
        <x:v>26.09150934393665</x:v>
      </x:c>
      <x:c r="J4196" t="s">
        <x:v>95</x:v>
      </x:c>
      <x:c r="K4196" s="6">
        <x:v>1010</x:v>
      </x:c>
      <x:c r="L4196" t="s">
        <x:v>96</x:v>
      </x:c>
      <x:c r="M4196" t="s">
        <x:v>98</x:v>
      </x:c>
      <x:c r="N4196" s="8">
        <x:v>35.2</x:v>
      </x:c>
      <x:c r="O4196" s="8">
        <x:v>0</x:v>
      </x:c>
      <x:c r="Q4196">
        <x:v>0</x:v>
      </x:c>
      <x:c r="R4196" s="6">
        <x:v>21.416</x:v>
      </x:c>
      <x:c r="S4196" s="8">
        <x:v>102236.0986834799</x:v>
      </x:c>
      <x:c r="T4196" s="12">
        <x:v>300530.94993839384</x:v>
      </x:c>
      <x:c r="U4196" s="12">
        <x:v>24.5</x:v>
      </x:c>
      <x:c r="V4196" s="12">
        <x:v>64</x:v>
      </x:c>
      <x:c r="W4196" s="12">
        <x:f>NA()</x:f>
      </x:c>
    </x:row>
    <x:row r="4197">
      <x:c r="A4197">
        <x:v>90545</x:v>
      </x:c>
      <x:c r="B4197" s="1">
        <x:v>46238.70830455671</x:v>
      </x:c>
      <x:c r="C4197" s="6">
        <x:v>139.825354205</x:v>
      </x:c>
      <x:c r="D4197" s="14" t="s">
        <x:v>94</x:v>
      </x:c>
      <x:c r="E4197" s="15">
        <x:v>46237.67708053304</x:v>
      </x:c>
      <x:c r="F4197" t="s">
        <x:v>99</x:v>
      </x:c>
      <x:c r="G4197" s="6">
        <x:v>195.36645337632862</x:v>
      </x:c>
      <x:c r="H4197" t="s">
        <x:v>100</x:v>
      </x:c>
      <x:c r="I4197" s="6">
        <x:v>26.08429509190364</x:v>
      </x:c>
      <x:c r="J4197" t="s">
        <x:v>95</x:v>
      </x:c>
      <x:c r="K4197" s="6">
        <x:v>1010</x:v>
      </x:c>
      <x:c r="L4197" t="s">
        <x:v>96</x:v>
      </x:c>
      <x:c r="M4197" t="s">
        <x:v>98</x:v>
      </x:c>
      <x:c r="N4197" s="8">
        <x:v>35.2</x:v>
      </x:c>
      <x:c r="O4197" s="8">
        <x:v>0</x:v>
      </x:c>
      <x:c r="Q4197">
        <x:v>0</x:v>
      </x:c>
      <x:c r="R4197" s="6">
        <x:v>21.416999999999998</x:v>
      </x:c>
      <x:c r="S4197" s="8">
        <x:v>102233.94336924424</x:v>
      </x:c>
      <x:c r="T4197" s="12">
        <x:v>300517.018712309</x:v>
      </x:c>
      <x:c r="U4197" s="12">
        <x:v>24.5</x:v>
      </x:c>
      <x:c r="V4197" s="12">
        <x:v>64</x:v>
      </x:c>
      <x:c r="W4197" s="12">
        <x:f>NA()</x:f>
      </x:c>
    </x:row>
    <x:row r="4198">
      <x:c r="A4198">
        <x:v>90558</x:v>
      </x:c>
      <x:c r="B4198" s="1">
        <x:v>46238.708327936</x:v>
      </x:c>
      <x:c r="C4198" s="6">
        <x:v>139.85902038</x:v>
      </x:c>
      <x:c r="D4198" s="14" t="s">
        <x:v>94</x:v>
      </x:c>
      <x:c r="E4198" s="15">
        <x:v>46237.67708053304</x:v>
      </x:c>
      <x:c r="F4198" t="s">
        <x:v>99</x:v>
      </x:c>
      <x:c r="G4198" s="6">
        <x:v>195.36652348250743</x:v>
      </x:c>
      <x:c r="H4198" t="s">
        <x:v>100</x:v>
      </x:c>
      <x:c r="I4198" s="6">
        <x:v>26.08730102836671</x:v>
      </x:c>
      <x:c r="J4198" t="s">
        <x:v>95</x:v>
      </x:c>
      <x:c r="K4198" s="6">
        <x:v>1010</x:v>
      </x:c>
      <x:c r="L4198" t="s">
        <x:v>96</x:v>
      </x:c>
      <x:c r="M4198" t="s">
        <x:v>98</x:v>
      </x:c>
      <x:c r="N4198" s="8">
        <x:v>35.2</x:v>
      </x:c>
      <x:c r="O4198" s="8">
        <x:v>0</x:v>
      </x:c>
      <x:c r="Q4198">
        <x:v>0</x:v>
      </x:c>
      <x:c r="R4198" s="6">
        <x:v>21.416</x:v>
      </x:c>
      <x:c r="S4198" s="8">
        <x:v>102228.7972509464</x:v>
      </x:c>
      <x:c r="T4198" s="12">
        <x:v>300523.87891960936</x:v>
      </x:c>
      <x:c r="U4198" s="12">
        <x:v>24.5</x:v>
      </x:c>
      <x:c r="V4198" s="12">
        <x:v>64</x:v>
      </x:c>
      <x:c r="W4198" s="12">
        <x:f>NA()</x:f>
      </x:c>
    </x:row>
    <x:row r="4199">
      <x:c r="A4199">
        <x:v>90568</x:v>
      </x:c>
      <x:c r="B4199" s="1">
        <x:v>46238.708350759756</x:v>
      </x:c>
      <x:c r="C4199" s="6">
        <x:v>139.89188658166665</x:v>
      </x:c>
      <x:c r="D4199" s="14" t="s">
        <x:v>94</x:v>
      </x:c>
      <x:c r="E4199" s="15">
        <x:v>46237.67708053304</x:v>
      </x:c>
      <x:c r="F4199" t="s">
        <x:v>99</x:v>
      </x:c>
      <x:c r="G4199" s="6">
        <x:v>195.31399842570457</x:v>
      </x:c>
      <x:c r="H4199" t="s">
        <x:v>100</x:v>
      </x:c>
      <x:c r="I4199" s="6">
        <x:v>26.090517383363476</x:v>
      </x:c>
      <x:c r="J4199" t="s">
        <x:v>95</x:v>
      </x:c>
      <x:c r="K4199" s="6">
        <x:v>1010</x:v>
      </x:c>
      <x:c r="L4199" t="s">
        <x:v>96</x:v>
      </x:c>
      <x:c r="M4199" t="s">
        <x:v>98</x:v>
      </x:c>
      <x:c r="N4199" s="8">
        <x:v>35.2</x:v>
      </x:c>
      <x:c r="O4199" s="8">
        <x:v>0</x:v>
      </x:c>
      <x:c r="Q4199">
        <x:v>0</x:v>
      </x:c>
      <x:c r="R4199" s="6">
        <x:v>21.418</x:v>
      </x:c>
      <x:c r="S4199" s="8">
        <x:v>102230.02146358113</x:v>
      </x:c>
      <x:c r="T4199" s="12">
        <x:v>300521.2106226482</x:v>
      </x:c>
      <x:c r="U4199" s="12">
        <x:v>24.5</x:v>
      </x:c>
      <x:c r="V4199" s="12">
        <x:v>64</x:v>
      </x:c>
      <x:c r="W4199" s="12">
        <x:f>NA()</x:f>
      </x:c>
    </x:row>
    <x:row r="4200">
      <x:c r="A4200">
        <x:v>90571</x:v>
      </x:c>
      <x:c r="B4200" s="1">
        <x:v>46238.708374033544</x:v>
      </x:c>
      <x:c r="C4200" s="6">
        <x:v>139.925400845</x:v>
      </x:c>
      <x:c r="D4200" s="14" t="s">
        <x:v>94</x:v>
      </x:c>
      <x:c r="E4200" s="15">
        <x:v>46237.67708053304</x:v>
      </x:c>
      <x:c r="F4200" t="s">
        <x:v>99</x:v>
      </x:c>
      <x:c r="G4200" s="6">
        <x:v>195.45576638787574</x:v>
      </x:c>
      <x:c r="H4200" t="s">
        <x:v>100</x:v>
      </x:c>
      <x:c r="I4200" s="6">
        <x:v>26.077621922572234</x:v>
      </x:c>
      <x:c r="J4200" t="s">
        <x:v>95</x:v>
      </x:c>
      <x:c r="K4200" s="6">
        <x:v>1010</x:v>
      </x:c>
      <x:c r="L4200" t="s">
        <x:v>96</x:v>
      </x:c>
      <x:c r="M4200" t="s">
        <x:v>98</x:v>
      </x:c>
      <x:c r="N4200" s="8">
        <x:v>35.2</x:v>
      </x:c>
      <x:c r="O4200" s="8">
        <x:v>0</x:v>
      </x:c>
      <x:c r="Q4200">
        <x:v>0</x:v>
      </x:c>
      <x:c r="R4200" s="6">
        <x:v>21.413999999999998</x:v>
      </x:c>
      <x:c r="S4200" s="8">
        <x:v>102229.99104768511</x:v>
      </x:c>
      <x:c r="T4200" s="12">
        <x:v>300521.34629910946</x:v>
      </x:c>
      <x:c r="U4200" s="12">
        <x:v>24.5</x:v>
      </x:c>
      <x:c r="V4200" s="12">
        <x:v>64</x:v>
      </x:c>
      <x:c r="W4200" s="12">
        <x:f>NA()</x:f>
      </x:c>
    </x:row>
    <x:row r="4201">
      <x:c r="A4201">
        <x:v>90584</x:v>
      </x:c>
      <x:c r="B4201" s="1">
        <x:v>46238.70839742359</x:v>
      </x:c>
      <x:c r="C4201" s="6">
        <x:v>139.95908249666667</x:v>
      </x:c>
      <x:c r="D4201" s="14" t="s">
        <x:v>94</x:v>
      </x:c>
      <x:c r="E4201" s="15">
        <x:v>46237.67708053304</x:v>
      </x:c>
      <x:c r="F4201" t="s">
        <x:v>99</x:v>
      </x:c>
      <x:c r="G4201" s="6">
        <x:v>195.42445444572286</x:v>
      </x:c>
      <x:c r="H4201" t="s">
        <x:v>100</x:v>
      </x:c>
      <x:c r="I4201" s="6">
        <x:v>26.080116844688746</x:v>
      </x:c>
      <x:c r="J4201" t="s">
        <x:v>95</x:v>
      </x:c>
      <x:c r="K4201" s="6">
        <x:v>1010</x:v>
      </x:c>
      <x:c r="L4201" t="s">
        <x:v>96</x:v>
      </x:c>
      <x:c r="M4201" t="s">
        <x:v>98</x:v>
      </x:c>
      <x:c r="N4201" s="8">
        <x:v>35.2</x:v>
      </x:c>
      <x:c r="O4201" s="8">
        <x:v>0</x:v>
      </x:c>
      <x:c r="Q4201">
        <x:v>0</x:v>
      </x:c>
      <x:c r="R4201" s="6">
        <x:v>21.415</x:v>
      </x:c>
      <x:c r="S4201" s="8">
        <x:v>102228.02898722269</x:v>
      </x:c>
      <x:c r="T4201" s="12">
        <x:v>300522.82881879614</x:v>
      </x:c>
      <x:c r="U4201" s="12">
        <x:v>24.5</x:v>
      </x:c>
      <x:c r="V4201" s="12">
        <x:v>64</x:v>
      </x:c>
      <x:c r="W4201" s="12">
        <x:f>NA()</x:f>
      </x:c>
    </x:row>
    <x:row r="4202">
      <x:c r="A4202">
        <x:v>90599</x:v>
      </x:c>
      <x:c r="B4202" s="1">
        <x:v>46238.70842034221</x:v>
      </x:c>
      <x:c r="C4202" s="6">
        <x:v>139.992085325</x:v>
      </x:c>
      <x:c r="D4202" s="14" t="s">
        <x:v>94</x:v>
      </x:c>
      <x:c r="E4202" s="15">
        <x:v>46237.67708053304</x:v>
      </x:c>
      <x:c r="F4202" t="s">
        <x:v>99</x:v>
      </x:c>
      <x:c r="G4202" s="6">
        <x:v>195.38880994985186</x:v>
      </x:c>
      <x:c r="H4202" t="s">
        <x:v>100</x:v>
      </x:c>
      <x:c r="I4202" s="6">
        <x:v>26.08035731920745</x:v>
      </x:c>
      <x:c r="J4202" t="s">
        <x:v>95</x:v>
      </x:c>
      <x:c r="K4202" s="6">
        <x:v>1010</x:v>
      </x:c>
      <x:c r="L4202" t="s">
        <x:v>96</x:v>
      </x:c>
      <x:c r="M4202" t="s">
        <x:v>98</x:v>
      </x:c>
      <x:c r="N4202" s="8">
        <x:v>35.2</x:v>
      </x:c>
      <x:c r="O4202" s="8">
        <x:v>0</x:v>
      </x:c>
      <x:c r="Q4202">
        <x:v>0</x:v>
      </x:c>
      <x:c r="R4202" s="6">
        <x:v>21.416999999999998</x:v>
      </x:c>
      <x:c r="S4202" s="8">
        <x:v>102232.37064648412</x:v>
      </x:c>
      <x:c r="T4202" s="12">
        <x:v>300526.1085258192</x:v>
      </x:c>
      <x:c r="U4202" s="12">
        <x:v>24.5</x:v>
      </x:c>
      <x:c r="V4202" s="12">
        <x:v>64</x:v>
      </x:c>
      <x:c r="W4202" s="12">
        <x:f>NA()</x:f>
      </x:c>
    </x:row>
    <x:row r="4203">
      <x:c r="A4203">
        <x:v>90609</x:v>
      </x:c>
      <x:c r="B4203" s="1">
        <x:v>46238.708443808915</x:v>
      </x:c>
      <x:c r="C4203" s="6">
        <x:v>140.02587737166667</x:v>
      </x:c>
      <x:c r="D4203" s="14" t="s">
        <x:v>94</x:v>
      </x:c>
      <x:c r="E4203" s="15">
        <x:v>46237.67708053304</x:v>
      </x:c>
      <x:c r="F4203" t="s">
        <x:v>99</x:v>
      </x:c>
      <x:c r="G4203" s="6">
        <x:v>195.31525867608315</x:v>
      </x:c>
      <x:c r="H4203" t="s">
        <x:v>100</x:v>
      </x:c>
      <x:c r="I4203" s="6">
        <x:v>26.07822310845495</x:v>
      </x:c>
      <x:c r="J4203" t="s">
        <x:v>95</x:v>
      </x:c>
      <x:c r="K4203" s="6">
        <x:v>1010</x:v>
      </x:c>
      <x:c r="L4203" t="s">
        <x:v>96</x:v>
      </x:c>
      <x:c r="M4203" t="s">
        <x:v>98</x:v>
      </x:c>
      <x:c r="N4203" s="8">
        <x:v>35.2</x:v>
      </x:c>
      <x:c r="O4203" s="8">
        <x:v>0</x:v>
      </x:c>
      <x:c r="Q4203">
        <x:v>0</x:v>
      </x:c>
      <x:c r="R4203" s="6">
        <x:v>21.422</x:v>
      </x:c>
      <x:c r="S4203" s="8">
        <x:v>102235.57257889402</x:v>
      </x:c>
      <x:c r="T4203" s="12">
        <x:v>300514.16719301953</x:v>
      </x:c>
      <x:c r="U4203" s="12">
        <x:v>24.5</x:v>
      </x:c>
      <x:c r="V4203" s="12">
        <x:v>64</x:v>
      </x:c>
      <x:c r="W4203" s="12">
        <x:f>NA()</x:f>
      </x:c>
    </x:row>
    <x:row r="4204">
      <x:c r="A4204">
        <x:v>90618</x:v>
      </x:c>
      <x:c r="B4204" s="1">
        <x:v>46238.70846663646</x:v>
      </x:c>
      <x:c r="C4204" s="6">
        <x:v>140.05874904333334</x:v>
      </x:c>
      <x:c r="D4204" s="14" t="s">
        <x:v>94</x:v>
      </x:c>
      <x:c r="E4204" s="15">
        <x:v>46237.67708053304</x:v>
      </x:c>
      <x:c r="F4204" t="s">
        <x:v>99</x:v>
      </x:c>
      <x:c r="G4204" s="6">
        <x:v>195.39697337684385</x:v>
      </x:c>
      <x:c r="H4204" t="s">
        <x:v>100</x:v>
      </x:c>
      <x:c r="I4204" s="6">
        <x:v>26.08495639769444</x:v>
      </x:c>
      <x:c r="J4204" t="s">
        <x:v>95</x:v>
      </x:c>
      <x:c r="K4204" s="6">
        <x:v>1010</x:v>
      </x:c>
      <x:c r="L4204" t="s">
        <x:v>96</x:v>
      </x:c>
      <x:c r="M4204" t="s">
        <x:v>98</x:v>
      </x:c>
      <x:c r="N4204" s="8">
        <x:v>35.2</x:v>
      </x:c>
      <x:c r="O4204" s="8">
        <x:v>0</x:v>
      </x:c>
      <x:c r="Q4204">
        <x:v>0</x:v>
      </x:c>
      <x:c r="R4204" s="6">
        <x:v>21.415</x:v>
      </x:c>
      <x:c r="S4204" s="8">
        <x:v>102230.4672175234</x:v>
      </x:c>
      <x:c r="T4204" s="12">
        <x:v>300521.4728447704</x:v>
      </x:c>
      <x:c r="U4204" s="12">
        <x:v>24.5</x:v>
      </x:c>
      <x:c r="V4204" s="12">
        <x:v>64</x:v>
      </x:c>
      <x:c r="W4204" s="12">
        <x:f>NA()</x:f>
      </x:c>
    </x:row>
    <x:row r="4205">
      <x:c r="A4205">
        <x:v>90627</x:v>
      </x:c>
      <x:c r="B4205" s="1">
        <x:v>46238.70849007021</x:v>
      </x:c>
      <x:c r="C4205" s="6">
        <x:v>140.09249364666667</x:v>
      </x:c>
      <x:c r="D4205" s="14" t="s">
        <x:v>94</x:v>
      </x:c>
      <x:c r="E4205" s="15">
        <x:v>46237.67708053304</x:v>
      </x:c>
      <x:c r="F4205" t="s">
        <x:v>99</x:v>
      </x:c>
      <x:c r="G4205" s="6">
        <x:v>195.34628510688287</x:v>
      </x:c>
      <x:c r="H4205" t="s">
        <x:v>100</x:v>
      </x:c>
      <x:c r="I4205" s="6">
        <x:v>26.093884038622036</x:v>
      </x:c>
      <x:c r="J4205" t="s">
        <x:v>95</x:v>
      </x:c>
      <x:c r="K4205" s="6">
        <x:v>1010</x:v>
      </x:c>
      <x:c r="L4205" t="s">
        <x:v>96</x:v>
      </x:c>
      <x:c r="M4205" t="s">
        <x:v>98</x:v>
      </x:c>
      <x:c r="N4205" s="8">
        <x:v>35.2</x:v>
      </x:c>
      <x:c r="O4205" s="8">
        <x:v>0</x:v>
      </x:c>
      <x:c r="Q4205">
        <x:v>0</x:v>
      </x:c>
      <x:c r="R4205" s="6">
        <x:v>21.415</x:v>
      </x:c>
      <x:c r="S4205" s="8">
        <x:v>102229.69508738957</x:v>
      </x:c>
      <x:c r="T4205" s="12">
        <x:v>300524.5735250716</x:v>
      </x:c>
      <x:c r="U4205" s="12">
        <x:v>24.5</x:v>
      </x:c>
      <x:c r="V4205" s="12">
        <x:v>64</x:v>
      </x:c>
      <x:c r="W4205" s="12">
        <x:f>NA()</x:f>
      </x:c>
    </x:row>
    <x:row r="4206">
      <x:c r="A4206">
        <x:v>90636</x:v>
      </x:c>
      <x:c r="B4206" s="1">
        <x:v>46238.70851292342</x:v>
      </x:c>
      <x:c r="C4206" s="6">
        <x:v>140.12540225333333</x:v>
      </x:c>
      <x:c r="D4206" s="14" t="s">
        <x:v>94</x:v>
      </x:c>
      <x:c r="E4206" s="15">
        <x:v>46237.67708053304</x:v>
      </x:c>
      <x:c r="F4206" t="s">
        <x:v>99</x:v>
      </x:c>
      <x:c r="G4206" s="6">
        <x:v>195.2508090746015</x:v>
      </x:c>
      <x:c r="H4206" t="s">
        <x:v>100</x:v>
      </x:c>
      <x:c r="I4206" s="6">
        <x:v>26.09863343303141</x:v>
      </x:c>
      <x:c r="J4206" t="s">
        <x:v>95</x:v>
      </x:c>
      <x:c r="K4206" s="6">
        <x:v>1010</x:v>
      </x:c>
      <x:c r="L4206" t="s">
        <x:v>96</x:v>
      </x:c>
      <x:c r="M4206" t="s">
        <x:v>98</x:v>
      </x:c>
      <x:c r="N4206" s="8">
        <x:v>35.2</x:v>
      </x:c>
      <x:c r="O4206" s="8">
        <x:v>0</x:v>
      </x:c>
      <x:c r="Q4206">
        <x:v>0</x:v>
      </x:c>
      <x:c r="R4206" s="6">
        <x:v>21.419</x:v>
      </x:c>
      <x:c r="S4206" s="8">
        <x:v>102232.96507046567</x:v>
      </x:c>
      <x:c r="T4206" s="12">
        <x:v>300514.77118773805</x:v>
      </x:c>
      <x:c r="U4206" s="12">
        <x:v>24.5</x:v>
      </x:c>
      <x:c r="V4206" s="12">
        <x:v>64</x:v>
      </x:c>
      <x:c r="W4206" s="12">
        <x:f>NA()</x:f>
      </x:c>
    </x:row>
    <x:row r="4207">
      <x:c r="A4207">
        <x:v>90644</x:v>
      </x:c>
      <x:c r="B4207" s="1">
        <x:v>46238.70853639351</x:v>
      </x:c>
      <x:c r="C4207" s="6">
        <x:v>140.15919919166666</x:v>
      </x:c>
      <x:c r="D4207" s="14" t="s">
        <x:v>94</x:v>
      </x:c>
      <x:c r="E4207" s="15">
        <x:v>46237.67708053304</x:v>
      </x:c>
      <x:c r="F4207" t="s">
        <x:v>99</x:v>
      </x:c>
      <x:c r="G4207" s="6">
        <x:v>195.36160505506348</x:v>
      </x:c>
      <x:c r="H4207" t="s">
        <x:v>100</x:v>
      </x:c>
      <x:c r="I4207" s="6">
        <x:v>26.082130819315807</x:v>
      </x:c>
      <x:c r="J4207" t="s">
        <x:v>95</x:v>
      </x:c>
      <x:c r="K4207" s="6">
        <x:v>1010</x:v>
      </x:c>
      <x:c r="L4207" t="s">
        <x:v>96</x:v>
      </x:c>
      <x:c r="M4207" t="s">
        <x:v>98</x:v>
      </x:c>
      <x:c r="N4207" s="8">
        <x:v>35.2</x:v>
      </x:c>
      <x:c r="O4207" s="8">
        <x:v>0</x:v>
      </x:c>
      <x:c r="Q4207">
        <x:v>0</x:v>
      </x:c>
      <x:c r="R4207" s="6">
        <x:v>21.418</x:v>
      </x:c>
      <x:c r="S4207" s="8">
        <x:v>102232.37980795787</x:v>
      </x:c>
      <x:c r="T4207" s="12">
        <x:v>300510.91606380267</x:v>
      </x:c>
      <x:c r="U4207" s="12">
        <x:v>24.5</x:v>
      </x:c>
      <x:c r="V4207" s="12">
        <x:v>64</x:v>
      </x:c>
      <x:c r="W4207" s="12">
        <x:f>NA()</x:f>
      </x:c>
    </x:row>
    <x:row r="4208">
      <x:c r="A4208">
        <x:v>90657</x:v>
      </x:c>
      <x:c r="B4208" s="1">
        <x:v>46238.708559191386</x:v>
      </x:c>
      <x:c r="C4208" s="6">
        <x:v>140.192028135</x:v>
      </x:c>
      <x:c r="D4208" s="14" t="s">
        <x:v>94</x:v>
      </x:c>
      <x:c r="E4208" s="15">
        <x:v>46237.67708053304</x:v>
      </x:c>
      <x:c r="F4208" t="s">
        <x:v>99</x:v>
      </x:c>
      <x:c r="G4208" s="6">
        <x:v>195.33259652976614</x:v>
      </x:c>
      <x:c r="H4208" t="s">
        <x:v>100</x:v>
      </x:c>
      <x:c r="I4208" s="6">
        <x:v>26.087240909610955</x:v>
      </x:c>
      <x:c r="J4208" t="s">
        <x:v>95</x:v>
      </x:c>
      <x:c r="K4208" s="6">
        <x:v>1010</x:v>
      </x:c>
      <x:c r="L4208" t="s">
        <x:v>96</x:v>
      </x:c>
      <x:c r="M4208" t="s">
        <x:v>98</x:v>
      </x:c>
      <x:c r="N4208" s="8">
        <x:v>35.2</x:v>
      </x:c>
      <x:c r="O4208" s="8">
        <x:v>0</x:v>
      </x:c>
      <x:c r="Q4208">
        <x:v>0</x:v>
      </x:c>
      <x:c r="R4208" s="6">
        <x:v>21.418</x:v>
      </x:c>
      <x:c r="S4208" s="8">
        <x:v>102250.32708432619</x:v>
      </x:c>
      <x:c r="T4208" s="12">
        <x:v>300507.94245824503</x:v>
      </x:c>
      <x:c r="U4208" s="12">
        <x:v>24.5</x:v>
      </x:c>
      <x:c r="V4208" s="12">
        <x:v>64</x:v>
      </x:c>
      <x:c r="W4208" s="12">
        <x:f>NA()</x:f>
      </x:c>
    </x:row>
    <x:row r="4209">
      <x:c r="A4209">
        <x:v>90667</x:v>
      </x:c>
      <x:c r="B4209" s="1">
        <x:v>46238.70858266848</x:v>
      </x:c>
      <x:c r="C4209" s="6">
        <x:v>140.225835155</x:v>
      </x:c>
      <x:c r="D4209" s="14" t="s">
        <x:v>94</x:v>
      </x:c>
      <x:c r="E4209" s="15">
        <x:v>46237.67708053304</x:v>
      </x:c>
      <x:c r="F4209" t="s">
        <x:v>99</x:v>
      </x:c>
      <x:c r="G4209" s="6">
        <x:v>195.3997611058331</x:v>
      </x:c>
      <x:c r="H4209" t="s">
        <x:v>100</x:v>
      </x:c>
      <x:c r="I4209" s="6">
        <x:v>26.072391609935494</x:v>
      </x:c>
      <x:c r="J4209" t="s">
        <x:v>95</x:v>
      </x:c>
      <x:c r="K4209" s="6">
        <x:v>1010</x:v>
      </x:c>
      <x:c r="L4209" t="s">
        <x:v>96</x:v>
      </x:c>
      <x:c r="M4209" t="s">
        <x:v>98</x:v>
      </x:c>
      <x:c r="N4209" s="8">
        <x:v>35.2</x:v>
      </x:c>
      <x:c r="O4209" s="8">
        <x:v>0</x:v>
      </x:c>
      <x:c r="Q4209">
        <x:v>0</x:v>
      </x:c>
      <x:c r="R4209" s="6">
        <x:v>21.419</x:v>
      </x:c>
      <x:c r="S4209" s="8">
        <x:v>102229.48873608434</x:v>
      </x:c>
      <x:c r="T4209" s="12">
        <x:v>300515.2627769441</x:v>
      </x:c>
      <x:c r="U4209" s="12">
        <x:v>24.5</x:v>
      </x:c>
      <x:c r="V4209" s="12">
        <x:v>64</x:v>
      </x:c>
      <x:c r="W4209" s="12">
        <x:f>NA()</x:f>
      </x:c>
    </x:row>
    <x:row r="4210">
      <x:c r="A4210">
        <x:v>90679</x:v>
      </x:c>
      <x:c r="B4210" s="1">
        <x:v>46238.7086054693</x:v>
      </x:c>
      <x:c r="C4210" s="6">
        <x:v>140.25866832666668</x:v>
      </x:c>
      <x:c r="D4210" s="14" t="s">
        <x:v>94</x:v>
      </x:c>
      <x:c r="E4210" s="15">
        <x:v>46237.67708053304</x:v>
      </x:c>
      <x:c r="F4210" t="s">
        <x:v>99</x:v>
      </x:c>
      <x:c r="G4210" s="6">
        <x:v>195.33901111352534</x:v>
      </x:c>
      <x:c r="H4210" t="s">
        <x:v>100</x:v>
      </x:c>
      <x:c r="I4210" s="6">
        <x:v>26.08309271807093</x:v>
      </x:c>
      <x:c r="J4210" t="s">
        <x:v>95</x:v>
      </x:c>
      <x:c r="K4210" s="6">
        <x:v>1010</x:v>
      </x:c>
      <x:c r="L4210" t="s">
        <x:v>96</x:v>
      </x:c>
      <x:c r="M4210" t="s">
        <x:v>98</x:v>
      </x:c>
      <x:c r="N4210" s="8">
        <x:v>35.2</x:v>
      </x:c>
      <x:c r="O4210" s="8">
        <x:v>0</x:v>
      </x:c>
      <x:c r="Q4210">
        <x:v>0</x:v>
      </x:c>
      <x:c r="R4210" s="6">
        <x:v>21.419</x:v>
      </x:c>
      <x:c r="S4210" s="8">
        <x:v>102229.34720740862</x:v>
      </x:c>
      <x:c r="T4210" s="12">
        <x:v>300520.5251625702</x:v>
      </x:c>
      <x:c r="U4210" s="12">
        <x:v>24.5</x:v>
      </x:c>
      <x:c r="V4210" s="12">
        <x:v>64</x:v>
      </x:c>
      <x:c r="W4210" s="12">
        <x:f>NA()</x:f>
      </x:c>
    </x:row>
    <x:row r="4211">
      <x:c r="A4211">
        <x:v>90687</x:v>
      </x:c>
      <x:c r="B4211" s="1">
        <x:v>46238.70862885663</x:v>
      </x:c>
      <x:c r="C4211" s="6">
        <x:v>140.29234607833334</x:v>
      </x:c>
      <x:c r="D4211" s="14" t="s">
        <x:v>94</x:v>
      </x:c>
      <x:c r="E4211" s="15">
        <x:v>46237.67708053304</x:v>
      </x:c>
      <x:c r="F4211" t="s">
        <x:v>99</x:v>
      </x:c>
      <x:c r="G4211" s="6">
        <x:v>195.33552915977185</x:v>
      </x:c>
      <x:c r="H4211" t="s">
        <x:v>100</x:v>
      </x:c>
      <x:c r="I4211" s="6">
        <x:v>26.080687971699263</x:v>
      </x:c>
      <x:c r="J4211" t="s">
        <x:v>95</x:v>
      </x:c>
      <x:c r="K4211" s="6">
        <x:v>1010</x:v>
      </x:c>
      <x:c r="L4211" t="s">
        <x:v>96</x:v>
      </x:c>
      <x:c r="M4211" t="s">
        <x:v>98</x:v>
      </x:c>
      <x:c r="N4211" s="8">
        <x:v>35.2</x:v>
      </x:c>
      <x:c r="O4211" s="8">
        <x:v>0</x:v>
      </x:c>
      <x:c r="Q4211">
        <x:v>0</x:v>
      </x:c>
      <x:c r="R4211" s="6">
        <x:v>21.419999999999998</x:v>
      </x:c>
      <x:c r="S4211" s="8">
        <x:v>102235.6745139688</x:v>
      </x:c>
      <x:c r="T4211" s="12">
        <x:v>300513.18159367034</x:v>
      </x:c>
      <x:c r="U4211" s="12">
        <x:v>24.5</x:v>
      </x:c>
      <x:c r="V4211" s="12">
        <x:v>64</x:v>
      </x:c>
      <x:c r="W4211" s="12">
        <x:f>NA()</x:f>
      </x:c>
    </x:row>
    <x:row r="4212">
      <x:c r="A4212">
        <x:v>90699</x:v>
      </x:c>
      <x:c r="B4212" s="1">
        <x:v>46238.70865177049</x:v>
      </x:c>
      <x:c r="C4212" s="6">
        <x:v>140.32534204</x:v>
      </x:c>
      <x:c r="D4212" s="14" t="s">
        <x:v>94</x:v>
      </x:c>
      <x:c r="E4212" s="15">
        <x:v>46237.67708053304</x:v>
      </x:c>
      <x:c r="F4212" t="s">
        <x:v>99</x:v>
      </x:c>
      <x:c r="G4212" s="6">
        <x:v>195.34409146369322</x:v>
      </x:c>
      <x:c r="H4212" t="s">
        <x:v>100</x:v>
      </x:c>
      <x:c r="I4212" s="6">
        <x:v>26.073143091134625</x:v>
      </x:c>
      <x:c r="J4212" t="s">
        <x:v>95</x:v>
      </x:c>
      <x:c r="K4212" s="6">
        <x:v>1010</x:v>
      </x:c>
      <x:c r="L4212" t="s">
        <x:v>96</x:v>
      </x:c>
      <x:c r="M4212" t="s">
        <x:v>98</x:v>
      </x:c>
      <x:c r="N4212" s="8">
        <x:v>35.2</x:v>
      </x:c>
      <x:c r="O4212" s="8">
        <x:v>0</x:v>
      </x:c>
      <x:c r="Q4212">
        <x:v>0</x:v>
      </x:c>
      <x:c r="R4212" s="6">
        <x:v>21.422</x:v>
      </x:c>
      <x:c r="S4212" s="8">
        <x:v>102244.25299922269</x:v>
      </x:c>
      <x:c r="T4212" s="12">
        <x:v>300504.8488822142</x:v>
      </x:c>
      <x:c r="U4212" s="12">
        <x:v>24.5</x:v>
      </x:c>
      <x:c r="V4212" s="12">
        <x:v>64</x:v>
      </x:c>
      <x:c r="W4212" s="12">
        <x:f>NA()</x:f>
      </x:c>
    </x:row>
    <x:row r="4213">
      <x:c r="A4213">
        <x:v>90702</x:v>
      </x:c>
      <x:c r="B4213" s="1">
        <x:v>46238.70867521338</x:v>
      </x:c>
      <x:c r="C4213" s="6">
        <x:v>140.35909979833335</x:v>
      </x:c>
      <x:c r="D4213" s="14" t="s">
        <x:v>94</x:v>
      </x:c>
      <x:c r="E4213" s="15">
        <x:v>46237.67708053304</x:v>
      </x:c>
      <x:c r="F4213" t="s">
        <x:v>99</x:v>
      </x:c>
      <x:c r="G4213" s="6">
        <x:v>195.2865311019621</x:v>
      </x:c>
      <x:c r="H4213" t="s">
        <x:v>100</x:v>
      </x:c>
      <x:c r="I4213" s="6">
        <x:v>26.08026714126163</x:v>
      </x:c>
      <x:c r="J4213" t="s">
        <x:v>95</x:v>
      </x:c>
      <x:c r="K4213" s="6">
        <x:v>1010</x:v>
      </x:c>
      <x:c r="L4213" t="s">
        <x:v>96</x:v>
      </x:c>
      <x:c r="M4213" t="s">
        <x:v>98</x:v>
      </x:c>
      <x:c r="N4213" s="8">
        <x:v>35.2</x:v>
      </x:c>
      <x:c r="O4213" s="8">
        <x:v>0</x:v>
      </x:c>
      <x:c r="Q4213">
        <x:v>0</x:v>
      </x:c>
      <x:c r="R4213" s="6">
        <x:v>21.423</x:v>
      </x:c>
      <x:c r="S4213" s="8">
        <x:v>102244.57158912187</x:v>
      </x:c>
      <x:c r="T4213" s="12">
        <x:v>300511.832822046</x:v>
      </x:c>
      <x:c r="U4213" s="12">
        <x:v>24.5</x:v>
      </x:c>
      <x:c r="V4213" s="12">
        <x:v>64</x:v>
      </x:c>
      <x:c r="W4213" s="12">
        <x:f>NA()</x:f>
      </x:c>
    </x:row>
    <x:row r="4214">
      <x:c r="A4214">
        <x:v>90712</x:v>
      </x:c>
      <x:c r="B4214" s="1">
        <x:v>46238.70869804144</x:v>
      </x:c>
      <x:c r="C4214" s="6">
        <x:v>140.39197219833332</x:v>
      </x:c>
      <x:c r="D4214" s="14" t="s">
        <x:v>94</x:v>
      </x:c>
      <x:c r="E4214" s="15">
        <x:v>46237.67708053304</x:v>
      </x:c>
      <x:c r="F4214" t="s">
        <x:v>99</x:v>
      </x:c>
      <x:c r="G4214" s="6">
        <x:v>195.33986425827095</x:v>
      </x:c>
      <x:c r="H4214" t="s">
        <x:v>100</x:v>
      </x:c>
      <x:c r="I4214" s="6">
        <x:v>26.082942421372536</x:v>
      </x:c>
      <x:c r="J4214" t="s">
        <x:v>95</x:v>
      </x:c>
      <x:c r="K4214" s="6">
        <x:v>1010</x:v>
      </x:c>
      <x:c r="L4214" t="s">
        <x:v>96</x:v>
      </x:c>
      <x:c r="M4214" t="s">
        <x:v>98</x:v>
      </x:c>
      <x:c r="N4214" s="8">
        <x:v>35.2</x:v>
      </x:c>
      <x:c r="O4214" s="8">
        <x:v>0</x:v>
      </x:c>
      <x:c r="Q4214">
        <x:v>0</x:v>
      </x:c>
      <x:c r="R4214" s="6">
        <x:v>21.419</x:v>
      </x:c>
      <x:c r="S4214" s="8">
        <x:v>102247.62946927085</x:v>
      </x:c>
      <x:c r="T4214" s="12">
        <x:v>300515.3942129288</x:v>
      </x:c>
      <x:c r="U4214" s="12">
        <x:v>24.5</x:v>
      </x:c>
      <x:c r="V4214" s="12">
        <x:v>64</x:v>
      </x:c>
      <x:c r="W4214" s="12">
        <x:f>NA()</x:f>
      </x:c>
    </x:row>
    <x:row r="4215">
      <x:c r="A4215">
        <x:v>90724</x:v>
      </x:c>
      <x:c r="B4215" s="1">
        <x:v>46238.70872147449</x:v>
      </x:c>
      <x:c r="C4215" s="6">
        <x:v>140.42571579833333</x:v>
      </x:c>
      <x:c r="D4215" s="14" t="s">
        <x:v>94</x:v>
      </x:c>
      <x:c r="E4215" s="15">
        <x:v>46237.67708053304</x:v>
      </x:c>
      <x:c r="F4215" t="s">
        <x:v>99</x:v>
      </x:c>
      <x:c r="G4215" s="6">
        <x:v>195.31167829944243</x:v>
      </x:c>
      <x:c r="H4215" t="s">
        <x:v>100</x:v>
      </x:c>
      <x:c r="I4215" s="6">
        <x:v>26.093944157496935</x:v>
      </x:c>
      <x:c r="J4215" t="s">
        <x:v>95</x:v>
      </x:c>
      <x:c r="K4215" s="6">
        <x:v>1010</x:v>
      </x:c>
      <x:c r="L4215" t="s">
        <x:v>96</x:v>
      </x:c>
      <x:c r="M4215" t="s">
        <x:v>98</x:v>
      </x:c>
      <x:c r="N4215" s="8">
        <x:v>35.2</x:v>
      </x:c>
      <x:c r="O4215" s="8">
        <x:v>0</x:v>
      </x:c>
      <x:c r="Q4215">
        <x:v>0</x:v>
      </x:c>
      <x:c r="R4215" s="6">
        <x:v>21.416999999999998</x:v>
      </x:c>
      <x:c r="S4215" s="8">
        <x:v>102241.77247162028</x:v>
      </x:c>
      <x:c r="T4215" s="12">
        <x:v>300506.03996629</x:v>
      </x:c>
      <x:c r="U4215" s="12">
        <x:v>24.5</x:v>
      </x:c>
      <x:c r="V4215" s="12">
        <x:v>64</x:v>
      </x:c>
      <x:c r="W4215" s="12">
        <x:f>NA()</x:f>
      </x:c>
    </x:row>
    <x:row r="4216">
      <x:c r="A4216">
        <x:v>90737</x:v>
      </x:c>
      <x:c r="B4216" s="1">
        <x:v>46238.70874429007</x:v>
      </x:c>
      <x:c r="C4216" s="6">
        <x:v>140.458570225</x:v>
      </x:c>
      <x:c r="D4216" s="14" t="s">
        <x:v>94</x:v>
      </x:c>
      <x:c r="E4216" s="15">
        <x:v>46237.67708053304</x:v>
      </x:c>
      <x:c r="F4216" t="s">
        <x:v>99</x:v>
      </x:c>
      <x:c r="G4216" s="6">
        <x:v>195.3316048873554</x:v>
      </x:c>
      <x:c r="H4216" t="s">
        <x:v>100</x:v>
      </x:c>
      <x:c r="I4216" s="6">
        <x:v>26.08137933610442</x:v>
      </x:c>
      <x:c r="J4216" t="s">
        <x:v>95</x:v>
      </x:c>
      <x:c r="K4216" s="6">
        <x:v>1010</x:v>
      </x:c>
      <x:c r="L4216" t="s">
        <x:v>96</x:v>
      </x:c>
      <x:c r="M4216" t="s">
        <x:v>98</x:v>
      </x:c>
      <x:c r="N4216" s="8">
        <x:v>35.2</x:v>
      </x:c>
      <x:c r="O4216" s="8">
        <x:v>0</x:v>
      </x:c>
      <x:c r="Q4216">
        <x:v>0</x:v>
      </x:c>
      <x:c r="R4216" s="6">
        <x:v>21.419999999999998</x:v>
      </x:c>
      <x:c r="S4216" s="8">
        <x:v>102249.05752189037</x:v>
      </x:c>
      <x:c r="T4216" s="12">
        <x:v>300521.4151364611</x:v>
      </x:c>
      <x:c r="U4216" s="12">
        <x:v>24.5</x:v>
      </x:c>
      <x:c r="V4216" s="12">
        <x:v>64</x:v>
      </x:c>
      <x:c r="W4216" s="12">
        <x:f>NA()</x:f>
      </x:c>
    </x:row>
    <x:row r="4217">
      <x:c r="A4217">
        <x:v>90743</x:v>
      </x:c>
      <x:c r="B4217" s="1">
        <x:v>46238.708767751756</x:v>
      </x:c>
      <x:c r="C4217" s="6">
        <x:v>140.492355065</x:v>
      </x:c>
      <x:c r="D4217" s="14" t="s">
        <x:v>94</x:v>
      </x:c>
      <x:c r="E4217" s="15">
        <x:v>46237.67708053304</x:v>
      </x:c>
      <x:c r="F4217" t="s">
        <x:v>99</x:v>
      </x:c>
      <x:c r="G4217" s="6">
        <x:v>195.38160055920198</x:v>
      </x:c>
      <x:c r="H4217" t="s">
        <x:v>100</x:v>
      </x:c>
      <x:c r="I4217" s="6">
        <x:v>26.072571965407406</x:v>
      </x:c>
      <x:c r="J4217" t="s">
        <x:v>95</x:v>
      </x:c>
      <x:c r="K4217" s="6">
        <x:v>1010</x:v>
      </x:c>
      <x:c r="L4217" t="s">
        <x:v>96</x:v>
      </x:c>
      <x:c r="M4217" t="s">
        <x:v>98</x:v>
      </x:c>
      <x:c r="N4217" s="8">
        <x:v>35.2</x:v>
      </x:c>
      <x:c r="O4217" s="8">
        <x:v>0</x:v>
      </x:c>
      <x:c r="Q4217">
        <x:v>0</x:v>
      </x:c>
      <x:c r="R4217" s="6">
        <x:v>21.419999999999998</x:v>
      </x:c>
      <x:c r="S4217" s="8">
        <x:v>102247.04521146121</x:v>
      </x:c>
      <x:c r="T4217" s="12">
        <x:v>300527.78885184275</x:v>
      </x:c>
      <x:c r="U4217" s="12">
        <x:v>24.5</x:v>
      </x:c>
      <x:c r="V4217" s="12">
        <x:v>64</x:v>
      </x:c>
      <x:c r="W4217" s="12">
        <x:f>NA()</x:f>
      </x:c>
    </x:row>
    <x:row r="4218">
      <x:c r="A4218">
        <x:v>90752</x:v>
      </x:c>
      <x:c r="B4218" s="1">
        <x:v>46238.70879053969</x:v>
      </x:c>
      <x:c r="C4218" s="6">
        <x:v>140.52516969166666</x:v>
      </x:c>
      <x:c r="D4218" s="14" t="s">
        <x:v>94</x:v>
      </x:c>
      <x:c r="E4218" s="15">
        <x:v>46237.67708053304</x:v>
      </x:c>
      <x:c r="F4218" t="s">
        <x:v>99</x:v>
      </x:c>
      <x:c r="G4218" s="6">
        <x:v>195.31536338486475</x:v>
      </x:c>
      <x:c r="H4218" t="s">
        <x:v>100</x:v>
      </x:c>
      <x:c r="I4218" s="6">
        <x:v>26.090276908117175</x:v>
      </x:c>
      <x:c r="J4218" t="s">
        <x:v>95</x:v>
      </x:c>
      <x:c r="K4218" s="6">
        <x:v>1010</x:v>
      </x:c>
      <x:c r="L4218" t="s">
        <x:v>96</x:v>
      </x:c>
      <x:c r="M4218" t="s">
        <x:v>98</x:v>
      </x:c>
      <x:c r="N4218" s="8">
        <x:v>35.2</x:v>
      </x:c>
      <x:c r="O4218" s="8">
        <x:v>0</x:v>
      </x:c>
      <x:c r="Q4218">
        <x:v>0</x:v>
      </x:c>
      <x:c r="R4218" s="6">
        <x:v>21.418</x:v>
      </x:c>
      <x:c r="S4218" s="8">
        <x:v>102254.61019995129</x:v>
      </x:c>
      <x:c r="T4218" s="12">
        <x:v>300525.57386211166</x:v>
      </x:c>
      <x:c r="U4218" s="12">
        <x:v>24.5</x:v>
      </x:c>
      <x:c r="V4218" s="12">
        <x:v>64</x:v>
      </x:c>
      <x:c r="W4218" s="12">
        <x:f>NA()</x:f>
      </x:c>
    </x:row>
    <x:row r="4219">
      <x:c r="A4219">
        <x:v>90767</x:v>
      </x:c>
      <x:c r="B4219" s="1">
        <x:v>46238.70881398157</x:v>
      </x:c>
      <x:c r="C4219" s="6">
        <x:v>140.55892599166665</x:v>
      </x:c>
      <x:c r="D4219" s="14" t="s">
        <x:v>94</x:v>
      </x:c>
      <x:c r="E4219" s="15">
        <x:v>46237.67708053304</x:v>
      </x:c>
      <x:c r="F4219" t="s">
        <x:v>99</x:v>
      </x:c>
      <x:c r="G4219" s="6">
        <x:v>195.3849137595036</x:v>
      </x:c>
      <x:c r="H4219" t="s">
        <x:v>100</x:v>
      </x:c>
      <x:c r="I4219" s="6">
        <x:v>26.07500676523523</x:v>
      </x:c>
      <x:c r="J4219" t="s">
        <x:v>95</x:v>
      </x:c>
      <x:c r="K4219" s="6">
        <x:v>1010</x:v>
      </x:c>
      <x:c r="L4219" t="s">
        <x:v>96</x:v>
      </x:c>
      <x:c r="M4219" t="s">
        <x:v>98</x:v>
      </x:c>
      <x:c r="N4219" s="8">
        <x:v>35.2</x:v>
      </x:c>
      <x:c r="O4219" s="8">
        <x:v>0</x:v>
      </x:c>
      <x:c r="Q4219">
        <x:v>0</x:v>
      </x:c>
      <x:c r="R4219" s="6">
        <x:v>21.419</x:v>
      </x:c>
      <x:c r="S4219" s="8">
        <x:v>102259.09925528955</x:v>
      </x:c>
      <x:c r="T4219" s="12">
        <x:v>300521.8086273625</x:v>
      </x:c>
      <x:c r="U4219" s="12">
        <x:v>24.5</x:v>
      </x:c>
      <x:c r="V4219" s="12">
        <x:v>64</x:v>
      </x:c>
      <x:c r="W4219" s="12">
        <x:f>NA()</x:f>
      </x:c>
    </x:row>
    <x:row r="4220">
      <x:c r="A4220">
        <x:v>90770</x:v>
      </x:c>
      <x:c r="B4220" s="1">
        <x:v>46238.70883683872</x:v>
      </x:c>
      <x:c r="C4220" s="6">
        <x:v>140.59184029666667</x:v>
      </x:c>
      <x:c r="D4220" s="14" t="s">
        <x:v>94</x:v>
      </x:c>
      <x:c r="E4220" s="15">
        <x:v>46237.67708053304</x:v>
      </x:c>
      <x:c r="F4220" t="s">
        <x:v>99</x:v>
      </x:c>
      <x:c r="G4220" s="6">
        <x:v>195.29519689332932</x:v>
      </x:c>
      <x:c r="H4220" t="s">
        <x:v>100</x:v>
      </x:c>
      <x:c r="I4220" s="6">
        <x:v>26.084776041556324</x:v>
      </x:c>
      <x:c r="J4220" t="s">
        <x:v>95</x:v>
      </x:c>
      <x:c r="K4220" s="6">
        <x:v>1010</x:v>
      </x:c>
      <x:c r="L4220" t="s">
        <x:v>96</x:v>
      </x:c>
      <x:c r="M4220" t="s">
        <x:v>98</x:v>
      </x:c>
      <x:c r="N4220" s="8">
        <x:v>35.2</x:v>
      </x:c>
      <x:c r="O4220" s="8">
        <x:v>0</x:v>
      </x:c>
      <x:c r="Q4220">
        <x:v>0</x:v>
      </x:c>
      <x:c r="R4220" s="6">
        <x:v>21.421</x:v>
      </x:c>
      <x:c r="S4220" s="8">
        <x:v>102261.32969356954</x:v>
      </x:c>
      <x:c r="T4220" s="12">
        <x:v>300516.0610709088</x:v>
      </x:c>
      <x:c r="U4220" s="12">
        <x:v>24.5</x:v>
      </x:c>
      <x:c r="V4220" s="12">
        <x:v>64</x:v>
      </x:c>
      <x:c r="W4220" s="12">
        <x:f>NA()</x:f>
      </x:c>
    </x:row>
    <x:row r="4221">
      <x:c r="A4221">
        <x:v>90786</x:v>
      </x:c>
      <x:c r="B4221" s="1">
        <x:v>46238.70886024898</x:v>
      </x:c>
      <x:c r="C4221" s="6">
        <x:v>140.625551065</x:v>
      </x:c>
      <x:c r="D4221" s="14" t="s">
        <x:v>94</x:v>
      </x:c>
      <x:c r="E4221" s="15">
        <x:v>46237.67708053304</x:v>
      </x:c>
      <x:c r="F4221" t="s">
        <x:v>99</x:v>
      </x:c>
      <x:c r="G4221" s="6">
        <x:v>195.34402896560695</x:v>
      </x:c>
      <x:c r="H4221" t="s">
        <x:v>100</x:v>
      </x:c>
      <x:c r="I4221" s="6">
        <x:v>26.08522693191935</x:v>
      </x:c>
      <x:c r="J4221" t="s">
        <x:v>95</x:v>
      </x:c>
      <x:c r="K4221" s="6">
        <x:v>1010</x:v>
      </x:c>
      <x:c r="L4221" t="s">
        <x:v>96</x:v>
      </x:c>
      <x:c r="M4221" t="s">
        <x:v>98</x:v>
      </x:c>
      <x:c r="N4221" s="8">
        <x:v>35.2</x:v>
      </x:c>
      <x:c r="O4221" s="8">
        <x:v>0</x:v>
      </x:c>
      <x:c r="Q4221">
        <x:v>0</x:v>
      </x:c>
      <x:c r="R4221" s="6">
        <x:v>21.418</x:v>
      </x:c>
      <x:c r="S4221" s="8">
        <x:v>102245.92445613586</x:v>
      </x:c>
      <x:c r="T4221" s="12">
        <x:v>300516.5043174891</x:v>
      </x:c>
      <x:c r="U4221" s="12">
        <x:v>24.5</x:v>
      </x:c>
      <x:c r="V4221" s="12">
        <x:v>64</x:v>
      </x:c>
      <x:c r="W4221" s="12">
        <x:f>NA()</x:f>
      </x:c>
    </x:row>
    <x:row r="4222">
      <x:c r="A4222">
        <x:v>90790</x:v>
      </x:c>
      <x:c r="B4222" s="1">
        <x:v>46238.70888313313</x:v>
      </x:c>
      <x:c r="C4222" s="6">
        <x:v>140.658504235</x:v>
      </x:c>
      <x:c r="D4222" s="14" t="s">
        <x:v>94</x:v>
      </x:c>
      <x:c r="E4222" s="15">
        <x:v>46237.67708053304</x:v>
      </x:c>
      <x:c r="F4222" t="s">
        <x:v>99</x:v>
      </x:c>
      <x:c r="G4222" s="6">
        <x:v>195.3316367228598</x:v>
      </x:c>
      <x:c r="H4222" t="s">
        <x:v>100</x:v>
      </x:c>
      <x:c r="I4222" s="6">
        <x:v>26.07533741719999</x:v>
      </x:c>
      <x:c r="J4222" t="s">
        <x:v>95</x:v>
      </x:c>
      <x:c r="K4222" s="6">
        <x:v>1010</x:v>
      </x:c>
      <x:c r="L4222" t="s">
        <x:v>96</x:v>
      </x:c>
      <x:c r="M4222" t="s">
        <x:v>98</x:v>
      </x:c>
      <x:c r="N4222" s="8">
        <x:v>35.2</x:v>
      </x:c>
      <x:c r="O4222" s="8">
        <x:v>0</x:v>
      </x:c>
      <x:c r="Q4222">
        <x:v>0</x:v>
      </x:c>
      <x:c r="R4222" s="6">
        <x:v>21.422</x:v>
      </x:c>
      <x:c r="S4222" s="8">
        <x:v>102246.04624736041</x:v>
      </x:c>
      <x:c r="T4222" s="12">
        <x:v>300522.7536742123</x:v>
      </x:c>
      <x:c r="U4222" s="12">
        <x:v>24.5</x:v>
      </x:c>
      <x:c r="V4222" s="12">
        <x:v>64</x:v>
      </x:c>
      <x:c r="W4222" s="12">
        <x:f>NA()</x:f>
      </x:c>
    </x:row>
    <x:row r="4223">
      <x:c r="A4223">
        <x:v>90807</x:v>
      </x:c>
      <x:c r="B4223" s="1">
        <x:v>46238.708906518965</x:v>
      </x:c>
      <x:c r="C4223" s="6">
        <x:v>140.69217984833332</x:v>
      </x:c>
      <x:c r="D4223" s="14" t="s">
        <x:v>94</x:v>
      </x:c>
      <x:c r="E4223" s="15">
        <x:v>46237.67708053304</x:v>
      </x:c>
      <x:c r="F4223" t="s">
        <x:v>99</x:v>
      </x:c>
      <x:c r="G4223" s="6">
        <x:v>195.37548654031988</x:v>
      </x:c>
      <x:c r="H4223" t="s">
        <x:v>100</x:v>
      </x:c>
      <x:c r="I4223" s="6">
        <x:v>26.067612193442528</x:v>
      </x:c>
      <x:c r="J4223" t="s">
        <x:v>95</x:v>
      </x:c>
      <x:c r="K4223" s="6">
        <x:v>1010</x:v>
      </x:c>
      <x:c r="L4223" t="s">
        <x:v>96</x:v>
      </x:c>
      <x:c r="M4223" t="s">
        <x:v>98</x:v>
      </x:c>
      <x:c r="N4223" s="8">
        <x:v>35.2</x:v>
      </x:c>
      <x:c r="O4223" s="8">
        <x:v>0</x:v>
      </x:c>
      <x:c r="Q4223">
        <x:v>0</x:v>
      </x:c>
      <x:c r="R4223" s="6">
        <x:v>21.422</x:v>
      </x:c>
      <x:c r="S4223" s="8">
        <x:v>102251.86094487518</x:v>
      </x:c>
      <x:c r="T4223" s="12">
        <x:v>300522.3796216982</x:v>
      </x:c>
      <x:c r="U4223" s="12">
        <x:v>24.5</x:v>
      </x:c>
      <x:c r="V4223" s="12">
        <x:v>64</x:v>
      </x:c>
      <x:c r="W4223" s="12">
        <x:f>NA()</x:f>
      </x:c>
    </x:row>
    <x:row r="4224">
      <x:c r="A4224">
        <x:v>90810</x:v>
      </x:c>
      <x:c r="B4224" s="1">
        <x:v>46238.708929415094</x:v>
      </x:c>
      <x:c r="C4224" s="6">
        <x:v>140.72515026666667</x:v>
      </x:c>
      <x:c r="D4224" s="14" t="s">
        <x:v>94</x:v>
      </x:c>
      <x:c r="E4224" s="15">
        <x:v>46237.67708053304</x:v>
      </x:c>
      <x:c r="F4224" t="s">
        <x:v>99</x:v>
      </x:c>
      <x:c r="G4224" s="6">
        <x:v>195.38937939165848</x:v>
      </x:c>
      <x:c r="H4224" t="s">
        <x:v>100</x:v>
      </x:c>
      <x:c r="I4224" s="6">
        <x:v>26.068183318325737</x:v>
      </x:c>
      <x:c r="J4224" t="s">
        <x:v>95</x:v>
      </x:c>
      <x:c r="K4224" s="6">
        <x:v>1010</x:v>
      </x:c>
      <x:c r="L4224" t="s">
        <x:v>96</x:v>
      </x:c>
      <x:c r="M4224" t="s">
        <x:v>98</x:v>
      </x:c>
      <x:c r="N4224" s="8">
        <x:v>35.2</x:v>
      </x:c>
      <x:c r="O4224" s="8">
        <x:v>0</x:v>
      </x:c>
      <x:c r="Q4224">
        <x:v>0</x:v>
      </x:c>
      <x:c r="R4224" s="6">
        <x:v>21.421</x:v>
      </x:c>
      <x:c r="S4224" s="8">
        <x:v>102250.03353471142</x:v>
      </x:c>
      <x:c r="T4224" s="12">
        <x:v>300518.2848469349</x:v>
      </x:c>
      <x:c r="U4224" s="12">
        <x:v>24.5</x:v>
      </x:c>
      <x:c r="V4224" s="12">
        <x:v>64</x:v>
      </x:c>
      <x:c r="W4224" s="12">
        <x:f>NA()</x:f>
      </x:c>
    </x:row>
    <x:row r="4225">
      <x:c r="A4225">
        <x:v>90826</x:v>
      </x:c>
      <x:c r="B4225" s="1">
        <x:v>46238.708952884714</x:v>
      </x:c>
      <x:c r="C4225" s="6">
        <x:v>140.75894652333332</x:v>
      </x:c>
      <x:c r="D4225" s="14" t="s">
        <x:v>94</x:v>
      </x:c>
      <x:c r="E4225" s="15">
        <x:v>46237.67708053304</x:v>
      </x:c>
      <x:c r="F4225" t="s">
        <x:v>99</x:v>
      </x:c>
      <x:c r="G4225" s="6">
        <x:v>195.29744832688485</x:v>
      </x:c>
      <x:c r="H4225" t="s">
        <x:v>100</x:v>
      </x:c>
      <x:c r="I4225" s="6">
        <x:v>26.078343345644043</x:v>
      </x:c>
      <x:c r="J4225" t="s">
        <x:v>95</x:v>
      </x:c>
      <x:c r="K4225" s="6">
        <x:v>1010</x:v>
      </x:c>
      <x:c r="L4225" t="s">
        <x:v>96</x:v>
      </x:c>
      <x:c r="M4225" t="s">
        <x:v>98</x:v>
      </x:c>
      <x:c r="N4225" s="8">
        <x:v>35.2</x:v>
      </x:c>
      <x:c r="O4225" s="8">
        <x:v>0</x:v>
      </x:c>
      <x:c r="Q4225">
        <x:v>0</x:v>
      </x:c>
      <x:c r="R4225" s="6">
        <x:v>21.423</x:v>
      </x:c>
      <x:c r="S4225" s="8">
        <x:v>102260.1686401693</x:v>
      </x:c>
      <x:c r="T4225" s="12">
        <x:v>300533.9900880607</x:v>
      </x:c>
      <x:c r="U4225" s="12">
        <x:v>24.5</x:v>
      </x:c>
      <x:c r="V4225" s="12">
        <x:v>64</x:v>
      </x:c>
      <x:c r="W4225" s="12">
        <x:f>NA()</x:f>
      </x:c>
    </x:row>
    <x:row r="4226">
      <x:c r="A4226">
        <x:v>90830</x:v>
      </x:c>
      <x:c r="B4226" s="1">
        <x:v>46238.708975714064</x:v>
      </x:c>
      <x:c r="C4226" s="6">
        <x:v>140.791820785</x:v>
      </x:c>
      <x:c r="D4226" s="14" t="s">
        <x:v>94</x:v>
      </x:c>
      <x:c r="E4226" s="15">
        <x:v>46237.67708053304</x:v>
      </x:c>
      <x:c r="F4226" t="s">
        <x:v>99</x:v>
      </x:c>
      <x:c r="G4226" s="6">
        <x:v>195.4287752923968</x:v>
      </x:c>
      <x:c r="H4226" t="s">
        <x:v>100</x:v>
      </x:c>
      <x:c r="I4226" s="6">
        <x:v>26.06728154223856</x:v>
      </x:c>
      <x:c r="J4226" t="s">
        <x:v>95</x:v>
      </x:c>
      <x:c r="K4226" s="6">
        <x:v>1010</x:v>
      </x:c>
      <x:c r="L4226" t="s">
        <x:v>96</x:v>
      </x:c>
      <x:c r="M4226" t="s">
        <x:v>98</x:v>
      </x:c>
      <x:c r="N4226" s="8">
        <x:v>35.2</x:v>
      </x:c>
      <x:c r="O4226" s="8">
        <x:v>0</x:v>
      </x:c>
      <x:c r="Q4226">
        <x:v>0</x:v>
      </x:c>
      <x:c r="R4226" s="6">
        <x:v>21.419</x:v>
      </x:c>
      <x:c r="S4226" s="8">
        <x:v>102265.82361095691</x:v>
      </x:c>
      <x:c r="T4226" s="12">
        <x:v>300512.31154811656</x:v>
      </x:c>
      <x:c r="U4226" s="12">
        <x:v>24.5</x:v>
      </x:c>
      <x:c r="V4226" s="12">
        <x:v>64</x:v>
      </x:c>
      <x:c r="W4226" s="12">
        <x:f>NA()</x:f>
      </x:c>
    </x:row>
    <x:row r="4227">
      <x:c r="A4227">
        <x:v>90845</x:v>
      </x:c>
      <x:c r="B4227" s="1">
        <x:v>46238.70899917309</x:v>
      </x:c>
      <x:c r="C4227" s="6">
        <x:v>140.82560179333333</x:v>
      </x:c>
      <x:c r="D4227" s="14" t="s">
        <x:v>94</x:v>
      </x:c>
      <x:c r="E4227" s="15">
        <x:v>46237.67708053304</x:v>
      </x:c>
      <x:c r="F4227" t="s">
        <x:v>99</x:v>
      </x:c>
      <x:c r="G4227" s="6">
        <x:v>195.2644597172925</x:v>
      </x:c>
      <x:c r="H4227" t="s">
        <x:v>100</x:v>
      </x:c>
      <x:c r="I4227" s="6">
        <x:v>26.081138861512954</x:v>
      </x:c>
      <x:c r="J4227" t="s">
        <x:v>95</x:v>
      </x:c>
      <x:c r="K4227" s="6">
        <x:v>1010</x:v>
      </x:c>
      <x:c r="L4227" t="s">
        <x:v>96</x:v>
      </x:c>
      <x:c r="M4227" t="s">
        <x:v>98</x:v>
      </x:c>
      <x:c r="N4227" s="8">
        <x:v>35.2</x:v>
      </x:c>
      <x:c r="O4227" s="8">
        <x:v>0</x:v>
      </x:c>
      <x:c r="Q4227">
        <x:v>0</x:v>
      </x:c>
      <x:c r="R4227" s="6">
        <x:v>21.424</x:v>
      </x:c>
      <x:c r="S4227" s="8">
        <x:v>102260.0625056104</x:v>
      </x:c>
      <x:c r="T4227" s="12">
        <x:v>300527.54550321435</x:v>
      </x:c>
      <x:c r="U4227" s="12">
        <x:v>24.5</x:v>
      </x:c>
      <x:c r="V4227" s="12">
        <x:v>64</x:v>
      </x:c>
      <x:c r="W4227" s="12">
        <x:f>NA()</x:f>
      </x:c>
    </x:row>
    <x:row r="4228">
      <x:c r="A4228">
        <x:v>90851</x:v>
      </x:c>
      <x:c r="B4228" s="1">
        <x:v>46238.709022016985</x:v>
      </x:c>
      <x:c r="C4228" s="6">
        <x:v>140.85849698833334</x:v>
      </x:c>
      <x:c r="D4228" s="14" t="s">
        <x:v>94</x:v>
      </x:c>
      <x:c r="E4228" s="15">
        <x:v>46237.67708053304</x:v>
      </x:c>
      <x:c r="F4228" t="s">
        <x:v>99</x:v>
      </x:c>
      <x:c r="G4228" s="6">
        <x:v>195.420340161581</x:v>
      </x:c>
      <x:c r="H4228" t="s">
        <x:v>100</x:v>
      </x:c>
      <x:c r="I4228" s="6">
        <x:v>26.06574852344602</x:v>
      </x:c>
      <x:c r="J4228" t="s">
        <x:v>95</x:v>
      </x:c>
      <x:c r="K4228" s="6">
        <x:v>1010</x:v>
      </x:c>
      <x:c r="L4228" t="s">
        <x:v>96</x:v>
      </x:c>
      <x:c r="M4228" t="s">
        <x:v>98</x:v>
      </x:c>
      <x:c r="N4228" s="8">
        <x:v>35.2</x:v>
      </x:c>
      <x:c r="O4228" s="8">
        <x:v>0</x:v>
      </x:c>
      <x:c r="Q4228">
        <x:v>0</x:v>
      </x:c>
      <x:c r="R4228" s="6">
        <x:v>21.419999999999998</x:v>
      </x:c>
      <x:c r="S4228" s="8">
        <x:v>102257.02431033069</x:v>
      </x:c>
      <x:c r="T4228" s="12">
        <x:v>300517.7523517766</x:v>
      </x:c>
      <x:c r="U4228" s="12">
        <x:v>24.5</x:v>
      </x:c>
      <x:c r="V4228" s="12">
        <x:v>64</x:v>
      </x:c>
      <x:c r="W4228" s="12">
        <x:f>NA()</x:f>
      </x:c>
    </x:row>
    <x:row r="4229">
      <x:c r="A4229">
        <x:v>90866</x:v>
      </x:c>
      <x:c r="B4229" s="1">
        <x:v>46238.709045455376</x:v>
      </x:c>
      <x:c r="C4229" s="6">
        <x:v>140.89224828166667</x:v>
      </x:c>
      <x:c r="D4229" s="14" t="s">
        <x:v>94</x:v>
      </x:c>
      <x:c r="E4229" s="15">
        <x:v>46237.67708053304</x:v>
      </x:c>
      <x:c r="F4229" t="s">
        <x:v>99</x:v>
      </x:c>
      <x:c r="G4229" s="6">
        <x:v>195.34508412544278</x:v>
      </x:c>
      <x:c r="H4229" t="s">
        <x:v>100</x:v>
      </x:c>
      <x:c r="I4229" s="6">
        <x:v>26.07900465026387</x:v>
      </x:c>
      <x:c r="J4229" t="s">
        <x:v>95</x:v>
      </x:c>
      <x:c r="K4229" s="6">
        <x:v>1010</x:v>
      </x:c>
      <x:c r="L4229" t="s">
        <x:v>96</x:v>
      </x:c>
      <x:c r="M4229" t="s">
        <x:v>98</x:v>
      </x:c>
      <x:c r="N4229" s="8">
        <x:v>35.2</x:v>
      </x:c>
      <x:c r="O4229" s="8">
        <x:v>0</x:v>
      </x:c>
      <x:c r="Q4229">
        <x:v>0</x:v>
      </x:c>
      <x:c r="R4229" s="6">
        <x:v>21.419999999999998</x:v>
      </x:c>
      <x:c r="S4229" s="8">
        <x:v>102264.03754335231</x:v>
      </x:c>
      <x:c r="T4229" s="12">
        <x:v>300525.2715844605</x:v>
      </x:c>
      <x:c r="U4229" s="12">
        <x:v>24.5</x:v>
      </x:c>
      <x:c r="V4229" s="12">
        <x:v>64</x:v>
      </x:c>
      <x:c r="W4229" s="12">
        <x:f>NA()</x:f>
      </x:c>
    </x:row>
    <x:row r="4230">
      <x:c r="A4230">
        <x:v>90879</x:v>
      </x:c>
      <x:c r="B4230" s="1">
        <x:v>46238.709068753735</x:v>
      </x:c>
      <x:c r="C4230" s="6">
        <x:v>140.92579791333333</x:v>
      </x:c>
      <x:c r="D4230" s="14" t="s">
        <x:v>94</x:v>
      </x:c>
      <x:c r="E4230" s="15">
        <x:v>46237.67708053304</x:v>
      </x:c>
      <x:c r="F4230" t="s">
        <x:v>99</x:v>
      </x:c>
      <x:c r="G4230" s="6">
        <x:v>195.40295994176756</x:v>
      </x:c>
      <x:c r="H4230" t="s">
        <x:v>100</x:v>
      </x:c>
      <x:c r="I4230" s="6">
        <x:v>26.062772665435205</x:v>
      </x:c>
      <x:c r="J4230" t="s">
        <x:v>95</x:v>
      </x:c>
      <x:c r="K4230" s="6">
        <x:v>1010</x:v>
      </x:c>
      <x:c r="L4230" t="s">
        <x:v>96</x:v>
      </x:c>
      <x:c r="M4230" t="s">
        <x:v>98</x:v>
      </x:c>
      <x:c r="N4230" s="8">
        <x:v>35.2</x:v>
      </x:c>
      <x:c r="O4230" s="8">
        <x:v>0</x:v>
      </x:c>
      <x:c r="Q4230">
        <x:v>0</x:v>
      </x:c>
      <x:c r="R4230" s="6">
        <x:v>21.422</x:v>
      </x:c>
      <x:c r="S4230" s="8">
        <x:v>102264.7316086662</x:v>
      </x:c>
      <x:c r="T4230" s="12">
        <x:v>300539.31320990727</x:v>
      </x:c>
      <x:c r="U4230" s="12">
        <x:v>24.5</x:v>
      </x:c>
      <x:c r="V4230" s="12">
        <x:v>64</x:v>
      </x:c>
      <x:c r="W4230" s="12">
        <x:f>NA()</x:f>
      </x:c>
    </x:row>
    <x:row r="4231">
      <x:c r="A4231">
        <x:v>90884</x:v>
      </x:c>
      <x:c r="B4231" s="1">
        <x:v>46238.709091542114</x:v>
      </x:c>
      <x:c r="C4231" s="6">
        <x:v>140.95861317666666</x:v>
      </x:c>
      <x:c r="D4231" s="14" t="s">
        <x:v>94</x:v>
      </x:c>
      <x:c r="E4231" s="15">
        <x:v>46237.67708053304</x:v>
      </x:c>
      <x:c r="F4231" t="s">
        <x:v>99</x:v>
      </x:c>
      <x:c r="G4231" s="6">
        <x:v>195.37360956793813</x:v>
      </x:c>
      <x:c r="H4231" t="s">
        <x:v>100</x:v>
      </x:c>
      <x:c r="I4231" s="6">
        <x:v>26.067942844678782</x:v>
      </x:c>
      <x:c r="J4231" t="s">
        <x:v>95</x:v>
      </x:c>
      <x:c r="K4231" s="6">
        <x:v>1010</x:v>
      </x:c>
      <x:c r="L4231" t="s">
        <x:v>96</x:v>
      </x:c>
      <x:c r="M4231" t="s">
        <x:v>98</x:v>
      </x:c>
      <x:c r="N4231" s="8">
        <x:v>35.2</x:v>
      </x:c>
      <x:c r="O4231" s="8">
        <x:v>0</x:v>
      </x:c>
      <x:c r="Q4231">
        <x:v>0</x:v>
      </x:c>
      <x:c r="R4231" s="6">
        <x:v>21.422</x:v>
      </x:c>
      <x:c r="S4231" s="8">
        <x:v>102265.91587305091</x:v>
      </x:c>
      <x:c r="T4231" s="12">
        <x:v>300533.87514794595</x:v>
      </x:c>
      <x:c r="U4231" s="12">
        <x:v>24.5</x:v>
      </x:c>
      <x:c r="V4231" s="12">
        <x:v>64</x:v>
      </x:c>
      <x:c r="W4231" s="12">
        <x:f>NA()</x:f>
      </x:c>
    </x:row>
    <x:row r="4232">
      <x:c r="A4232">
        <x:v>90896</x:v>
      </x:c>
      <x:c r="B4232" s="1">
        <x:v>46238.70911495512</x:v>
      </x:c>
      <x:c r="C4232" s="6">
        <x:v>140.99232791166668</x:v>
      </x:c>
      <x:c r="D4232" s="14" t="s">
        <x:v>94</x:v>
      </x:c>
      <x:c r="E4232" s="15">
        <x:v>46237.67708053304</x:v>
      </x:c>
      <x:c r="F4232" t="s">
        <x:v>99</x:v>
      </x:c>
      <x:c r="G4232" s="6">
        <x:v>195.32300494089304</x:v>
      </x:c>
      <x:c r="H4232" t="s">
        <x:v>100</x:v>
      </x:c>
      <x:c r="I4232" s="6">
        <x:v>26.07987637018732</x:v>
      </x:c>
      <x:c r="J4232" t="s">
        <x:v>95</x:v>
      </x:c>
      <x:c r="K4232" s="6">
        <x:v>1010</x:v>
      </x:c>
      <x:c r="L4232" t="s">
        <x:v>96</x:v>
      </x:c>
      <x:c r="M4232" t="s">
        <x:v>98</x:v>
      </x:c>
      <x:c r="N4232" s="8">
        <x:v>35.2</x:v>
      </x:c>
      <x:c r="O4232" s="8">
        <x:v>0</x:v>
      </x:c>
      <x:c r="Q4232">
        <x:v>0</x:v>
      </x:c>
      <x:c r="R4232" s="6">
        <x:v>21.421</x:v>
      </x:c>
      <x:c r="S4232" s="8">
        <x:v>102270.98966096618</x:v>
      </x:c>
      <x:c r="T4232" s="12">
        <x:v>300526.4748557029</x:v>
      </x:c>
      <x:c r="U4232" s="12">
        <x:v>24.5</x:v>
      </x:c>
      <x:c r="V4232" s="12">
        <x:v>64</x:v>
      </x:c>
      <x:c r="W4232" s="12">
        <x:f>NA()</x:f>
      </x:c>
    </x:row>
    <x:row r="4233">
      <x:c r="A4233">
        <x:v>90904</x:v>
      </x:c>
      <x:c r="B4233" s="1">
        <x:v>46238.70913788721</x:v>
      </x:c>
      <x:c r="C4233" s="6">
        <x:v>141.02535010833333</x:v>
      </x:c>
      <x:c r="D4233" s="14" t="s">
        <x:v>94</x:v>
      </x:c>
      <x:c r="E4233" s="15">
        <x:v>46237.67708053304</x:v>
      </x:c>
      <x:c r="F4233" t="s">
        <x:v>99</x:v>
      </x:c>
      <x:c r="G4233" s="6">
        <x:v>195.45037961400422</x:v>
      </x:c>
      <x:c r="H4233" t="s">
        <x:v>100</x:v>
      </x:c>
      <x:c r="I4233" s="6">
        <x:v>26.06045811102831</x:v>
      </x:c>
      <x:c r="J4233" t="s">
        <x:v>95</x:v>
      </x:c>
      <x:c r="K4233" s="6">
        <x:v>1010</x:v>
      </x:c>
      <x:c r="L4233" t="s">
        <x:v>96</x:v>
      </x:c>
      <x:c r="M4233" t="s">
        <x:v>98</x:v>
      </x:c>
      <x:c r="N4233" s="8">
        <x:v>35.2</x:v>
      </x:c>
      <x:c r="O4233" s="8">
        <x:v>0</x:v>
      </x:c>
      <x:c r="Q4233">
        <x:v>0</x:v>
      </x:c>
      <x:c r="R4233" s="6">
        <x:v>21.419999999999998</x:v>
      </x:c>
      <x:c r="S4233" s="8">
        <x:v>102264.89931969105</x:v>
      </x:c>
      <x:c r="T4233" s="12">
        <x:v>300524.9720719902</x:v>
      </x:c>
      <x:c r="U4233" s="12">
        <x:v>24.5</x:v>
      </x:c>
      <x:c r="V4233" s="12">
        <x:v>64</x:v>
      </x:c>
      <x:c r="W4233" s="12">
        <x:f>NA()</x:f>
      </x:c>
    </x:row>
    <x:row r="4234">
      <x:c r="A4234">
        <x:v>90919</x:v>
      </x:c>
      <x:c r="B4234" s="1">
        <x:v>46238.709161365165</x:v>
      </x:c>
      <x:c r="C4234" s="6">
        <x:v>141.05915837</x:v>
      </x:c>
      <x:c r="D4234" s="14" t="s">
        <x:v>94</x:v>
      </x:c>
      <x:c r="E4234" s="15">
        <x:v>46237.67708053304</x:v>
      </x:c>
      <x:c r="F4234" t="s">
        <x:v>99</x:v>
      </x:c>
      <x:c r="G4234" s="6">
        <x:v>195.34576663468007</x:v>
      </x:c>
      <x:c r="H4234" t="s">
        <x:v>100</x:v>
      </x:c>
      <x:c r="I4234" s="6">
        <x:v>26.078884413050673</x:v>
      </x:c>
      <x:c r="J4234" t="s">
        <x:v>95</x:v>
      </x:c>
      <x:c r="K4234" s="6">
        <x:v>1010</x:v>
      </x:c>
      <x:c r="L4234" t="s">
        <x:v>96</x:v>
      </x:c>
      <x:c r="M4234" t="s">
        <x:v>98</x:v>
      </x:c>
      <x:c r="N4234" s="8">
        <x:v>35.2</x:v>
      </x:c>
      <x:c r="O4234" s="8">
        <x:v>0</x:v>
      </x:c>
      <x:c r="Q4234">
        <x:v>0</x:v>
      </x:c>
      <x:c r="R4234" s="6">
        <x:v>21.419999999999998</x:v>
      </x:c>
      <x:c r="S4234" s="8">
        <x:v>102260.04289292857</x:v>
      </x:c>
      <x:c r="T4234" s="12">
        <x:v>300531.3258899889</x:v>
      </x:c>
      <x:c r="U4234" s="12">
        <x:v>24.5</x:v>
      </x:c>
      <x:c r="V4234" s="12">
        <x:v>64</x:v>
      </x:c>
      <x:c r="W4234" s="12">
        <x:f>NA()</x:f>
      </x:c>
    </x:row>
    <x:row r="4235">
      <x:c r="A4235">
        <x:v>90927</x:v>
      </x:c>
      <x:c r="B4235" s="1">
        <x:v>46238.70918428721</x:v>
      </x:c>
      <x:c r="C4235" s="6">
        <x:v>141.09216611833332</x:v>
      </x:c>
      <x:c r="D4235" s="14" t="s">
        <x:v>94</x:v>
      </x:c>
      <x:c r="E4235" s="15">
        <x:v>46237.67708053304</x:v>
      </x:c>
      <x:c r="F4235" t="s">
        <x:v>99</x:v>
      </x:c>
      <x:c r="G4235" s="6">
        <x:v>195.40146774465575</x:v>
      </x:c>
      <x:c r="H4235" t="s">
        <x:v>100</x:v>
      </x:c>
      <x:c r="I4235" s="6">
        <x:v>26.07209101750277</x:v>
      </x:c>
      <x:c r="J4235" t="s">
        <x:v>95</x:v>
      </x:c>
      <x:c r="K4235" s="6">
        <x:v>1010</x:v>
      </x:c>
      <x:c r="L4235" t="s">
        <x:v>96</x:v>
      </x:c>
      <x:c r="M4235" t="s">
        <x:v>98</x:v>
      </x:c>
      <x:c r="N4235" s="8">
        <x:v>35.2</x:v>
      </x:c>
      <x:c r="O4235" s="8">
        <x:v>0</x:v>
      </x:c>
      <x:c r="Q4235">
        <x:v>0</x:v>
      </x:c>
      <x:c r="R4235" s="6">
        <x:v>21.419</x:v>
      </x:c>
      <x:c r="S4235" s="8">
        <x:v>102262.2021081663</x:v>
      </x:c>
      <x:c r="T4235" s="12">
        <x:v>300524.14236319705</x:v>
      </x:c>
      <x:c r="U4235" s="12">
        <x:v>24.5</x:v>
      </x:c>
      <x:c r="V4235" s="12">
        <x:v>64</x:v>
      </x:c>
      <x:c r="W4235" s="12">
        <x:f>NA()</x:f>
      </x:c>
    </x:row>
    <x:row r="4236">
      <x:c r="A4236">
        <x:v>90939</x:v>
      </x:c>
      <x:c r="B4236" s="1">
        <x:v>46238.70920766484</x:v>
      </x:c>
      <x:c r="C4236" s="6">
        <x:v>141.12582990833334</x:v>
      </x:c>
      <x:c r="D4236" s="14" t="s">
        <x:v>94</x:v>
      </x:c>
      <x:c r="E4236" s="15">
        <x:v>46237.67708053304</x:v>
      </x:c>
      <x:c r="F4236" t="s">
        <x:v>99</x:v>
      </x:c>
      <x:c r="G4236" s="6">
        <x:v>195.35784143637528</x:v>
      </x:c>
      <x:c r="H4236" t="s">
        <x:v>100</x:v>
      </x:c>
      <x:c r="I4236" s="6">
        <x:v>26.06770237104911</x:v>
      </x:c>
      <x:c r="J4236" t="s">
        <x:v>95</x:v>
      </x:c>
      <x:c r="K4236" s="6">
        <x:v>1010</x:v>
      </x:c>
      <x:c r="L4236" t="s">
        <x:v>96</x:v>
      </x:c>
      <x:c r="M4236" t="s">
        <x:v>98</x:v>
      </x:c>
      <x:c r="N4236" s="8">
        <x:v>35.2</x:v>
      </x:c>
      <x:c r="O4236" s="8">
        <x:v>0</x:v>
      </x:c>
      <x:c r="Q4236">
        <x:v>0</x:v>
      </x:c>
      <x:c r="R4236" s="6">
        <x:v>21.423</x:v>
      </x:c>
      <x:c r="S4236" s="8">
        <x:v>102270.14487115691</x:v>
      </x:c>
      <x:c r="T4236" s="12">
        <x:v>300527.44931155705</x:v>
      </x:c>
      <x:c r="U4236" s="12">
        <x:v>24.5</x:v>
      </x:c>
      <x:c r="V4236" s="12">
        <x:v>64</x:v>
      </x:c>
      <x:c r="W4236" s="12">
        <x:f>NA()</x:f>
      </x:c>
    </x:row>
    <x:row r="4237">
      <x:c r="A4237">
        <x:v>90946</x:v>
      </x:c>
      <x:c r="B4237" s="1">
        <x:v>46238.70923048691</x:v>
      </x:c>
      <x:c r="C4237" s="6">
        <x:v>141.15869367666667</x:v>
      </x:c>
      <x:c r="D4237" s="14" t="s">
        <x:v>94</x:v>
      </x:c>
      <x:c r="E4237" s="15">
        <x:v>46237.67708053304</x:v>
      </x:c>
      <x:c r="F4237" t="s">
        <x:v>99</x:v>
      </x:c>
      <x:c r="G4237" s="6">
        <x:v>195.38748739317566</x:v>
      </x:c>
      <x:c r="H4237" t="s">
        <x:v>100</x:v>
      </x:c>
      <x:c r="I4237" s="6">
        <x:v>26.053424280153195</x:v>
      </x:c>
      <x:c r="J4237" t="s">
        <x:v>95</x:v>
      </x:c>
      <x:c r="K4237" s="6">
        <x:v>1010</x:v>
      </x:c>
      <x:c r="L4237" t="s">
        <x:v>96</x:v>
      </x:c>
      <x:c r="M4237" t="s">
        <x:v>98</x:v>
      </x:c>
      <x:c r="N4237" s="8">
        <x:v>35.2</x:v>
      </x:c>
      <x:c r="O4237" s="8">
        <x:v>0</x:v>
      </x:c>
      <x:c r="Q4237">
        <x:v>0</x:v>
      </x:c>
      <x:c r="R4237" s="6">
        <x:v>21.426</x:v>
      </x:c>
      <x:c r="S4237" s="8">
        <x:v>102272.79108945483</x:v>
      </x:c>
      <x:c r="T4237" s="12">
        <x:v>300517.7368114675</x:v>
      </x:c>
      <x:c r="U4237" s="12">
        <x:v>24.5</x:v>
      </x:c>
      <x:c r="V4237" s="12">
        <x:v>64</x:v>
      </x:c>
      <x:c r="W4237" s="12">
        <x:f>NA()</x:f>
      </x:c>
    </x:row>
    <x:row r="4238">
      <x:c r="A4238">
        <x:v>90957</x:v>
      </x:c>
      <x:c r="B4238" s="1">
        <x:v>46238.70925384513</x:v>
      </x:c>
      <x:c r="C4238" s="6">
        <x:v>141.19232952333334</x:v>
      </x:c>
      <x:c r="D4238" s="14" t="s">
        <x:v>94</x:v>
      </x:c>
      <x:c r="E4238" s="15">
        <x:v>46237.67708053304</x:v>
      </x:c>
      <x:c r="F4238" t="s">
        <x:v>99</x:v>
      </x:c>
      <x:c r="G4238" s="6">
        <x:v>195.39411412441686</x:v>
      </x:c>
      <x:c r="H4238" t="s">
        <x:v>100</x:v>
      </x:c>
      <x:c r="I4238" s="6">
        <x:v>26.05829385380457</x:v>
      </x:c>
      <x:c r="J4238" t="s">
        <x:v>95</x:v>
      </x:c>
      <x:c r="K4238" s="6">
        <x:v>1010</x:v>
      </x:c>
      <x:c r="L4238" t="s">
        <x:v>96</x:v>
      </x:c>
      <x:c r="M4238" t="s">
        <x:v>98</x:v>
      </x:c>
      <x:c r="N4238" s="8">
        <x:v>35.2</x:v>
      </x:c>
      <x:c r="O4238" s="8">
        <x:v>0</x:v>
      </x:c>
      <x:c r="Q4238">
        <x:v>0</x:v>
      </x:c>
      <x:c r="R4238" s="6">
        <x:v>21.424</x:v>
      </x:c>
      <x:c r="S4238" s="8">
        <x:v>102273.10744660428</x:v>
      </x:c>
      <x:c r="T4238" s="12">
        <x:v>300521.539832849</x:v>
      </x:c>
      <x:c r="U4238" s="12">
        <x:v>24.5</x:v>
      </x:c>
      <x:c r="V4238" s="12">
        <x:v>64</x:v>
      </x:c>
      <x:c r="W4238" s="12">
        <x:f>NA()</x:f>
      </x:c>
    </x:row>
    <x:row r="4239">
      <x:c r="A4239">
        <x:v>90960</x:v>
      </x:c>
      <x:c r="B4239" s="1">
        <x:v>46238.709276657</x:v>
      </x:c>
      <x:c r="C4239" s="6">
        <x:v>141.22517862166666</x:v>
      </x:c>
      <x:c r="D4239" s="14" t="s">
        <x:v>94</x:v>
      </x:c>
      <x:c r="E4239" s="15">
        <x:v>46237.67708053304</x:v>
      </x:c>
      <x:c r="F4239" t="s">
        <x:v>99</x:v>
      </x:c>
      <x:c r="G4239" s="6">
        <x:v>195.3665431455928</x:v>
      </x:c>
      <x:c r="H4239" t="s">
        <x:v>100</x:v>
      </x:c>
      <x:c r="I4239" s="6">
        <x:v>26.066169352064662</x:v>
      </x:c>
      <x:c r="J4239" t="s">
        <x:v>95</x:v>
      </x:c>
      <x:c r="K4239" s="6">
        <x:v>1010</x:v>
      </x:c>
      <x:c r="L4239" t="s">
        <x:v>96</x:v>
      </x:c>
      <x:c r="M4239" t="s">
        <x:v>98</x:v>
      </x:c>
      <x:c r="N4239" s="8">
        <x:v>35.2</x:v>
      </x:c>
      <x:c r="O4239" s="8">
        <x:v>0</x:v>
      </x:c>
      <x:c r="Q4239">
        <x:v>0</x:v>
      </x:c>
      <x:c r="R4239" s="6">
        <x:v>21.423</x:v>
      </x:c>
      <x:c r="S4239" s="8">
        <x:v>102265.4171445036</x:v>
      </x:c>
      <x:c r="T4239" s="12">
        <x:v>300522.84799020237</x:v>
      </x:c>
      <x:c r="U4239" s="12">
        <x:v>24.5</x:v>
      </x:c>
      <x:c r="V4239" s="12">
        <x:v>64</x:v>
      </x:c>
      <x:c r="W4239" s="12">
        <x:f>NA()</x:f>
      </x:c>
    </x:row>
    <x:row r="4240">
      <x:c r="A4240">
        <x:v>90977</x:v>
      </x:c>
      <x:c r="B4240" s="1">
        <x:v>46238.70930008147</x:v>
      </x:c>
      <x:c r="C4240" s="6">
        <x:v>141.25890985166666</x:v>
      </x:c>
      <x:c r="D4240" s="14" t="s">
        <x:v>94</x:v>
      </x:c>
      <x:c r="E4240" s="15">
        <x:v>46237.67708053304</x:v>
      </x:c>
      <x:c r="F4240" t="s">
        <x:v>99</x:v>
      </x:c>
      <x:c r="G4240" s="6">
        <x:v>195.3562653607076</x:v>
      </x:c>
      <x:c r="H4240" t="s">
        <x:v>100</x:v>
      </x:c>
      <x:c r="I4240" s="6">
        <x:v>26.058925095350332</x:v>
      </x:c>
      <x:c r="J4240" t="s">
        <x:v>95</x:v>
      </x:c>
      <x:c r="K4240" s="6">
        <x:v>1010</x:v>
      </x:c>
      <x:c r="L4240" t="s">
        <x:v>96</x:v>
      </x:c>
      <x:c r="M4240" t="s">
        <x:v>98</x:v>
      </x:c>
      <x:c r="N4240" s="8">
        <x:v>35.2</x:v>
      </x:c>
      <x:c r="O4240" s="8">
        <x:v>0</x:v>
      </x:c>
      <x:c r="Q4240">
        <x:v>0</x:v>
      </x:c>
      <x:c r="R4240" s="6">
        <x:v>21.426</x:v>
      </x:c>
      <x:c r="S4240" s="8">
        <x:v>102268.01551058372</x:v>
      </x:c>
      <x:c r="T4240" s="12">
        <x:v>300520.75132502324</x:v>
      </x:c>
      <x:c r="U4240" s="12">
        <x:v>24.5</x:v>
      </x:c>
      <x:c r="V4240" s="12">
        <x:v>64</x:v>
      </x:c>
      <x:c r="W4240" s="12">
        <x:f>NA()</x:f>
      </x:c>
    </x:row>
    <x:row r="4241">
      <x:c r="A4241">
        <x:v>90980</x:v>
      </x:c>
      <x:c r="B4241" s="1">
        <x:v>46238.70932293725</x:v>
      </x:c>
      <x:c r="C4241" s="6">
        <x:v>141.29182217833332</x:v>
      </x:c>
      <x:c r="D4241" s="14" t="s">
        <x:v>94</x:v>
      </x:c>
      <x:c r="E4241" s="15">
        <x:v>46237.67708053304</x:v>
      </x:c>
      <x:c r="F4241" t="s">
        <x:v>99</x:v>
      </x:c>
      <x:c r="G4241" s="6">
        <x:v>195.2733636996695</x:v>
      </x:c>
      <x:c r="H4241" t="s">
        <x:v>100</x:v>
      </x:c>
      <x:c r="I4241" s="6">
        <x:v>26.07353386142495</x:v>
      </x:c>
      <x:c r="J4241" t="s">
        <x:v>95</x:v>
      </x:c>
      <x:c r="K4241" s="6">
        <x:v>1010</x:v>
      </x:c>
      <x:c r="L4241" t="s">
        <x:v>96</x:v>
      </x:c>
      <x:c r="M4241" t="s">
        <x:v>98</x:v>
      </x:c>
      <x:c r="N4241" s="8">
        <x:v>35.2</x:v>
      </x:c>
      <x:c r="O4241" s="8">
        <x:v>0</x:v>
      </x:c>
      <x:c r="Q4241">
        <x:v>0</x:v>
      </x:c>
      <x:c r="R4241" s="6">
        <x:v>21.426</x:v>
      </x:c>
      <x:c r="S4241" s="8">
        <x:v>102277.00754921479</x:v>
      </x:c>
      <x:c r="T4241" s="12">
        <x:v>300537.75483939704</x:v>
      </x:c>
      <x:c r="U4241" s="12">
        <x:v>24.5</x:v>
      </x:c>
      <x:c r="V4241" s="12">
        <x:v>64</x:v>
      </x:c>
      <x:c r="W4241" s="12">
        <x:f>NA()</x:f>
      </x:c>
    </x:row>
    <x:row r="4242">
      <x:c r="A4242">
        <x:v>90995</x:v>
      </x:c>
      <x:c r="B4242" s="1">
        <x:v>46238.70934633926</x:v>
      </x:c>
      <x:c r="C4242" s="6">
        <x:v>141.32552106333333</x:v>
      </x:c>
      <x:c r="D4242" s="14" t="s">
        <x:v>94</x:v>
      </x:c>
      <x:c r="E4242" s="15">
        <x:v>46237.67708053304</x:v>
      </x:c>
      <x:c r="F4242" t="s">
        <x:v>99</x:v>
      </x:c>
      <x:c r="G4242" s="6">
        <x:v>195.45774365691923</x:v>
      </x:c>
      <x:c r="H4242" t="s">
        <x:v>100</x:v>
      </x:c>
      <x:c r="I4242" s="6">
        <x:v>26.0531236894185</x:v>
      </x:c>
      <x:c r="J4242" t="s">
        <x:v>95</x:v>
      </x:c>
      <x:c r="K4242" s="6">
        <x:v>1010</x:v>
      </x:c>
      <x:c r="L4242" t="s">
        <x:v>96</x:v>
      </x:c>
      <x:c r="M4242" t="s">
        <x:v>98</x:v>
      </x:c>
      <x:c r="N4242" s="8">
        <x:v>35.2</x:v>
      </x:c>
      <x:c r="O4242" s="8">
        <x:v>0</x:v>
      </x:c>
      <x:c r="Q4242">
        <x:v>0</x:v>
      </x:c>
      <x:c r="R4242" s="6">
        <x:v>21.422</x:v>
      </x:c>
      <x:c r="S4242" s="8">
        <x:v>102277.7613238589</x:v>
      </x:c>
      <x:c r="T4242" s="12">
        <x:v>300529.27095655556</x:v>
      </x:c>
      <x:c r="U4242" s="12">
        <x:v>24.5</x:v>
      </x:c>
      <x:c r="V4242" s="12">
        <x:v>64</x:v>
      </x:c>
      <x:c r="W4242" s="12">
        <x:f>NA()</x:f>
      </x:c>
    </x:row>
    <x:row r="4243">
      <x:c r="A4243">
        <x:v>91008</x:v>
      </x:c>
      <x:c r="B4243" s="1">
        <x:v>46238.709369765136</x:v>
      </x:c>
      <x:c r="C4243" s="6">
        <x:v>141.35925433833333</x:v>
      </x:c>
      <x:c r="D4243" s="14" t="s">
        <x:v>94</x:v>
      </x:c>
      <x:c r="E4243" s="15">
        <x:v>46237.67708053304</x:v>
      </x:c>
      <x:c r="F4243" t="s">
        <x:v>99</x:v>
      </x:c>
      <x:c r="G4243" s="6">
        <x:v>195.34436281907452</x:v>
      </x:c>
      <x:c r="H4243" t="s">
        <x:v>100</x:v>
      </x:c>
      <x:c r="I4243" s="6">
        <x:v>26.070077048897474</x:v>
      </x:c>
      <x:c r="J4243" t="s">
        <x:v>95</x:v>
      </x:c>
      <x:c r="K4243" s="6">
        <x:v>1010</x:v>
      </x:c>
      <x:c r="L4243" t="s">
        <x:v>96</x:v>
      </x:c>
      <x:c r="M4243" t="s">
        <x:v>98</x:v>
      </x:c>
      <x:c r="N4243" s="8">
        <x:v>35.2</x:v>
      </x:c>
      <x:c r="O4243" s="8">
        <x:v>0</x:v>
      </x:c>
      <x:c r="Q4243">
        <x:v>0</x:v>
      </x:c>
      <x:c r="R4243" s="6">
        <x:v>21.423</x:v>
      </x:c>
      <x:c r="S4243" s="8">
        <x:v>102279.72176234373</x:v>
      </x:c>
      <x:c r="T4243" s="12">
        <x:v>300531.85982463695</x:v>
      </x:c>
      <x:c r="U4243" s="12">
        <x:v>24.5</x:v>
      </x:c>
      <x:c r="V4243" s="12">
        <x:v>64</x:v>
      </x:c>
      <x:c r="W4243" s="12">
        <x:f>NA()</x:f>
      </x:c>
    </x:row>
    <x:row r="4244">
      <x:c r="A4244">
        <x:v>91013</x:v>
      </x:c>
      <x:c r="B4244" s="1">
        <x:v>46238.709392692814</x:v>
      </x:c>
      <x:c r="C4244" s="6">
        <x:v>141.39227019166665</x:v>
      </x:c>
      <x:c r="D4244" s="14" t="s">
        <x:v>94</x:v>
      </x:c>
      <x:c r="E4244" s="15">
        <x:v>46237.67708053304</x:v>
      </x:c>
      <x:c r="F4244" t="s">
        <x:v>99</x:v>
      </x:c>
      <x:c r="G4244" s="6">
        <x:v>195.25610235153292</x:v>
      </x:c>
      <x:c r="H4244" t="s">
        <x:v>100</x:v>
      </x:c>
      <x:c r="I4244" s="6">
        <x:v>26.082611768659262</x:v>
      </x:c>
      <x:c r="J4244" t="s">
        <x:v>95</x:v>
      </x:c>
      <x:c r="K4244" s="6">
        <x:v>1010</x:v>
      </x:c>
      <x:c r="L4244" t="s">
        <x:v>96</x:v>
      </x:c>
      <x:c r="M4244" t="s">
        <x:v>98</x:v>
      </x:c>
      <x:c r="N4244" s="8">
        <x:v>35.2</x:v>
      </x:c>
      <x:c r="O4244" s="8">
        <x:v>0</x:v>
      </x:c>
      <x:c r="Q4244">
        <x:v>0</x:v>
      </x:c>
      <x:c r="R4244" s="6">
        <x:v>21.424</x:v>
      </x:c>
      <x:c r="S4244" s="8">
        <x:v>102275.33225556691</x:v>
      </x:c>
      <x:c r="T4244" s="12">
        <x:v>300535.98933960067</x:v>
      </x:c>
      <x:c r="U4244" s="12">
        <x:v>24.5</x:v>
      </x:c>
      <x:c r="V4244" s="12">
        <x:v>64</x:v>
      </x:c>
      <x:c r="W4244" s="12">
        <x:f>NA()</x:f>
      </x:c>
    </x:row>
    <x:row r="4245">
      <x:c r="A4245">
        <x:v>91021</x:v>
      </x:c>
      <x:c r="B4245" s="1">
        <x:v>46238.70941557783</x:v>
      </x:c>
      <x:c r="C4245" s="6">
        <x:v>141.42522462166667</x:v>
      </x:c>
      <x:c r="D4245" s="14" t="s">
        <x:v>94</x:v>
      </x:c>
      <x:c r="E4245" s="15">
        <x:v>46237.67708053304</x:v>
      </x:c>
      <x:c r="F4245" t="s">
        <x:v>99</x:v>
      </x:c>
      <x:c r="G4245" s="6">
        <x:v>195.38753066500342</x:v>
      </x:c>
      <x:c r="H4245" t="s">
        <x:v>100</x:v>
      </x:c>
      <x:c r="I4245" s="6">
        <x:v>26.06247207386332</x:v>
      </x:c>
      <x:c r="J4245" t="s">
        <x:v>95</x:v>
      </x:c>
      <x:c r="K4245" s="6">
        <x:v>1010</x:v>
      </x:c>
      <x:c r="L4245" t="s">
        <x:v>96</x:v>
      </x:c>
      <x:c r="M4245" t="s">
        <x:v>98</x:v>
      </x:c>
      <x:c r="N4245" s="8">
        <x:v>35.2</x:v>
      </x:c>
      <x:c r="O4245" s="8">
        <x:v>0</x:v>
      </x:c>
      <x:c r="Q4245">
        <x:v>0</x:v>
      </x:c>
      <x:c r="R4245" s="6">
        <x:v>21.423</x:v>
      </x:c>
      <x:c r="S4245" s="8">
        <x:v>102275.35710059186</x:v>
      </x:c>
      <x:c r="T4245" s="12">
        <x:v>300538.75042052637</x:v>
      </x:c>
      <x:c r="U4245" s="12">
        <x:v>24.5</x:v>
      </x:c>
      <x:c r="V4245" s="12">
        <x:v>64</x:v>
      </x:c>
      <x:c r="W4245" s="12">
        <x:f>NA()</x:f>
      </x:c>
    </x:row>
    <x:row r="4246">
      <x:c r="A4246">
        <x:v>91033</x:v>
      </x:c>
      <x:c r="B4246" s="1">
        <x:v>46238.70943910845</x:v>
      </x:c>
      <x:c r="C4246" s="6">
        <x:v>141.45910869</x:v>
      </x:c>
      <x:c r="D4246" s="14" t="s">
        <x:v>94</x:v>
      </x:c>
      <x:c r="E4246" s="15">
        <x:v>46237.67708053304</x:v>
      </x:c>
      <x:c r="F4246" t="s">
        <x:v>99</x:v>
      </x:c>
      <x:c r="G4246" s="6">
        <x:v>195.35569360740743</x:v>
      </x:c>
      <x:c r="H4246" t="s">
        <x:v>100</x:v>
      </x:c>
      <x:c r="I4246" s="6">
        <x:v>26.07109906266487</x:v>
      </x:c>
      <x:c r="J4246" t="s">
        <x:v>95</x:v>
      </x:c>
      <x:c r="K4246" s="6">
        <x:v>1010</x:v>
      </x:c>
      <x:c r="L4246" t="s">
        <x:v>96</x:v>
      </x:c>
      <x:c r="M4246" t="s">
        <x:v>98</x:v>
      </x:c>
      <x:c r="N4246" s="8">
        <x:v>35.2</x:v>
      </x:c>
      <x:c r="O4246" s="8">
        <x:v>0</x:v>
      </x:c>
      <x:c r="Q4246">
        <x:v>0</x:v>
      </x:c>
      <x:c r="R4246" s="6">
        <x:v>21.422</x:v>
      </x:c>
      <x:c r="S4246" s="8">
        <x:v>102283.5308167881</x:v>
      </x:c>
      <x:c r="T4246" s="12">
        <x:v>300528.9701589804</x:v>
      </x:c>
      <x:c r="U4246" s="12">
        <x:v>24.5</x:v>
      </x:c>
      <x:c r="V4246" s="12">
        <x:v>64</x:v>
      </x:c>
      <x:c r="W4246" s="12">
        <x:f>NA()</x:f>
      </x:c>
    </x:row>
    <x:row r="4247">
      <x:c r="A4247">
        <x:v>91044</x:v>
      </x:c>
      <x:c r="B4247" s="1">
        <x:v>46238.709462034814</x:v>
      </x:c>
      <x:c r="C4247" s="6">
        <x:v>141.49212267166666</x:v>
      </x:c>
      <x:c r="D4247" s="14" t="s">
        <x:v>94</x:v>
      </x:c>
      <x:c r="E4247" s="15">
        <x:v>46237.67708053304</x:v>
      </x:c>
      <x:c r="F4247" t="s">
        <x:v>99</x:v>
      </x:c>
      <x:c r="G4247" s="6">
        <x:v>195.362989602513</x:v>
      </x:c>
      <x:c r="H4247" t="s">
        <x:v>100</x:v>
      </x:c>
      <x:c r="I4247" s="6">
        <x:v>26.060758702419207</x:v>
      </x:c>
      <x:c r="J4247" t="s">
        <x:v>95</x:v>
      </x:c>
      <x:c r="K4247" s="6">
        <x:v>1010</x:v>
      </x:c>
      <x:c r="L4247" t="s">
        <x:v>96</x:v>
      </x:c>
      <x:c r="M4247" t="s">
        <x:v>98</x:v>
      </x:c>
      <x:c r="N4247" s="8">
        <x:v>35.2</x:v>
      </x:c>
      <x:c r="O4247" s="8">
        <x:v>0</x:v>
      </x:c>
      <x:c r="Q4247">
        <x:v>0</x:v>
      </x:c>
      <x:c r="R4247" s="6">
        <x:v>21.425</x:v>
      </x:c>
      <x:c r="S4247" s="8">
        <x:v>102283.5841092959</x:v>
      </x:c>
      <x:c r="T4247" s="12">
        <x:v>300535.99947074807</x:v>
      </x:c>
      <x:c r="U4247" s="12">
        <x:v>24.5</x:v>
      </x:c>
      <x:c r="V4247" s="12">
        <x:v>64</x:v>
      </x:c>
      <x:c r="W4247" s="12">
        <x:f>NA()</x:f>
      </x:c>
    </x:row>
    <x:row r="4248">
      <x:c r="A4248">
        <x:v>91058</x:v>
      </x:c>
      <x:c r="B4248" s="1">
        <x:v>46238.70948554431</x:v>
      </x:c>
      <x:c r="C4248" s="6">
        <x:v>141.52597633833332</x:v>
      </x:c>
      <x:c r="D4248" s="14" t="s">
        <x:v>94</x:v>
      </x:c>
      <x:c r="E4248" s="15">
        <x:v>46237.67708053304</x:v>
      </x:c>
      <x:c r="F4248" t="s">
        <x:v>99</x:v>
      </x:c>
      <x:c r="G4248" s="6">
        <x:v>195.33159862141056</x:v>
      </x:c>
      <x:c r="H4248" t="s">
        <x:v>100</x:v>
      </x:c>
      <x:c r="I4248" s="6">
        <x:v>26.0662895888222</x:v>
      </x:c>
      <x:c r="J4248" t="s">
        <x:v>95</x:v>
      </x:c>
      <x:c r="K4248" s="6">
        <x:v>1010</x:v>
      </x:c>
      <x:c r="L4248" t="s">
        <x:v>96</x:v>
      </x:c>
      <x:c r="M4248" t="s">
        <x:v>98</x:v>
      </x:c>
      <x:c r="N4248" s="8">
        <x:v>35.2</x:v>
      </x:c>
      <x:c r="O4248" s="8">
        <x:v>0</x:v>
      </x:c>
      <x:c r="Q4248">
        <x:v>0</x:v>
      </x:c>
      <x:c r="R4248" s="6">
        <x:v>21.425</x:v>
      </x:c>
      <x:c r="S4248" s="8">
        <x:v>102289.88939469641</x:v>
      </x:c>
      <x:c r="T4248" s="12">
        <x:v>300528.00115612464</x:v>
      </x:c>
      <x:c r="U4248" s="12">
        <x:v>24.5</x:v>
      </x:c>
      <x:c r="V4248" s="12">
        <x:v>64</x:v>
      </x:c>
      <x:c r="W4248" s="12">
        <x:f>NA()</x:f>
      </x:c>
    </x:row>
    <x:row r="4249">
      <x:c r="A4249">
        <x:v>91061</x:v>
      </x:c>
      <x:c r="B4249" s="1">
        <x:v>46238.70950828776</x:v>
      </x:c>
      <x:c r="C4249" s="6">
        <x:v>141.558726915</x:v>
      </x:c>
      <x:c r="D4249" s="14" t="s">
        <x:v>94</x:v>
      </x:c>
      <x:c r="E4249" s="15">
        <x:v>46237.67708053304</x:v>
      </x:c>
      <x:c r="F4249" t="s">
        <x:v>99</x:v>
      </x:c>
      <x:c r="G4249" s="6">
        <x:v>195.44813722373436</x:v>
      </x:c>
      <x:c r="H4249" t="s">
        <x:v>100</x:v>
      </x:c>
      <x:c r="I4249" s="6">
        <x:v>26.045759224822632</x:v>
      </x:c>
      <x:c r="J4249" t="s">
        <x:v>95</x:v>
      </x:c>
      <x:c r="K4249" s="6">
        <x:v>1010</x:v>
      </x:c>
      <x:c r="L4249" t="s">
        <x:v>96</x:v>
      </x:c>
      <x:c r="M4249" t="s">
        <x:v>98</x:v>
      </x:c>
      <x:c r="N4249" s="8">
        <x:v>35.2</x:v>
      </x:c>
      <x:c r="O4249" s="8">
        <x:v>0</x:v>
      </x:c>
      <x:c r="Q4249">
        <x:v>0</x:v>
      </x:c>
      <x:c r="R4249" s="6">
        <x:v>21.425</x:v>
      </x:c>
      <x:c r="S4249" s="8">
        <x:v>102290.37218561194</x:v>
      </x:c>
      <x:c r="T4249" s="12">
        <x:v>300530.42971316306</x:v>
      </x:c>
      <x:c r="U4249" s="12">
        <x:v>24.5</x:v>
      </x:c>
      <x:c r="V4249" s="12">
        <x:v>64</x:v>
      </x:c>
      <x:c r="W4249" s="12">
        <x:f>NA()</x:f>
      </x:c>
    </x:row>
    <x:row r="4250">
      <x:c r="A4250">
        <x:v>91072</x:v>
      </x:c>
      <x:c r="B4250" s="1">
        <x:v>46238.70953170199</x:v>
      </x:c>
      <x:c r="C4250" s="6">
        <x:v>141.59244340166666</x:v>
      </x:c>
      <x:c r="D4250" s="14" t="s">
        <x:v>94</x:v>
      </x:c>
      <x:c r="E4250" s="15">
        <x:v>46237.67708053304</x:v>
      </x:c>
      <x:c r="F4250" t="s">
        <x:v>99</x:v>
      </x:c>
      <x:c r="G4250" s="6">
        <x:v>195.410666177058</x:v>
      </x:c>
      <x:c r="H4250" t="s">
        <x:v>100</x:v>
      </x:c>
      <x:c r="I4250" s="6">
        <x:v>26.055378120584464</x:v>
      </x:c>
      <x:c r="J4250" t="s">
        <x:v>95</x:v>
      </x:c>
      <x:c r="K4250" s="6">
        <x:v>1010</x:v>
      </x:c>
      <x:c r="L4250" t="s">
        <x:v>96</x:v>
      </x:c>
      <x:c r="M4250" t="s">
        <x:v>98</x:v>
      </x:c>
      <x:c r="N4250" s="8">
        <x:v>35.2</x:v>
      </x:c>
      <x:c r="O4250" s="8">
        <x:v>0</x:v>
      </x:c>
      <x:c r="Q4250">
        <x:v>0</x:v>
      </x:c>
      <x:c r="R4250" s="6">
        <x:v>21.424</x:v>
      </x:c>
      <x:c r="S4250" s="8">
        <x:v>102284.9124591151</x:v>
      </x:c>
      <x:c r="T4250" s="12">
        <x:v>300528.78094709787</x:v>
      </x:c>
      <x:c r="U4250" s="12">
        <x:v>24.5</x:v>
      </x:c>
      <x:c r="V4250" s="12">
        <x:v>64</x:v>
      </x:c>
      <x:c r="W4250" s="12">
        <x:f>NA()</x:f>
      </x:c>
    </x:row>
    <x:row r="4251">
      <x:c r="A4251">
        <x:v>91086</x:v>
      </x:c>
      <x:c r="B4251" s="1">
        <x:v>46238.70955456139</x:v>
      </x:c>
      <x:c r="C4251" s="6">
        <x:v>141.62536093333333</x:v>
      </x:c>
      <x:c r="D4251" s="14" t="s">
        <x:v>94</x:v>
      </x:c>
      <x:c r="E4251" s="15">
        <x:v>46237.67708053304</x:v>
      </x:c>
      <x:c r="F4251" t="s">
        <x:v>99</x:v>
      </x:c>
      <x:c r="G4251" s="6">
        <x:v>195.38017887785546</x:v>
      </x:c>
      <x:c r="H4251" t="s">
        <x:v>100</x:v>
      </x:c>
      <x:c r="I4251" s="6">
        <x:v>26.048674949690394</x:v>
      </x:c>
      <x:c r="J4251" t="s">
        <x:v>95</x:v>
      </x:c>
      <x:c r="K4251" s="6">
        <x:v>1010</x:v>
      </x:c>
      <x:c r="L4251" t="s">
        <x:v>96</x:v>
      </x:c>
      <x:c r="M4251" t="s">
        <x:v>98</x:v>
      </x:c>
      <x:c r="N4251" s="8">
        <x:v>35.2</x:v>
      </x:c>
      <x:c r="O4251" s="8">
        <x:v>0</x:v>
      </x:c>
      <x:c r="Q4251">
        <x:v>0</x:v>
      </x:c>
      <x:c r="R4251" s="6">
        <x:v>21.428</x:v>
      </x:c>
      <x:c r="S4251" s="8">
        <x:v>102284.4889671873</x:v>
      </x:c>
      <x:c r="T4251" s="12">
        <x:v>300524.2479662216</x:v>
      </x:c>
      <x:c r="U4251" s="12">
        <x:v>24.5</x:v>
      </x:c>
      <x:c r="V4251" s="12">
        <x:v>64</x:v>
      </x:c>
      <x:c r="W4251" s="12">
        <x:f>NA()</x:f>
      </x:c>
    </x:row>
    <x:row r="4252">
      <x:c r="A4252">
        <x:v>91094</x:v>
      </x:c>
      <x:c r="B4252" s="1">
        <x:v>46238.709578007234</x:v>
      </x:c>
      <x:c r="C4252" s="6">
        <x:v>141.65912295166666</x:v>
      </x:c>
      <x:c r="D4252" s="14" t="s">
        <x:v>94</x:v>
      </x:c>
      <x:c r="E4252" s="15">
        <x:v>46237.67708053304</x:v>
      </x:c>
      <x:c r="F4252" t="s">
        <x:v>99</x:v>
      </x:c>
      <x:c r="G4252" s="6">
        <x:v>195.40396617687088</x:v>
      </x:c>
      <x:c r="H4252" t="s">
        <x:v>100</x:v>
      </x:c>
      <x:c r="I4252" s="6">
        <x:v>26.047502647635156</x:v>
      </x:c>
      <x:c r="J4252" t="s">
        <x:v>95</x:v>
      </x:c>
      <x:c r="K4252" s="6">
        <x:v>1010</x:v>
      </x:c>
      <x:c r="L4252" t="s">
        <x:v>96</x:v>
      </x:c>
      <x:c r="M4252" t="s">
        <x:v>98</x:v>
      </x:c>
      <x:c r="N4252" s="8">
        <x:v>35.2</x:v>
      </x:c>
      <x:c r="O4252" s="8">
        <x:v>0</x:v>
      </x:c>
      <x:c r="Q4252">
        <x:v>0</x:v>
      </x:c>
      <x:c r="R4252" s="6">
        <x:v>21.427</x:v>
      </x:c>
      <x:c r="S4252" s="8">
        <x:v>102275.13854043311</x:v>
      </x:c>
      <x:c r="T4252" s="12">
        <x:v>300524.2810497863</x:v>
      </x:c>
      <x:c r="U4252" s="12">
        <x:v>24.5</x:v>
      </x:c>
      <x:c r="V4252" s="12">
        <x:v>64</x:v>
      </x:c>
      <x:c r="W4252" s="12">
        <x:f>NA()</x:f>
      </x:c>
    </x:row>
    <x:row r="4253">
      <x:c r="A4253">
        <x:v>91104</x:v>
      </x:c>
      <x:c r="B4253" s="1">
        <x:v>46238.709600904345</x:v>
      </x:c>
      <x:c r="C4253" s="6">
        <x:v>141.692094785</x:v>
      </x:c>
      <x:c r="D4253" s="14" t="s">
        <x:v>94</x:v>
      </x:c>
      <x:c r="E4253" s="15">
        <x:v>46237.67708053304</x:v>
      </x:c>
      <x:c r="F4253" t="s">
        <x:v>99</x:v>
      </x:c>
      <x:c r="G4253" s="6">
        <x:v>195.3523114848144</x:v>
      </x:c>
      <x:c r="H4253" t="s">
        <x:v>100</x:v>
      </x:c>
      <x:c r="I4253" s="6">
        <x:v>26.065658345891734</x:v>
      </x:c>
      <x:c r="J4253" t="s">
        <x:v>95</x:v>
      </x:c>
      <x:c r="K4253" s="6">
        <x:v>1010</x:v>
      </x:c>
      <x:c r="L4253" t="s">
        <x:v>96</x:v>
      </x:c>
      <x:c r="M4253" t="s">
        <x:v>98</x:v>
      </x:c>
      <x:c r="N4253" s="8">
        <x:v>35.2</x:v>
      </x:c>
      <x:c r="O4253" s="8">
        <x:v>0</x:v>
      </x:c>
      <x:c r="Q4253">
        <x:v>0</x:v>
      </x:c>
      <x:c r="R4253" s="6">
        <x:v>21.424</x:v>
      </x:c>
      <x:c r="S4253" s="8">
        <x:v>102274.84359690452</x:v>
      </x:c>
      <x:c r="T4253" s="12">
        <x:v>300520.2300316924</x:v>
      </x:c>
      <x:c r="U4253" s="12">
        <x:v>24.5</x:v>
      </x:c>
      <x:c r="V4253" s="12">
        <x:v>64</x:v>
      </x:c>
      <x:c r="W4253" s="12">
        <x:f>NA()</x:f>
      </x:c>
    </x:row>
    <x:row r="4254">
      <x:c r="A4254">
        <x:v>91118</x:v>
      </x:c>
      <x:c r="B4254" s="1">
        <x:v>46238.70962434806</x:v>
      </x:c>
      <x:c r="C4254" s="6">
        <x:v>141.72585375166668</x:v>
      </x:c>
      <x:c r="D4254" s="14" t="s">
        <x:v>94</x:v>
      </x:c>
      <x:c r="E4254" s="15">
        <x:v>46237.67708053304</x:v>
      </x:c>
      <x:c r="F4254" t="s">
        <x:v>99</x:v>
      </x:c>
      <x:c r="G4254" s="6">
        <x:v>195.29751484789136</x:v>
      </x:c>
      <x:c r="H4254" t="s">
        <x:v>100</x:v>
      </x:c>
      <x:c r="I4254" s="6">
        <x:v>26.066259529633044</x:v>
      </x:c>
      <x:c r="J4254" t="s">
        <x:v>95</x:v>
      </x:c>
      <x:c r="K4254" s="6">
        <x:v>1010</x:v>
      </x:c>
      <x:c r="L4254" t="s">
        <x:v>96</x:v>
      </x:c>
      <x:c r="M4254" t="s">
        <x:v>98</x:v>
      </x:c>
      <x:c r="N4254" s="8">
        <x:v>35.2</x:v>
      </x:c>
      <x:c r="O4254" s="8">
        <x:v>0</x:v>
      </x:c>
      <x:c r="Q4254">
        <x:v>0</x:v>
      </x:c>
      <x:c r="R4254" s="6">
        <x:v>21.427</x:v>
      </x:c>
      <x:c r="S4254" s="8">
        <x:v>102289.7845348003</x:v>
      </x:c>
      <x:c r="T4254" s="12">
        <x:v>300528.4007641221</x:v>
      </x:c>
      <x:c r="U4254" s="12">
        <x:v>24.5</x:v>
      </x:c>
      <x:c r="V4254" s="12">
        <x:v>64</x:v>
      </x:c>
      <x:c r="W4254" s="12">
        <x:f>NA()</x:f>
      </x:c>
    </x:row>
    <x:row r="4255">
      <x:c r="A4255">
        <x:v>91127</x:v>
      </x:c>
      <x:c r="B4255" s="1">
        <x:v>46238.70964727761</x:v>
      </x:c>
      <x:c r="C4255" s="6">
        <x:v>141.75887229333333</x:v>
      </x:c>
      <x:c r="D4255" s="14" t="s">
        <x:v>94</x:v>
      </x:c>
      <x:c r="E4255" s="15">
        <x:v>46237.67708053304</x:v>
      </x:c>
      <x:c r="F4255" t="s">
        <x:v>99</x:v>
      </x:c>
      <x:c r="G4255" s="6">
        <x:v>195.3645542797134</x:v>
      </x:c>
      <x:c r="H4255" t="s">
        <x:v>100</x:v>
      </x:c>
      <x:c r="I4255" s="6">
        <x:v>26.054446288852432</x:v>
      </x:c>
      <x:c r="J4255" t="s">
        <x:v>95</x:v>
      </x:c>
      <x:c r="K4255" s="6">
        <x:v>1010</x:v>
      </x:c>
      <x:c r="L4255" t="s">
        <x:v>96</x:v>
      </x:c>
      <x:c r="M4255" t="s">
        <x:v>98</x:v>
      </x:c>
      <x:c r="N4255" s="8">
        <x:v>35.2</x:v>
      </x:c>
      <x:c r="O4255" s="8">
        <x:v>0</x:v>
      </x:c>
      <x:c r="Q4255">
        <x:v>0</x:v>
      </x:c>
      <x:c r="R4255" s="6">
        <x:v>21.427</x:v>
      </x:c>
      <x:c r="S4255" s="8">
        <x:v>102287.46122254897</x:v>
      </x:c>
      <x:c r="T4255" s="12">
        <x:v>300526.4262037975</x:v>
      </x:c>
      <x:c r="U4255" s="12">
        <x:v>24.5</x:v>
      </x:c>
      <x:c r="V4255" s="12">
        <x:v>64</x:v>
      </x:c>
      <x:c r="W4255" s="12">
        <x:f>NA()</x:f>
      </x:c>
    </x:row>
    <x:row r="4256">
      <x:c r="A4256">
        <x:v>91138</x:v>
      </x:c>
      <x:c r="B4256" s="1">
        <x:v>46238.70967071435</x:v>
      </x:c>
      <x:c r="C4256" s="6">
        <x:v>141.79262120166666</x:v>
      </x:c>
      <x:c r="D4256" s="14" t="s">
        <x:v>94</x:v>
      </x:c>
      <x:c r="E4256" s="15">
        <x:v>46237.67708053304</x:v>
      </x:c>
      <x:c r="F4256" t="s">
        <x:v>99</x:v>
      </x:c>
      <x:c r="G4256" s="6">
        <x:v>195.4162514711861</x:v>
      </x:c>
      <x:c r="H4256" t="s">
        <x:v>100</x:v>
      </x:c>
      <x:c r="I4256" s="6">
        <x:v>26.045338398762397</x:v>
      </x:c>
      <x:c r="J4256" t="s">
        <x:v>95</x:v>
      </x:c>
      <x:c r="K4256" s="6">
        <x:v>1010</x:v>
      </x:c>
      <x:c r="L4256" t="s">
        <x:v>96</x:v>
      </x:c>
      <x:c r="M4256" t="s">
        <x:v>98</x:v>
      </x:c>
      <x:c r="N4256" s="8">
        <x:v>35.2</x:v>
      </x:c>
      <x:c r="O4256" s="8">
        <x:v>0</x:v>
      </x:c>
      <x:c r="Q4256">
        <x:v>0</x:v>
      </x:c>
      <x:c r="R4256" s="6">
        <x:v>21.427</x:v>
      </x:c>
      <x:c r="S4256" s="8">
        <x:v>102296.9055557699</x:v>
      </x:c>
      <x:c r="T4256" s="12">
        <x:v>300541.1356885986</x:v>
      </x:c>
      <x:c r="U4256" s="12">
        <x:v>24.5</x:v>
      </x:c>
      <x:c r="V4256" s="12">
        <x:v>64</x:v>
      </x:c>
      <x:c r="W4256" s="12">
        <x:f>NA()</x:f>
      </x:c>
    </x:row>
    <x:row r="4257">
      <x:c r="A4257">
        <x:v>91143</x:v>
      </x:c>
      <x:c r="B4257" s="1">
        <x:v>46238.7096934465</x:v>
      </x:c>
      <x:c r="C4257" s="6">
        <x:v>141.82535548833334</x:v>
      </x:c>
      <x:c r="D4257" s="14" t="s">
        <x:v>94</x:v>
      </x:c>
      <x:c r="E4257" s="15">
        <x:v>46237.67708053304</x:v>
      </x:c>
      <x:c r="F4257" t="s">
        <x:v>99</x:v>
      </x:c>
      <x:c r="G4257" s="6">
        <x:v>195.31057334221407</x:v>
      </x:c>
      <x:c r="H4257" t="s">
        <x:v>100</x:v>
      </x:c>
      <x:c r="I4257" s="6">
        <x:v>26.045849401843043</x:v>
      </x:c>
      <x:c r="J4257" t="s">
        <x:v>95</x:v>
      </x:c>
      <x:c r="K4257" s="6">
        <x:v>1010</x:v>
      </x:c>
      <x:c r="L4257" t="s">
        <x:v>96</x:v>
      </x:c>
      <x:c r="M4257" t="s">
        <x:v>98</x:v>
      </x:c>
      <x:c r="N4257" s="8">
        <x:v>35.2</x:v>
      </x:c>
      <x:c r="O4257" s="8">
        <x:v>0</x:v>
      </x:c>
      <x:c r="Q4257">
        <x:v>0</x:v>
      </x:c>
      <x:c r="R4257" s="6">
        <x:v>21.433</x:v>
      </x:c>
      <x:c r="S4257" s="8">
        <x:v>102293.12747025839</x:v>
      </x:c>
      <x:c r="T4257" s="12">
        <x:v>300524.0686109677</x:v>
      </x:c>
      <x:c r="U4257" s="12">
        <x:v>24.5</x:v>
      </x:c>
      <x:c r="V4257" s="12">
        <x:v>64</x:v>
      </x:c>
      <x:c r="W4257" s="12">
        <x:f>NA()</x:f>
      </x:c>
    </x:row>
    <x:row r="4258">
      <x:c r="A4258">
        <x:v>91153</x:v>
      </x:c>
      <x:c r="B4258" s="1">
        <x:v>46238.709716864956</x:v>
      </x:c>
      <x:c r="C4258" s="6">
        <x:v>141.85907807333334</x:v>
      </x:c>
      <x:c r="D4258" s="14" t="s">
        <x:v>94</x:v>
      </x:c>
      <x:c r="E4258" s="15">
        <x:v>46237.67708053304</x:v>
      </x:c>
      <x:c r="F4258" t="s">
        <x:v>99</x:v>
      </x:c>
      <x:c r="G4258" s="6">
        <x:v>195.40001473592767</x:v>
      </x:c>
      <x:c r="H4258" t="s">
        <x:v>100</x:v>
      </x:c>
      <x:c r="I4258" s="6">
        <x:v>26.054235875271388</x:v>
      </x:c>
      <x:c r="J4258" t="s">
        <x:v>95</x:v>
      </x:c>
      <x:c r="K4258" s="6">
        <x:v>1010</x:v>
      </x:c>
      <x:c r="L4258" t="s">
        <x:v>96</x:v>
      </x:c>
      <x:c r="M4258" t="s">
        <x:v>98</x:v>
      </x:c>
      <x:c r="N4258" s="8">
        <x:v>35.2</x:v>
      </x:c>
      <x:c r="O4258" s="8">
        <x:v>0</x:v>
      </x:c>
      <x:c r="Q4258">
        <x:v>0</x:v>
      </x:c>
      <x:c r="R4258" s="6">
        <x:v>21.425</x:v>
      </x:c>
      <x:c r="S4258" s="8">
        <x:v>102294.02841954753</x:v>
      </x:c>
      <x:c r="T4258" s="12">
        <x:v>300526.9372757946</x:v>
      </x:c>
      <x:c r="U4258" s="12">
        <x:v>24.5</x:v>
      </x:c>
      <x:c r="V4258" s="12">
        <x:v>64</x:v>
      </x:c>
      <x:c r="W4258" s="12">
        <x:f>NA()</x:f>
      </x:c>
    </x:row>
    <x:row r="4259">
      <x:c r="A4259">
        <x:v>91161</x:v>
      </x:c>
      <x:c r="B4259" s="1">
        <x:v>46238.709739631595</x:v>
      </x:c>
      <x:c r="C4259" s="6">
        <x:v>141.89186202333335</x:v>
      </x:c>
      <x:c r="D4259" s="14" t="s">
        <x:v>94</x:v>
      </x:c>
      <x:c r="E4259" s="15">
        <x:v>46237.67708053304</x:v>
      </x:c>
      <x:c r="F4259" t="s">
        <x:v>99</x:v>
      </x:c>
      <x:c r="G4259" s="6">
        <x:v>195.39307354654173</x:v>
      </x:c>
      <x:c r="H4259" t="s">
        <x:v>100</x:v>
      </x:c>
      <x:c r="I4259" s="6">
        <x:v>26.04338456417281</x:v>
      </x:c>
      <x:c r="J4259" t="s">
        <x:v>95</x:v>
      </x:c>
      <x:c r="K4259" s="6">
        <x:v>1010</x:v>
      </x:c>
      <x:c r="L4259" t="s">
        <x:v>96</x:v>
      </x:c>
      <x:c r="M4259" t="s">
        <x:v>98</x:v>
      </x:c>
      <x:c r="N4259" s="8">
        <x:v>35.2</x:v>
      </x:c>
      <x:c r="O4259" s="8">
        <x:v>0</x:v>
      </x:c>
      <x:c r="Q4259">
        <x:v>0</x:v>
      </x:c>
      <x:c r="R4259" s="6">
        <x:v>21.429</x:v>
      </x:c>
      <x:c r="S4259" s="8">
        <x:v>102284.91386255033</x:v>
      </x:c>
      <x:c r="T4259" s="12">
        <x:v>300528.21089239966</x:v>
      </x:c>
      <x:c r="U4259" s="12">
        <x:v>24.5</x:v>
      </x:c>
      <x:c r="V4259" s="12">
        <x:v>64</x:v>
      </x:c>
      <x:c r="W4259" s="12">
        <x:f>NA()</x:f>
      </x:c>
    </x:row>
    <x:row r="4260">
      <x:c r="A4260">
        <x:v>91172</x:v>
      </x:c>
      <x:c r="B4260" s="1">
        <x:v>46238.70976312884</x:v>
      </x:c>
      <x:c r="C4260" s="6">
        <x:v>141.925698065</x:v>
      </x:c>
      <x:c r="D4260" s="14" t="s">
        <x:v>94</x:v>
      </x:c>
      <x:c r="E4260" s="15">
        <x:v>46237.67708053304</x:v>
      </x:c>
      <x:c r="F4260" t="s">
        <x:v>99</x:v>
      </x:c>
      <x:c r="G4260" s="6">
        <x:v>195.27919527392146</x:v>
      </x:c>
      <x:c r="H4260" t="s">
        <x:v>100</x:v>
      </x:c>
      <x:c r="I4260" s="6">
        <x:v>26.051380263687406</x:v>
      </x:c>
      <x:c r="J4260" t="s">
        <x:v>95</x:v>
      </x:c>
      <x:c r="K4260" s="6">
        <x:v>1010</x:v>
      </x:c>
      <x:c r="L4260" t="s">
        <x:v>96</x:v>
      </x:c>
      <x:c r="M4260" t="s">
        <x:v>98</x:v>
      </x:c>
      <x:c r="N4260" s="8">
        <x:v>35.2</x:v>
      </x:c>
      <x:c r="O4260" s="8">
        <x:v>0</x:v>
      </x:c>
      <x:c r="Q4260">
        <x:v>0</x:v>
      </x:c>
      <x:c r="R4260" s="6">
        <x:v>21.433</x:v>
      </x:c>
      <x:c r="S4260" s="8">
        <x:v>102295.09085577037</x:v>
      </x:c>
      <x:c r="T4260" s="12">
        <x:v>300530.32408383803</x:v>
      </x:c>
      <x:c r="U4260" s="12">
        <x:v>24.5</x:v>
      </x:c>
      <x:c r="V4260" s="12">
        <x:v>64</x:v>
      </x:c>
      <x:c r="W4260" s="12">
        <x:f>NA()</x:f>
      </x:c>
    </x:row>
    <x:row r="4261">
      <x:c r="A4261">
        <x:v>91182</x:v>
      </x:c>
      <x:c r="B4261" s="1">
        <x:v>46238.70978596423</x:v>
      </x:c>
      <x:c r="C4261" s="6">
        <x:v>141.958581025</x:v>
      </x:c>
      <x:c r="D4261" s="14" t="s">
        <x:v>94</x:v>
      </x:c>
      <x:c r="E4261" s="15">
        <x:v>46237.67708053304</x:v>
      </x:c>
      <x:c r="F4261" t="s">
        <x:v>99</x:v>
      </x:c>
      <x:c r="G4261" s="6">
        <x:v>195.41208408201743</x:v>
      </x:c>
      <x:c r="H4261" t="s">
        <x:v>100</x:v>
      </x:c>
      <x:c r="I4261" s="6">
        <x:v>26.043053915354903</x:v>
      </x:c>
      <x:c r="J4261" t="s">
        <x:v>95</x:v>
      </x:c>
      <x:c r="K4261" s="6">
        <x:v>1010</x:v>
      </x:c>
      <x:c r="L4261" t="s">
        <x:v>96</x:v>
      </x:c>
      <x:c r="M4261" t="s">
        <x:v>98</x:v>
      </x:c>
      <x:c r="N4261" s="8">
        <x:v>35.2</x:v>
      </x:c>
      <x:c r="O4261" s="8">
        <x:v>0</x:v>
      </x:c>
      <x:c r="Q4261">
        <x:v>0</x:v>
      </x:c>
      <x:c r="R4261" s="6">
        <x:v>21.428</x:v>
      </x:c>
      <x:c r="S4261" s="8">
        <x:v>102304.38762198397</x:v>
      </x:c>
      <x:c r="T4261" s="12">
        <x:v>300533.88320235873</x:v>
      </x:c>
      <x:c r="U4261" s="12">
        <x:v>24.5</x:v>
      </x:c>
      <x:c r="V4261" s="12">
        <x:v>64</x:v>
      </x:c>
      <x:c r="W4261" s="12">
        <x:f>NA()</x:f>
      </x:c>
    </x:row>
    <x:row r="4262">
      <x:c r="A4262">
        <x:v>91198</x:v>
      </x:c>
      <x:c r="B4262" s="1">
        <x:v>46238.709809367145</x:v>
      </x:c>
      <x:c r="C4262" s="6">
        <x:v>141.99228123333333</x:v>
      </x:c>
      <x:c r="D4262" s="14" t="s">
        <x:v>94</x:v>
      </x:c>
      <x:c r="E4262" s="15">
        <x:v>46237.67708053304</x:v>
      </x:c>
      <x:c r="F4262" t="s">
        <x:v>99</x:v>
      </x:c>
      <x:c r="G4262" s="6">
        <x:v>195.48985573137992</x:v>
      </x:c>
      <x:c r="H4262" t="s">
        <x:v>100</x:v>
      </x:c>
      <x:c r="I4262" s="6">
        <x:v>26.041430730720094</x:v>
      </x:c>
      <x:c r="J4262" t="s">
        <x:v>95</x:v>
      </x:c>
      <x:c r="K4262" s="6">
        <x:v>1010</x:v>
      </x:c>
      <x:c r="L4262" t="s">
        <x:v>96</x:v>
      </x:c>
      <x:c r="M4262" t="s">
        <x:v>98</x:v>
      </x:c>
      <x:c r="N4262" s="8">
        <x:v>35.2</x:v>
      </x:c>
      <x:c r="O4262" s="8">
        <x:v>0</x:v>
      </x:c>
      <x:c r="Q4262">
        <x:v>0</x:v>
      </x:c>
      <x:c r="R4262" s="6">
        <x:v>21.424</x:v>
      </x:c>
      <x:c r="S4262" s="8">
        <x:v>102305.96587470984</x:v>
      </x:c>
      <x:c r="T4262" s="12">
        <x:v>300525.4260368375</x:v>
      </x:c>
      <x:c r="U4262" s="12">
        <x:v>24.5</x:v>
      </x:c>
      <x:c r="V4262" s="12">
        <x:v>64</x:v>
      </x:c>
      <x:c r="W4262" s="12">
        <x:f>NA()</x:f>
      </x:c>
    </x:row>
    <x:row r="4263">
      <x:c r="A4263">
        <x:v>91206</x:v>
      </x:c>
      <x:c r="B4263" s="1">
        <x:v>46238.70983275488</x:v>
      </x:c>
      <x:c r="C4263" s="6">
        <x:v>142.02595956666667</x:v>
      </x:c>
      <x:c r="D4263" s="14" t="s">
        <x:v>94</x:v>
      </x:c>
      <x:c r="E4263" s="15">
        <x:v>46237.67708053304</x:v>
      </x:c>
      <x:c r="F4263" t="s">
        <x:v>99</x:v>
      </x:c>
      <x:c r="G4263" s="6">
        <x:v>195.25627631606127</x:v>
      </x:c>
      <x:c r="H4263" t="s">
        <x:v>100</x:v>
      </x:c>
      <x:c r="I4263" s="6">
        <x:v>26.067491956636786</x:v>
      </x:c>
      <x:c r="J4263" t="s">
        <x:v>95</x:v>
      </x:c>
      <x:c r="K4263" s="6">
        <x:v>1010</x:v>
      </x:c>
      <x:c r="L4263" t="s">
        <x:v>96</x:v>
      </x:c>
      <x:c r="M4263" t="s">
        <x:v>98</x:v>
      </x:c>
      <x:c r="N4263" s="8">
        <x:v>35.2</x:v>
      </x:c>
      <x:c r="O4263" s="8">
        <x:v>0</x:v>
      </x:c>
      <x:c r="Q4263">
        <x:v>0</x:v>
      </x:c>
      <x:c r="R4263" s="6">
        <x:v>21.429</x:v>
      </x:c>
      <x:c r="S4263" s="8">
        <x:v>102302.77020991822</x:v>
      </x:c>
      <x:c r="T4263" s="12">
        <x:v>300526.45538636716</x:v>
      </x:c>
      <x:c r="U4263" s="12">
        <x:v>24.5</x:v>
      </x:c>
      <x:c r="V4263" s="12">
        <x:v>64</x:v>
      </x:c>
      <x:c r="W4263" s="12">
        <x:f>NA()</x:f>
      </x:c>
    </x:row>
    <x:row r="4264">
      <x:c r="A4264">
        <x:v>91212</x:v>
      </x:c>
      <x:c r="B4264" s="1">
        <x:v>46238.7098556275</x:v>
      </x:c>
      <x:c r="C4264" s="6">
        <x:v>142.05889614</x:v>
      </x:c>
      <x:c r="D4264" s="14" t="s">
        <x:v>94</x:v>
      </x:c>
      <x:c r="E4264" s="15">
        <x:v>46237.67708053304</x:v>
      </x:c>
      <x:c r="F4264" t="s">
        <x:v>99</x:v>
      </x:c>
      <x:c r="G4264" s="6">
        <x:v>195.40874373106902</x:v>
      </x:c>
      <x:c r="H4264" t="s">
        <x:v>100</x:v>
      </x:c>
      <x:c r="I4264" s="6">
        <x:v>26.04666099512997</x:v>
      </x:c>
      <x:c r="J4264" t="s">
        <x:v>95</x:v>
      </x:c>
      <x:c r="K4264" s="6">
        <x:v>1010</x:v>
      </x:c>
      <x:c r="L4264" t="s">
        <x:v>96</x:v>
      </x:c>
      <x:c r="M4264" t="s">
        <x:v>98</x:v>
      </x:c>
      <x:c r="N4264" s="8">
        <x:v>35.2</x:v>
      </x:c>
      <x:c r="O4264" s="8">
        <x:v>0</x:v>
      </x:c>
      <x:c r="Q4264">
        <x:v>0</x:v>
      </x:c>
      <x:c r="R4264" s="6">
        <x:v>21.427</x:v>
      </x:c>
      <x:c r="S4264" s="8">
        <x:v>102302.33302912186</x:v>
      </x:c>
      <x:c r="T4264" s="12">
        <x:v>300523.9889104527</x:v>
      </x:c>
      <x:c r="U4264" s="12">
        <x:v>24.5</x:v>
      </x:c>
      <x:c r="V4264" s="12">
        <x:v>64</x:v>
      </x:c>
      <x:c r="W4264" s="12">
        <x:f>NA()</x:f>
      </x:c>
    </x:row>
    <x:row r="4265">
      <x:c r="A4265">
        <x:v>91224</x:v>
      </x:c>
      <x:c r="B4265" s="1">
        <x:v>46238.709878989575</x:v>
      </x:c>
      <x:c r="C4265" s="6">
        <x:v>142.09253752666666</x:v>
      </x:c>
      <x:c r="D4265" s="14" t="s">
        <x:v>94</x:v>
      </x:c>
      <x:c r="E4265" s="15">
        <x:v>46237.67708053304</x:v>
      </x:c>
      <x:c r="F4265" t="s">
        <x:v>99</x:v>
      </x:c>
      <x:c r="G4265" s="6">
        <x:v>195.35646546041542</x:v>
      </x:c>
      <x:c r="H4265" t="s">
        <x:v>100</x:v>
      </x:c>
      <x:c r="I4265" s="6">
        <x:v>26.052853157779737</x:v>
      </x:c>
      <x:c r="J4265" t="s">
        <x:v>95</x:v>
      </x:c>
      <x:c r="K4265" s="6">
        <x:v>1010</x:v>
      </x:c>
      <x:c r="L4265" t="s">
        <x:v>96</x:v>
      </x:c>
      <x:c r="M4265" t="s">
        <x:v>98</x:v>
      </x:c>
      <x:c r="N4265" s="8">
        <x:v>35.2</x:v>
      </x:c>
      <x:c r="O4265" s="8">
        <x:v>0</x:v>
      </x:c>
      <x:c r="Q4265">
        <x:v>0</x:v>
      </x:c>
      <x:c r="R4265" s="6">
        <x:v>21.428</x:v>
      </x:c>
      <x:c r="S4265" s="8">
        <x:v>102299.71906686734</x:v>
      </x:c>
      <x:c r="T4265" s="12">
        <x:v>300534.89446971647</x:v>
      </x:c>
      <x:c r="U4265" s="12">
        <x:v>24.5</x:v>
      </x:c>
      <x:c r="V4265" s="12">
        <x:v>64</x:v>
      </x:c>
      <x:c r="W4265" s="12">
        <x:f>NA()</x:f>
      </x:c>
    </x:row>
    <x:row r="4266">
      <x:c r="A4266">
        <x:v>91239</x:v>
      </x:c>
      <x:c r="B4266" s="1">
        <x:v>46238.709901811315</x:v>
      </x:c>
      <x:c r="C4266" s="6">
        <x:v>142.12540083333334</x:v>
      </x:c>
      <x:c r="D4266" s="14" t="s">
        <x:v>94</x:v>
      </x:c>
      <x:c r="E4266" s="15">
        <x:v>46237.67708053304</x:v>
      </x:c>
      <x:c r="F4266" t="s">
        <x:v>99</x:v>
      </x:c>
      <x:c r="G4266" s="6">
        <x:v>195.27725236278349</x:v>
      </x:c>
      <x:c r="H4266" t="s">
        <x:v>100</x:v>
      </x:c>
      <x:c r="I4266" s="6">
        <x:v>26.063794676979796</x:v>
      </x:c>
      <x:c r="J4266" t="s">
        <x:v>95</x:v>
      </x:c>
      <x:c r="K4266" s="6">
        <x:v>1010</x:v>
      </x:c>
      <x:c r="L4266" t="s">
        <x:v>96</x:v>
      </x:c>
      <x:c r="M4266" t="s">
        <x:v>98</x:v>
      </x:c>
      <x:c r="N4266" s="8">
        <x:v>35.2</x:v>
      </x:c>
      <x:c r="O4266" s="8">
        <x:v>0</x:v>
      </x:c>
      <x:c r="Q4266">
        <x:v>0</x:v>
      </x:c>
      <x:c r="R4266" s="6">
        <x:v>21.429</x:v>
      </x:c>
      <x:c r="S4266" s="8">
        <x:v>102305.93581195649</x:v>
      </x:c>
      <x:c r="T4266" s="12">
        <x:v>300532.21972240665</x:v>
      </x:c>
      <x:c r="U4266" s="12">
        <x:v>24.5</x:v>
      </x:c>
      <x:c r="V4266" s="12">
        <x:v>64</x:v>
      </x:c>
      <x:c r="W4266" s="12">
        <x:f>NA()</x:f>
      </x:c>
    </x:row>
    <x:row r="4267">
      <x:c r="A4267">
        <x:v>91248</x:v>
      </x:c>
      <x:c r="B4267" s="1">
        <x:v>46238.70992526627</x:v>
      </x:c>
      <x:c r="C4267" s="6">
        <x:v>142.15917596166668</x:v>
      </x:c>
      <x:c r="D4267" s="14" t="s">
        <x:v>94</x:v>
      </x:c>
      <x:c r="E4267" s="15">
        <x:v>46237.67708053304</x:v>
      </x:c>
      <x:c r="F4267" t="s">
        <x:v>99</x:v>
      </x:c>
      <x:c r="G4267" s="6">
        <x:v>195.3510469920303</x:v>
      </x:c>
      <x:c r="H4267" t="s">
        <x:v>100</x:v>
      </x:c>
      <x:c r="I4267" s="6">
        <x:v>26.062862842911727</x:v>
      </x:c>
      <x:c r="J4267" t="s">
        <x:v>95</x:v>
      </x:c>
      <x:c r="K4267" s="6">
        <x:v>1010</x:v>
      </x:c>
      <x:c r="L4267" t="s">
        <x:v>96</x:v>
      </x:c>
      <x:c r="M4267" t="s">
        <x:v>98</x:v>
      </x:c>
      <x:c r="N4267" s="8">
        <x:v>35.2</x:v>
      </x:c>
      <x:c r="O4267" s="8">
        <x:v>0</x:v>
      </x:c>
      <x:c r="Q4267">
        <x:v>0</x:v>
      </x:c>
      <x:c r="R4267" s="6">
        <x:v>21.425</x:v>
      </x:c>
      <x:c r="S4267" s="8">
        <x:v>102313.20834082655</x:v>
      </x:c>
      <x:c r="T4267" s="12">
        <x:v>300526.1092980652</x:v>
      </x:c>
      <x:c r="U4267" s="12">
        <x:v>24.5</x:v>
      </x:c>
      <x:c r="V4267" s="12">
        <x:v>64</x:v>
      </x:c>
      <x:c r="W4267" s="12">
        <x:f>NA()</x:f>
      </x:c>
    </x:row>
    <x:row r="4268">
      <x:c r="A4268">
        <x:v>91250</x:v>
      </x:c>
      <x:c r="B4268" s="1">
        <x:v>46238.709948029405</x:v>
      </x:c>
      <x:c r="C4268" s="6">
        <x:v>142.191954885</x:v>
      </x:c>
      <x:c r="D4268" s="14" t="s">
        <x:v>94</x:v>
      </x:c>
      <x:c r="E4268" s="15">
        <x:v>46237.67708053304</x:v>
      </x:c>
      <x:c r="F4268" t="s">
        <x:v>99</x:v>
      </x:c>
      <x:c r="G4268" s="6">
        <x:v>195.35632408740733</x:v>
      </x:c>
      <x:c r="H4268" t="s">
        <x:v>100</x:v>
      </x:c>
      <x:c r="I4268" s="6">
        <x:v>26.046841349220358</x:v>
      </x:c>
      <x:c r="J4268" t="s">
        <x:v>95</x:v>
      </x:c>
      <x:c r="K4268" s="6">
        <x:v>1010</x:v>
      </x:c>
      <x:c r="L4268" t="s">
        <x:v>96</x:v>
      </x:c>
      <x:c r="M4268" t="s">
        <x:v>98</x:v>
      </x:c>
      <x:c r="N4268" s="8">
        <x:v>35.2</x:v>
      </x:c>
      <x:c r="O4268" s="8">
        <x:v>0</x:v>
      </x:c>
      <x:c r="Q4268">
        <x:v>0</x:v>
      </x:c>
      <x:c r="R4268" s="6">
        <x:v>21.43</x:v>
      </x:c>
      <x:c r="S4268" s="8">
        <x:v>102309.78195804558</x:v>
      </x:c>
      <x:c r="T4268" s="12">
        <x:v>300528.82868266257</x:v>
      </x:c>
      <x:c r="U4268" s="12">
        <x:v>24.5</x:v>
      </x:c>
      <x:c r="V4268" s="12">
        <x:v>64</x:v>
      </x:c>
      <x:c r="W4268" s="12">
        <x:f>NA()</x:f>
      </x:c>
    </x:row>
    <x:row r="4269">
      <x:c r="A4269">
        <x:v>91261</x:v>
      </x:c>
      <x:c r="B4269" s="1">
        <x:v>46238.70997140176</x:v>
      </x:c>
      <x:c r="C4269" s="6">
        <x:v>142.225611075</x:v>
      </x:c>
      <x:c r="D4269" s="14" t="s">
        <x:v>94</x:v>
      </x:c>
      <x:c r="E4269" s="15">
        <x:v>46237.67708053304</x:v>
      </x:c>
      <x:c r="F4269" t="s">
        <x:v>99</x:v>
      </x:c>
      <x:c r="G4269" s="6">
        <x:v>195.32476786378933</x:v>
      </x:c>
      <x:c r="H4269" t="s">
        <x:v>100</x:v>
      </x:c>
      <x:c r="I4269" s="6">
        <x:v>26.05240227176455</x:v>
      </x:c>
      <x:c r="J4269" t="s">
        <x:v>95</x:v>
      </x:c>
      <x:c r="K4269" s="6">
        <x:v>1010</x:v>
      </x:c>
      <x:c r="L4269" t="s">
        <x:v>96</x:v>
      </x:c>
      <x:c r="M4269" t="s">
        <x:v>98</x:v>
      </x:c>
      <x:c r="N4269" s="8">
        <x:v>35.2</x:v>
      </x:c>
      <x:c r="O4269" s="8">
        <x:v>0</x:v>
      </x:c>
      <x:c r="Q4269">
        <x:v>0</x:v>
      </x:c>
      <x:c r="R4269" s="6">
        <x:v>21.43</x:v>
      </x:c>
      <x:c r="S4269" s="8">
        <x:v>102309.40291022057</x:v>
      </x:c>
      <x:c r="T4269" s="12">
        <x:v>300534.2733880079</x:v>
      </x:c>
      <x:c r="U4269" s="12">
        <x:v>24.5</x:v>
      </x:c>
      <x:c r="V4269" s="12">
        <x:v>64</x:v>
      </x:c>
      <x:c r="W4269" s="12">
        <x:f>NA()</x:f>
      </x:c>
    </x:row>
    <x:row r="4270">
      <x:c r="A4270">
        <x:v>91278</x:v>
      </x:c>
      <x:c r="B4270" s="1">
        <x:v>46238.709994694895</x:v>
      </x:c>
      <x:c r="C4270" s="6">
        <x:v>142.25915319</x:v>
      </x:c>
      <x:c r="D4270" s="14" t="s">
        <x:v>94</x:v>
      </x:c>
      <x:c r="E4270" s="15">
        <x:v>46237.67708053304</x:v>
      </x:c>
      <x:c r="F4270" t="s">
        <x:v>99</x:v>
      </x:c>
      <x:c r="G4270" s="6">
        <x:v>195.33011610119433</x:v>
      </x:c>
      <x:c r="H4270" t="s">
        <x:v>100</x:v>
      </x:c>
      <x:c r="I4270" s="6">
        <x:v>26.03938672155482</x:v>
      </x:c>
      <x:c r="J4270" t="s">
        <x:v>95</x:v>
      </x:c>
      <x:c r="K4270" s="6">
        <x:v>1010</x:v>
      </x:c>
      <x:c r="L4270" t="s">
        <x:v>96</x:v>
      </x:c>
      <x:c r="M4270" t="s">
        <x:v>98</x:v>
      </x:c>
      <x:c r="N4270" s="8">
        <x:v>35.2</x:v>
      </x:c>
      <x:c r="O4270" s="8">
        <x:v>0</x:v>
      </x:c>
      <x:c r="Q4270">
        <x:v>0</x:v>
      </x:c>
      <x:c r="R4270" s="6">
        <x:v>21.433999999999997</x:v>
      </x:c>
      <x:c r="S4270" s="8">
        <x:v>102310.60410548508</x:v>
      </x:c>
      <x:c r="T4270" s="12">
        <x:v>300533.58454706485</x:v>
      </x:c>
      <x:c r="U4270" s="12">
        <x:v>24.5</x:v>
      </x:c>
      <x:c r="V4270" s="12">
        <x:v>64</x:v>
      </x:c>
      <x:c r="W4270" s="12">
        <x:f>NA()</x:f>
      </x:c>
    </x:row>
    <x:row r="4271">
      <x:c r="A4271">
        <x:v>91281</x:v>
      </x:c>
      <x:c r="B4271" s="1">
        <x:v>46238.71001752426</x:v>
      </x:c>
      <x:c r="C4271" s="6">
        <x:v>142.29202746333334</x:v>
      </x:c>
      <x:c r="D4271" s="14" t="s">
        <x:v>94</x:v>
      </x:c>
      <x:c r="E4271" s="15">
        <x:v>46237.67708053304</x:v>
      </x:c>
      <x:c r="F4271" t="s">
        <x:v>99</x:v>
      </x:c>
      <x:c r="G4271" s="6">
        <x:v>195.50577208360647</x:v>
      </x:c>
      <x:c r="H4271" t="s">
        <x:v>100</x:v>
      </x:c>
      <x:c r="I4271" s="6">
        <x:v>26.026551574798305</x:v>
      </x:c>
      <x:c r="J4271" t="s">
        <x:v>95</x:v>
      </x:c>
      <x:c r="K4271" s="6">
        <x:v>1010</x:v>
      </x:c>
      <x:c r="L4271" t="s">
        <x:v>96</x:v>
      </x:c>
      <x:c r="M4271" t="s">
        <x:v>98</x:v>
      </x:c>
      <x:c r="N4271" s="8">
        <x:v>35.2</x:v>
      </x:c>
      <x:c r="O4271" s="8">
        <x:v>0</x:v>
      </x:c>
      <x:c r="Q4271">
        <x:v>0</x:v>
      </x:c>
      <x:c r="R4271" s="6">
        <x:v>21.428</x:v>
      </x:c>
      <x:c r="S4271" s="8">
        <x:v>102304.82289710469</x:v>
      </x:c>
      <x:c r="T4271" s="12">
        <x:v>300525.24995788716</x:v>
      </x:c>
      <x:c r="U4271" s="12">
        <x:v>24.5</x:v>
      </x:c>
      <x:c r="V4271" s="12">
        <x:v>64</x:v>
      </x:c>
      <x:c r="W4271" s="12">
        <x:f>NA()</x:f>
      </x:c>
    </x:row>
    <x:row r="4272">
      <x:c r="A4272">
        <x:v>91297</x:v>
      </x:c>
      <x:c r="B4272" s="1">
        <x:v>46238.71004094312</x:v>
      </x:c>
      <x:c r="C4272" s="6">
        <x:v>142.32575063</x:v>
      </x:c>
      <x:c r="D4272" s="14" t="s">
        <x:v>94</x:v>
      </x:c>
      <x:c r="E4272" s="15">
        <x:v>46237.67708053304</x:v>
      </x:c>
      <x:c r="F4272" t="s">
        <x:v>99</x:v>
      </x:c>
      <x:c r="G4272" s="6">
        <x:v>195.37469108257275</x:v>
      </x:c>
      <x:c r="H4272" t="s">
        <x:v>100</x:v>
      </x:c>
      <x:c r="I4272" s="6">
        <x:v>26.055678711521068</x:v>
      </x:c>
      <x:c r="J4272" t="s">
        <x:v>95</x:v>
      </x:c>
      <x:c r="K4272" s="6">
        <x:v>1010</x:v>
      </x:c>
      <x:c r="L4272" t="s">
        <x:v>96</x:v>
      </x:c>
      <x:c r="M4272" t="s">
        <x:v>98</x:v>
      </x:c>
      <x:c r="N4272" s="8">
        <x:v>35.2</x:v>
      </x:c>
      <x:c r="O4272" s="8">
        <x:v>0</x:v>
      </x:c>
      <x:c r="Q4272">
        <x:v>0</x:v>
      </x:c>
      <x:c r="R4272" s="6">
        <x:v>21.426</x:v>
      </x:c>
      <x:c r="S4272" s="8">
        <x:v>102312.4047167892</x:v>
      </x:c>
      <x:c r="T4272" s="12">
        <x:v>300532.71649263636</x:v>
      </x:c>
      <x:c r="U4272" s="12">
        <x:v>24.5</x:v>
      </x:c>
      <x:c r="V4272" s="12">
        <x:v>64</x:v>
      </x:c>
      <x:c r="W4272" s="12">
        <x:f>NA()</x:f>
      </x:c>
    </x:row>
    <x:row r="4273">
      <x:c r="A4273">
        <x:v>91309</x:v>
      </x:c>
      <x:c r="B4273" s="1">
        <x:v>46238.71006384096</x:v>
      </x:c>
      <x:c r="C4273" s="6">
        <x:v>142.35872352666667</x:v>
      </x:c>
      <x:c r="D4273" s="14" t="s">
        <x:v>94</x:v>
      </x:c>
      <x:c r="E4273" s="15">
        <x:v>46237.67708053304</x:v>
      </x:c>
      <x:c r="F4273" t="s">
        <x:v>99</x:v>
      </x:c>
      <x:c r="G4273" s="6">
        <x:v>195.42607567851036</x:v>
      </x:c>
      <x:c r="H4273" t="s">
        <x:v>100</x:v>
      </x:c>
      <x:c r="I4273" s="6">
        <x:v>26.040589079736947</x:v>
      </x:c>
      <x:c r="J4273" t="s">
        <x:v>95</x:v>
      </x:c>
      <x:c r="K4273" s="6">
        <x:v>1010</x:v>
      </x:c>
      <x:c r="L4273" t="s">
        <x:v>96</x:v>
      </x:c>
      <x:c r="M4273" t="s">
        <x:v>98</x:v>
      </x:c>
      <x:c r="N4273" s="8">
        <x:v>35.2</x:v>
      </x:c>
      <x:c r="O4273" s="8">
        <x:v>0</x:v>
      </x:c>
      <x:c r="Q4273">
        <x:v>0</x:v>
      </x:c>
      <x:c r="R4273" s="6">
        <x:v>21.428</x:v>
      </x:c>
      <x:c r="S4273" s="8">
        <x:v>102308.5497063348</x:v>
      </x:c>
      <x:c r="T4273" s="12">
        <x:v>300525.06107766123</x:v>
      </x:c>
      <x:c r="U4273" s="12">
        <x:v>24.5</x:v>
      </x:c>
      <x:c r="V4273" s="12">
        <x:v>64</x:v>
      </x:c>
      <x:c r="W4273" s="12">
        <x:f>NA()</x:f>
      </x:c>
    </x:row>
    <x:row r="4274">
      <x:c r="A4274">
        <x:v>91311</x:v>
      </x:c>
      <x:c r="B4274" s="1">
        <x:v>46238.71008730615</x:v>
      </x:c>
      <x:c r="C4274" s="6">
        <x:v>142.39251338833333</x:v>
      </x:c>
      <x:c r="D4274" s="14" t="s">
        <x:v>94</x:v>
      </x:c>
      <x:c r="E4274" s="15">
        <x:v>46237.67708053304</x:v>
      </x:c>
      <x:c r="F4274" t="s">
        <x:v>99</x:v>
      </x:c>
      <x:c r="G4274" s="6">
        <x:v>195.32094571455767</x:v>
      </x:c>
      <x:c r="H4274" t="s">
        <x:v>100</x:v>
      </x:c>
      <x:c r="I4274" s="6">
        <x:v>26.05005766546128</x:v>
      </x:c>
      <x:c r="J4274" t="s">
        <x:v>95</x:v>
      </x:c>
      <x:c r="K4274" s="6">
        <x:v>1010</x:v>
      </x:c>
      <x:c r="L4274" t="s">
        <x:v>96</x:v>
      </x:c>
      <x:c r="M4274" t="s">
        <x:v>98</x:v>
      </x:c>
      <x:c r="N4274" s="8">
        <x:v>35.2</x:v>
      </x:c>
      <x:c r="O4274" s="8">
        <x:v>0</x:v>
      </x:c>
      <x:c r="Q4274">
        <x:v>0</x:v>
      </x:c>
      <x:c r="R4274" s="6">
        <x:v>21.430999999999997</x:v>
      </x:c>
      <x:c r="S4274" s="8">
        <x:v>102321.66827986244</x:v>
      </x:c>
      <x:c r="T4274" s="12">
        <x:v>300528.2070326829</x:v>
      </x:c>
      <x:c r="U4274" s="12">
        <x:v>24.5</x:v>
      </x:c>
      <x:c r="V4274" s="12">
        <x:v>64</x:v>
      </x:c>
      <x:c r="W4274" s="12">
        <x:f>NA()</x:f>
      </x:c>
    </x:row>
    <x:row r="4275">
      <x:c r="A4275">
        <x:v>91324</x:v>
      </x:c>
      <x:c r="B4275" s="1">
        <x:v>46238.710110215594</x:v>
      </x:c>
      <x:c r="C4275" s="6">
        <x:v>142.425502985</x:v>
      </x:c>
      <x:c r="D4275" s="14" t="s">
        <x:v>94</x:v>
      </x:c>
      <x:c r="E4275" s="15">
        <x:v>46237.67708053304</x:v>
      </x:c>
      <x:c r="F4275" t="s">
        <x:v>99</x:v>
      </x:c>
      <x:c r="G4275" s="6">
        <x:v>195.42368682275884</x:v>
      </x:c>
      <x:c r="H4275" t="s">
        <x:v>100</x:v>
      </x:c>
      <x:c r="I4275" s="6">
        <x:v>26.041009905202372</x:v>
      </x:c>
      <x:c r="J4275" t="s">
        <x:v>95</x:v>
      </x:c>
      <x:c r="K4275" s="6">
        <x:v>1010</x:v>
      </x:c>
      <x:c r="L4275" t="s">
        <x:v>96</x:v>
      </x:c>
      <x:c r="M4275" t="s">
        <x:v>98</x:v>
      </x:c>
      <x:c r="N4275" s="8">
        <x:v>35.2</x:v>
      </x:c>
      <x:c r="O4275" s="8">
        <x:v>0</x:v>
      </x:c>
      <x:c r="Q4275">
        <x:v>0</x:v>
      </x:c>
      <x:c r="R4275" s="6">
        <x:v>21.428</x:v>
      </x:c>
      <x:c r="S4275" s="8">
        <x:v>102334.69354982846</x:v>
      </x:c>
      <x:c r="T4275" s="12">
        <x:v>300536.369367735</x:v>
      </x:c>
      <x:c r="U4275" s="12">
        <x:v>24.5</x:v>
      </x:c>
      <x:c r="V4275" s="12">
        <x:v>64</x:v>
      </x:c>
      <x:c r="W4275" s="12">
        <x:f>NA()</x:f>
      </x:c>
    </x:row>
    <x:row r="4276">
      <x:c r="A4276">
        <x:v>91331</x:v>
      </x:c>
      <x:c r="B4276" s="1">
        <x:v>46238.7101331314</x:v>
      </x:c>
      <x:c r="C4276" s="6">
        <x:v>142.45850174333333</x:v>
      </x:c>
      <x:c r="D4276" s="14" t="s">
        <x:v>94</x:v>
      </x:c>
      <x:c r="E4276" s="15">
        <x:v>46237.67708053304</x:v>
      </x:c>
      <x:c r="F4276" t="s">
        <x:v>99</x:v>
      </x:c>
      <x:c r="G4276" s="6">
        <x:v>195.43385196585467</x:v>
      </x:c>
      <x:c r="H4276" t="s">
        <x:v>100</x:v>
      </x:c>
      <x:c r="I4276" s="6">
        <x:v>26.036200474456564</x:v>
      </x:c>
      <x:c r="J4276" t="s">
        <x:v>95</x:v>
      </x:c>
      <x:c r="K4276" s="6">
        <x:v>1010</x:v>
      </x:c>
      <x:c r="L4276" t="s">
        <x:v>96</x:v>
      </x:c>
      <x:c r="M4276" t="s">
        <x:v>98</x:v>
      </x:c>
      <x:c r="N4276" s="8">
        <x:v>35.2</x:v>
      </x:c>
      <x:c r="O4276" s="8">
        <x:v>0</x:v>
      </x:c>
      <x:c r="Q4276">
        <x:v>0</x:v>
      </x:c>
      <x:c r="R4276" s="6">
        <x:v>21.429</x:v>
      </x:c>
      <x:c r="S4276" s="8">
        <x:v>102322.95459696175</x:v>
      </x:c>
      <x:c r="T4276" s="12">
        <x:v>300526.1668527985</x:v>
      </x:c>
      <x:c r="U4276" s="12">
        <x:v>24.5</x:v>
      </x:c>
      <x:c r="V4276" s="12">
        <x:v>64</x:v>
      </x:c>
      <x:c r="W4276" s="12">
        <x:f>NA()</x:f>
      </x:c>
    </x:row>
    <x:row r="4277">
      <x:c r="A4277">
        <x:v>91346</x:v>
      </x:c>
      <x:c r="B4277" s="1">
        <x:v>46238.71015655874</x:v>
      </x:c>
      <x:c r="C4277" s="6">
        <x:v>142.492237125</x:v>
      </x:c>
      <x:c r="D4277" s="14" t="s">
        <x:v>94</x:v>
      </x:c>
      <x:c r="E4277" s="15">
        <x:v>46237.67708053304</x:v>
      </x:c>
      <x:c r="F4277" t="s">
        <x:v>99</x:v>
      </x:c>
      <x:c r="G4277" s="6">
        <x:v>195.32179850546376</x:v>
      </x:c>
      <x:c r="H4277" t="s">
        <x:v>100</x:v>
      </x:c>
      <x:c r="I4277" s="6">
        <x:v>26.04990737024127</x:v>
      </x:c>
      <x:c r="J4277" t="s">
        <x:v>95</x:v>
      </x:c>
      <x:c r="K4277" s="6">
        <x:v>1010</x:v>
      </x:c>
      <x:c r="L4277" t="s">
        <x:v>96</x:v>
      </x:c>
      <x:c r="M4277" t="s">
        <x:v>98</x:v>
      </x:c>
      <x:c r="N4277" s="8">
        <x:v>35.2</x:v>
      </x:c>
      <x:c r="O4277" s="8">
        <x:v>0</x:v>
      </x:c>
      <x:c r="Q4277">
        <x:v>0</x:v>
      </x:c>
      <x:c r="R4277" s="6">
        <x:v>21.430999999999997</x:v>
      </x:c>
      <x:c r="S4277" s="8">
        <x:v>102316.14469561484</x:v>
      </x:c>
      <x:c r="T4277" s="12">
        <x:v>300538.3120707375</x:v>
      </x:c>
      <x:c r="U4277" s="12">
        <x:v>24.5</x:v>
      </x:c>
      <x:c r="V4277" s="12">
        <x:v>64</x:v>
      </x:c>
      <x:c r="W4277" s="12">
        <x:f>NA()</x:f>
      </x:c>
    </x:row>
    <x:row r="4278">
      <x:c r="A4278">
        <x:v>91358</x:v>
      </x:c>
      <x:c r="B4278" s="1">
        <x:v>46238.71017990378</x:v>
      </x:c>
      <x:c r="C4278" s="6">
        <x:v>142.52585397833334</x:v>
      </x:c>
      <x:c r="D4278" s="14" t="s">
        <x:v>94</x:v>
      </x:c>
      <x:c r="E4278" s="15">
        <x:v>46237.67708053304</x:v>
      </x:c>
      <x:c r="F4278" t="s">
        <x:v>99</x:v>
      </x:c>
      <x:c r="G4278" s="6">
        <x:v>195.32312370801205</x:v>
      </x:c>
      <x:c r="H4278" t="s">
        <x:v>100</x:v>
      </x:c>
      <x:c r="I4278" s="6">
        <x:v>26.04061913869691</x:v>
      </x:c>
      <x:c r="J4278" t="s">
        <x:v>95</x:v>
      </x:c>
      <x:c r="K4278" s="6">
        <x:v>1010</x:v>
      </x:c>
      <x:c r="L4278" t="s">
        <x:v>96</x:v>
      </x:c>
      <x:c r="M4278" t="s">
        <x:v>98</x:v>
      </x:c>
      <x:c r="N4278" s="8">
        <x:v>35.2</x:v>
      </x:c>
      <x:c r="O4278" s="8">
        <x:v>0</x:v>
      </x:c>
      <x:c r="Q4278">
        <x:v>0</x:v>
      </x:c>
      <x:c r="R4278" s="6">
        <x:v>21.433999999999997</x:v>
      </x:c>
      <x:c r="S4278" s="8">
        <x:v>102323.58530151036</x:v>
      </x:c>
      <x:c r="T4278" s="12">
        <x:v>300520.6232870783</x:v>
      </x:c>
      <x:c r="U4278" s="12">
        <x:v>24.5</x:v>
      </x:c>
      <x:c r="V4278" s="12">
        <x:v>64</x:v>
      </x:c>
      <x:c r="W4278" s="12">
        <x:f>NA()</x:f>
      </x:c>
    </x:row>
    <x:row r="4279">
      <x:c r="A4279">
        <x:v>91364</x:v>
      </x:c>
      <x:c r="B4279" s="1">
        <x:v>46238.71020277644</x:v>
      </x:c>
      <x:c r="C4279" s="6">
        <x:v>142.55879061833335</x:v>
      </x:c>
      <x:c r="D4279" s="14" t="s">
        <x:v>94</x:v>
      </x:c>
      <x:c r="E4279" s="15">
        <x:v>46237.67708053304</x:v>
      </x:c>
      <x:c r="F4279" t="s">
        <x:v>99</x:v>
      </x:c>
      <x:c r="G4279" s="6">
        <x:v>195.3858636586705</x:v>
      </x:c>
      <x:c r="H4279" t="s">
        <x:v>100</x:v>
      </x:c>
      <x:c r="I4279" s="6">
        <x:v>26.0355992960981</x:v>
      </x:c>
      <x:c r="J4279" t="s">
        <x:v>95</x:v>
      </x:c>
      <x:c r="K4279" s="6">
        <x:v>1010</x:v>
      </x:c>
      <x:c r="L4279" t="s">
        <x:v>96</x:v>
      </x:c>
      <x:c r="M4279" t="s">
        <x:v>98</x:v>
      </x:c>
      <x:c r="N4279" s="8">
        <x:v>35.2</x:v>
      </x:c>
      <x:c r="O4279" s="8">
        <x:v>0</x:v>
      </x:c>
      <x:c r="Q4279">
        <x:v>0</x:v>
      </x:c>
      <x:c r="R4279" s="6">
        <x:v>21.432</x:v>
      </x:c>
      <x:c r="S4279" s="8">
        <x:v>102325.19118216877</x:v>
      </x:c>
      <x:c r="T4279" s="12">
        <x:v>300517.08954663906</x:v>
      </x:c>
      <x:c r="U4279" s="12">
        <x:v>24.5</x:v>
      </x:c>
      <x:c r="V4279" s="12">
        <x:v>64</x:v>
      </x:c>
      <x:c r="W4279" s="12">
        <x:f>NA()</x:f>
      </x:c>
    </x:row>
    <x:row r="4280">
      <x:c r="A4280">
        <x:v>91379</x:v>
      </x:c>
      <x:c r="B4280" s="1">
        <x:v>46238.71022619678</x:v>
      </x:c>
      <x:c r="C4280" s="6">
        <x:v>142.59251590166667</x:v>
      </x:c>
      <x:c r="D4280" s="14" t="s">
        <x:v>94</x:v>
      </x:c>
      <x:c r="E4280" s="15">
        <x:v>46237.67708053304</x:v>
      </x:c>
      <x:c r="F4280" t="s">
        <x:v>99</x:v>
      </x:c>
      <x:c r="G4280" s="6">
        <x:v>195.43100036931077</x:v>
      </x:c>
      <x:c r="H4280" t="s">
        <x:v>100</x:v>
      </x:c>
      <x:c r="I4280" s="6">
        <x:v>26.02462780995711</x:v>
      </x:c>
      <x:c r="J4280" t="s">
        <x:v>95</x:v>
      </x:c>
      <x:c r="K4280" s="6">
        <x:v>1010</x:v>
      </x:c>
      <x:c r="L4280" t="s">
        <x:v>96</x:v>
      </x:c>
      <x:c r="M4280" t="s">
        <x:v>98</x:v>
      </x:c>
      <x:c r="N4280" s="8">
        <x:v>35.2</x:v>
      </x:c>
      <x:c r="O4280" s="8">
        <x:v>0</x:v>
      </x:c>
      <x:c r="Q4280">
        <x:v>0</x:v>
      </x:c>
      <x:c r="R4280" s="6">
        <x:v>21.433</x:v>
      </x:c>
      <x:c r="S4280" s="8">
        <x:v>102332.30864751199</x:v>
      </x:c>
      <x:c r="T4280" s="12">
        <x:v>300514.32993211725</x:v>
      </x:c>
      <x:c r="U4280" s="12">
        <x:v>24.5</x:v>
      </x:c>
      <x:c r="V4280" s="12">
        <x:v>64</x:v>
      </x:c>
      <x:c r="W4280" s="12">
        <x:f>NA()</x:f>
      </x:c>
    </x:row>
    <x:row r="4281">
      <x:c r="A4281">
        <x:v>91387</x:v>
      </x:c>
      <x:c r="B4281" s="1">
        <x:v>46238.710249036536</x:v>
      </x:c>
      <x:c r="C4281" s="6">
        <x:v>142.62540515</x:v>
      </x:c>
      <x:c r="D4281" s="14" t="s">
        <x:v>94</x:v>
      </x:c>
      <x:c r="E4281" s="15">
        <x:v>46237.67708053304</x:v>
      </x:c>
      <x:c r="F4281" t="s">
        <x:v>99</x:v>
      </x:c>
      <x:c r="G4281" s="6">
        <x:v>195.37416455010558</x:v>
      </x:c>
      <x:c r="H4281" t="s">
        <x:v>100</x:v>
      </x:c>
      <x:c r="I4281" s="6">
        <x:v>26.040679256618205</x:v>
      </x:c>
      <x:c r="J4281" t="s">
        <x:v>95</x:v>
      </x:c>
      <x:c r="K4281" s="6">
        <x:v>1010</x:v>
      </x:c>
      <x:c r="L4281" t="s">
        <x:v>96</x:v>
      </x:c>
      <x:c r="M4281" t="s">
        <x:v>98</x:v>
      </x:c>
      <x:c r="N4281" s="8">
        <x:v>35.2</x:v>
      </x:c>
      <x:c r="O4281" s="8">
        <x:v>0</x:v>
      </x:c>
      <x:c r="Q4281">
        <x:v>0</x:v>
      </x:c>
      <x:c r="R4281" s="6">
        <x:v>21.430999999999997</x:v>
      </x:c>
      <x:c r="S4281" s="8">
        <x:v>102325.2636956433</x:v>
      </x:c>
      <x:c r="T4281" s="12">
        <x:v>300535.3781088019</x:v>
      </x:c>
      <x:c r="U4281" s="12">
        <x:v>24.5</x:v>
      </x:c>
      <x:c r="V4281" s="12">
        <x:v>64</x:v>
      </x:c>
      <x:c r="W4281" s="12">
        <x:f>NA()</x:f>
      </x:c>
    </x:row>
    <x:row r="4282">
      <x:c r="A4282">
        <x:v>91393</x:v>
      </x:c>
      <x:c r="B4282" s="1">
        <x:v>46238.710272474345</x:v>
      </x:c>
      <x:c r="C4282" s="6">
        <x:v>142.65915558666666</x:v>
      </x:c>
      <x:c r="D4282" s="14" t="s">
        <x:v>94</x:v>
      </x:c>
      <x:c r="E4282" s="15">
        <x:v>46237.67708053304</x:v>
      </x:c>
      <x:c r="F4282" t="s">
        <x:v>99</x:v>
      </x:c>
      <x:c r="G4282" s="6">
        <x:v>195.3512358716741</x:v>
      </x:c>
      <x:c r="H4282" t="s">
        <x:v>100</x:v>
      </x:c>
      <x:c r="I4282" s="6">
        <x:v>26.041701261437993</x:v>
      </x:c>
      <x:c r="J4282" t="s">
        <x:v>95</x:v>
      </x:c>
      <x:c r="K4282" s="6">
        <x:v>1010</x:v>
      </x:c>
      <x:c r="L4282" t="s">
        <x:v>96</x:v>
      </x:c>
      <x:c r="M4282" t="s">
        <x:v>98</x:v>
      </x:c>
      <x:c r="N4282" s="8">
        <x:v>35.2</x:v>
      </x:c>
      <x:c r="O4282" s="8">
        <x:v>0</x:v>
      </x:c>
      <x:c r="Q4282">
        <x:v>0</x:v>
      </x:c>
      <x:c r="R4282" s="6">
        <x:v>21.432</x:v>
      </x:c>
      <x:c r="S4282" s="8">
        <x:v>102318.65374985691</x:v>
      </x:c>
      <x:c r="T4282" s="12">
        <x:v>300529.7383181524</x:v>
      </x:c>
      <x:c r="U4282" s="12">
        <x:v>24.5</x:v>
      </x:c>
      <x:c r="V4282" s="12">
        <x:v>64</x:v>
      </x:c>
      <x:c r="W4282" s="12">
        <x:f>NA()</x:f>
      </x:c>
    </x:row>
    <x:row r="4283">
      <x:c r="A4283">
        <x:v>91403</x:v>
      </x:c>
      <x:c r="B4283" s="1">
        <x:v>46238.71029521363</x:v>
      </x:c>
      <x:c r="C4283" s="6">
        <x:v>142.69190015666666</x:v>
      </x:c>
      <x:c r="D4283" s="14" t="s">
        <x:v>94</x:v>
      </x:c>
      <x:c r="E4283" s="15">
        <x:v>46237.67708053304</x:v>
      </x:c>
      <x:c r="F4283" t="s">
        <x:v>99</x:v>
      </x:c>
      <x:c r="G4283" s="6">
        <x:v>195.3388846573254</x:v>
      </x:c>
      <x:c r="H4283" t="s">
        <x:v>100</x:v>
      </x:c>
      <x:c r="I4283" s="6">
        <x:v>26.040859610386633</x:v>
      </x:c>
      <x:c r="J4283" t="s">
        <x:v>95</x:v>
      </x:c>
      <x:c r="K4283" s="6">
        <x:v>1010</x:v>
      </x:c>
      <x:c r="L4283" t="s">
        <x:v>96</x:v>
      </x:c>
      <x:c r="M4283" t="s">
        <x:v>98</x:v>
      </x:c>
      <x:c r="N4283" s="8">
        <x:v>35.2</x:v>
      </x:c>
      <x:c r="O4283" s="8">
        <x:v>0</x:v>
      </x:c>
      <x:c r="Q4283">
        <x:v>0</x:v>
      </x:c>
      <x:c r="R4283" s="6">
        <x:v>21.433</x:v>
      </x:c>
      <x:c r="S4283" s="8">
        <x:v>102321.1021340084</x:v>
      </x:c>
      <x:c r="T4283" s="12">
        <x:v>300528.1922841742</x:v>
      </x:c>
      <x:c r="U4283" s="12">
        <x:v>24.5</x:v>
      </x:c>
      <x:c r="V4283" s="12">
        <x:v>64</x:v>
      </x:c>
      <x:c r="W4283" s="12">
        <x:f>NA()</x:f>
      </x:c>
    </x:row>
    <x:row r="4284">
      <x:c r="A4284">
        <x:v>91414</x:v>
      </x:c>
      <x:c r="B4284" s="1">
        <x:v>46238.71031856696</x:v>
      </x:c>
      <x:c r="C4284" s="6">
        <x:v>142.725528965</x:v>
      </x:c>
      <x:c r="D4284" s="14" t="s">
        <x:v>94</x:v>
      </x:c>
      <x:c r="E4284" s="15">
        <x:v>46237.67708053304</x:v>
      </x:c>
      <x:c r="F4284" t="s">
        <x:v>99</x:v>
      </x:c>
      <x:c r="G4284" s="6">
        <x:v>195.39304634091792</x:v>
      </x:c>
      <x:c r="H4284" t="s">
        <x:v>100</x:v>
      </x:c>
      <x:c r="I4284" s="6">
        <x:v>26.04942642558217</x:v>
      </x:c>
      <x:c r="J4284" t="s">
        <x:v>95</x:v>
      </x:c>
      <x:c r="K4284" s="6">
        <x:v>1010</x:v>
      </x:c>
      <x:c r="L4284" t="s">
        <x:v>96</x:v>
      </x:c>
      <x:c r="M4284" t="s">
        <x:v>98</x:v>
      </x:c>
      <x:c r="N4284" s="8">
        <x:v>35.2</x:v>
      </x:c>
      <x:c r="O4284" s="8">
        <x:v>0</x:v>
      </x:c>
      <x:c r="Q4284">
        <x:v>0</x:v>
      </x:c>
      <x:c r="R4284" s="6">
        <x:v>21.427</x:v>
      </x:c>
      <x:c r="S4284" s="8">
        <x:v>102321.27505662401</x:v>
      </x:c>
      <x:c r="T4284" s="12">
        <x:v>300522.76792922226</x:v>
      </x:c>
      <x:c r="U4284" s="12">
        <x:v>24.5</x:v>
      </x:c>
      <x:c r="V4284" s="12">
        <x:v>64</x:v>
      </x:c>
      <x:c r="W4284" s="12">
        <x:f>NA()</x:f>
      </x:c>
    </x:row>
    <x:row r="4285">
      <x:c r="A4285">
        <x:v>91426</x:v>
      </x:c>
      <x:c r="B4285" s="1">
        <x:v>46238.710341992446</x:v>
      </x:c>
      <x:c r="C4285" s="6">
        <x:v>142.75926166166667</x:v>
      </x:c>
      <x:c r="D4285" s="14" t="s">
        <x:v>94</x:v>
      </x:c>
      <x:c r="E4285" s="15">
        <x:v>46237.67708053304</x:v>
      </x:c>
      <x:c r="F4285" t="s">
        <x:v>99</x:v>
      </x:c>
      <x:c r="G4285" s="6">
        <x:v>195.40353325091056</x:v>
      </x:c>
      <x:c r="H4285" t="s">
        <x:v>100</x:v>
      </x:c>
      <x:c r="I4285" s="6">
        <x:v>26.029467282986843</x:v>
      </x:c>
      <x:c r="J4285" t="s">
        <x:v>95</x:v>
      </x:c>
      <x:c r="K4285" s="6">
        <x:v>1010</x:v>
      </x:c>
      <x:c r="L4285" t="s">
        <x:v>96</x:v>
      </x:c>
      <x:c r="M4285" t="s">
        <x:v>98</x:v>
      </x:c>
      <x:c r="N4285" s="8">
        <x:v>35.2</x:v>
      </x:c>
      <x:c r="O4285" s="8">
        <x:v>0</x:v>
      </x:c>
      <x:c r="Q4285">
        <x:v>0</x:v>
      </x:c>
      <x:c r="R4285" s="6">
        <x:v>21.433</x:v>
      </x:c>
      <x:c r="S4285" s="8">
        <x:v>102322.99682617573</x:v>
      </x:c>
      <x:c r="T4285" s="12">
        <x:v>300525.15943105525</x:v>
      </x:c>
      <x:c r="U4285" s="12">
        <x:v>24.5</x:v>
      </x:c>
      <x:c r="V4285" s="12">
        <x:v>64</x:v>
      </x:c>
      <x:c r="W4285" s="12">
        <x:f>NA()</x:f>
      </x:c>
    </x:row>
    <x:row r="4286">
      <x:c r="A4286">
        <x:v>91435</x:v>
      </x:c>
      <x:c r="B4286" s="1">
        <x:v>46238.71036486561</x:v>
      </x:c>
      <x:c r="C4286" s="6">
        <x:v>142.79219900833334</x:v>
      </x:c>
      <x:c r="D4286" s="14" t="s">
        <x:v>94</x:v>
      </x:c>
      <x:c r="E4286" s="15">
        <x:v>46237.67708053304</x:v>
      </x:c>
      <x:c r="F4286" t="s">
        <x:v>99</x:v>
      </x:c>
      <x:c r="G4286" s="6">
        <x:v>195.30136421821186</x:v>
      </x:c>
      <x:c r="H4286" t="s">
        <x:v>100</x:v>
      </x:c>
      <x:c r="I4286" s="6">
        <x:v>26.0474725886138</x:v>
      </x:c>
      <x:c r="J4286" t="s">
        <x:v>95</x:v>
      </x:c>
      <x:c r="K4286" s="6">
        <x:v>1010</x:v>
      </x:c>
      <x:c r="L4286" t="s">
        <x:v>96</x:v>
      </x:c>
      <x:c r="M4286" t="s">
        <x:v>98</x:v>
      </x:c>
      <x:c r="N4286" s="8">
        <x:v>35.2</x:v>
      </x:c>
      <x:c r="O4286" s="8">
        <x:v>0</x:v>
      </x:c>
      <x:c r="Q4286">
        <x:v>0</x:v>
      </x:c>
      <x:c r="R4286" s="6">
        <x:v>21.433</x:v>
      </x:c>
      <x:c r="S4286" s="8">
        <x:v>102336.51275051174</x:v>
      </x:c>
      <x:c r="T4286" s="12">
        <x:v>300537.3670220495</x:v>
      </x:c>
      <x:c r="U4286" s="12">
        <x:v>24.5</x:v>
      </x:c>
      <x:c r="V4286" s="12">
        <x:v>64</x:v>
      </x:c>
      <x:c r="W4286" s="12">
        <x:f>NA()</x:f>
      </x:c>
    </x:row>
    <x:row r="4287">
      <x:c r="A4287">
        <x:v>91449</x:v>
      </x:c>
      <x:c r="B4287" s="1">
        <x:v>46238.71038831007</x:v>
      </x:c>
      <x:c r="C4287" s="6">
        <x:v>142.825959035</x:v>
      </x:c>
      <x:c r="D4287" s="14" t="s">
        <x:v>94</x:v>
      </x:c>
      <x:c r="E4287" s="15">
        <x:v>46237.67708053304</x:v>
      </x:c>
      <x:c r="F4287" t="s">
        <x:v>99</x:v>
      </x:c>
      <x:c r="G4287" s="6">
        <x:v>195.39688010766602</x:v>
      </x:c>
      <x:c r="H4287" t="s">
        <x:v>100</x:v>
      </x:c>
      <x:c r="I4287" s="6">
        <x:v>26.030639578745195</x:v>
      </x:c>
      <x:c r="J4287" t="s">
        <x:v>95</x:v>
      </x:c>
      <x:c r="K4287" s="6">
        <x:v>1010</x:v>
      </x:c>
      <x:c r="L4287" t="s">
        <x:v>96</x:v>
      </x:c>
      <x:c r="M4287" t="s">
        <x:v>98</x:v>
      </x:c>
      <x:c r="N4287" s="8">
        <x:v>35.2</x:v>
      </x:c>
      <x:c r="O4287" s="8">
        <x:v>0</x:v>
      </x:c>
      <x:c r="Q4287">
        <x:v>0</x:v>
      </x:c>
      <x:c r="R4287" s="6">
        <x:v>21.433</x:v>
      </x:c>
      <x:c r="S4287" s="8">
        <x:v>102335.3042041817</x:v>
      </x:c>
      <x:c r="T4287" s="12">
        <x:v>300543.67914745497</x:v>
      </x:c>
      <x:c r="U4287" s="12">
        <x:v>24.5</x:v>
      </x:c>
      <x:c r="V4287" s="12">
        <x:v>64</x:v>
      </x:c>
      <x:c r="W4287" s="12">
        <x:f>NA()</x:f>
      </x:c>
    </x:row>
    <x:row r="4288">
      <x:c r="A4288">
        <x:v>91456</x:v>
      </x:c>
      <x:c r="B4288" s="1">
        <x:v>46238.71041123736</x:v>
      </x:c>
      <x:c r="C4288" s="6">
        <x:v>142.85897433333332</x:v>
      </x:c>
      <x:c r="D4288" s="14" t="s">
        <x:v>94</x:v>
      </x:c>
      <x:c r="E4288" s="15">
        <x:v>46237.67708053304</x:v>
      </x:c>
      <x:c r="F4288" t="s">
        <x:v>99</x:v>
      </x:c>
      <x:c r="G4288" s="6">
        <x:v>195.4418225048377</x:v>
      </x:c>
      <x:c r="H4288" t="s">
        <x:v>100</x:v>
      </x:c>
      <x:c r="I4288" s="6">
        <x:v>26.025739986371264</x:v>
      </x:c>
      <x:c r="J4288" t="s">
        <x:v>95</x:v>
      </x:c>
      <x:c r="K4288" s="6">
        <x:v>1010</x:v>
      </x:c>
      <x:c r="L4288" t="s">
        <x:v>96</x:v>
      </x:c>
      <x:c r="M4288" t="s">
        <x:v>98</x:v>
      </x:c>
      <x:c r="N4288" s="8">
        <x:v>35.2</x:v>
      </x:c>
      <x:c r="O4288" s="8">
        <x:v>0</x:v>
      </x:c>
      <x:c r="Q4288">
        <x:v>0</x:v>
      </x:c>
      <x:c r="R4288" s="6">
        <x:v>21.432</x:v>
      </x:c>
      <x:c r="S4288" s="8">
        <x:v>102328.37385199644</x:v>
      </x:c>
      <x:c r="T4288" s="12">
        <x:v>300526.18200226396</x:v>
      </x:c>
      <x:c r="U4288" s="12">
        <x:v>24.5</x:v>
      </x:c>
      <x:c r="V4288" s="12">
        <x:v>64</x:v>
      </x:c>
      <x:c r="W4288" s="12">
        <x:f>NA()</x:f>
      </x:c>
    </x:row>
    <x:row r="4289">
      <x:c r="A4289">
        <x:v>91461</x:v>
      </x:c>
      <x:c r="B4289" s="1">
        <x:v>46238.71043410207</x:v>
      </x:c>
      <x:c r="C4289" s="6">
        <x:v>142.89189950833332</x:v>
      </x:c>
      <x:c r="D4289" s="14" t="s">
        <x:v>94</x:v>
      </x:c>
      <x:c r="E4289" s="15">
        <x:v>46237.67708053304</x:v>
      </x:c>
      <x:c r="F4289" t="s">
        <x:v>99</x:v>
      </x:c>
      <x:c r="G4289" s="6">
        <x:v>195.3871295551306</x:v>
      </x:c>
      <x:c r="H4289" t="s">
        <x:v>100</x:v>
      </x:c>
      <x:c r="I4289" s="6">
        <x:v>26.038394776379846</x:v>
      </x:c>
      <x:c r="J4289" t="s">
        <x:v>95</x:v>
      </x:c>
      <x:c r="K4289" s="6">
        <x:v>1010</x:v>
      </x:c>
      <x:c r="L4289" t="s">
        <x:v>96</x:v>
      </x:c>
      <x:c r="M4289" t="s">
        <x:v>98</x:v>
      </x:c>
      <x:c r="N4289" s="8">
        <x:v>35.2</x:v>
      </x:c>
      <x:c r="O4289" s="8">
        <x:v>0</x:v>
      </x:c>
      <x:c r="Q4289">
        <x:v>0</x:v>
      </x:c>
      <x:c r="R4289" s="6">
        <x:v>21.430999999999997</x:v>
      </x:c>
      <x:c r="S4289" s="8">
        <x:v>102332.06407901492</x:v>
      </x:c>
      <x:c r="T4289" s="12">
        <x:v>300525.2295297001</x:v>
      </x:c>
      <x:c r="U4289" s="12">
        <x:v>24.5</x:v>
      </x:c>
      <x:c r="V4289" s="12">
        <x:v>64</x:v>
      </x:c>
      <x:c r="W4289" s="12">
        <x:f>NA()</x:f>
      </x:c>
    </x:row>
    <x:row r="4290">
      <x:c r="A4290">
        <x:v>91474</x:v>
      </x:c>
      <x:c r="B4290" s="1">
        <x:v>46238.7104574292</x:v>
      </x:c>
      <x:c r="C4290" s="6">
        <x:v>142.92549058666665</x:v>
      </x:c>
      <x:c r="D4290" s="14" t="s">
        <x:v>94</x:v>
      </x:c>
      <x:c r="E4290" s="15">
        <x:v>46237.67708053304</x:v>
      </x:c>
      <x:c r="F4290" t="s">
        <x:v>99</x:v>
      </x:c>
      <x:c r="G4290" s="6">
        <x:v>195.37368056903696</x:v>
      </x:c>
      <x:c r="H4290" t="s">
        <x:v>100</x:v>
      </x:c>
      <x:c r="I4290" s="6">
        <x:v>26.034727587669295</x:v>
      </x:c>
      <x:c r="J4290" t="s">
        <x:v>95</x:v>
      </x:c>
      <x:c r="K4290" s="6">
        <x:v>1010</x:v>
      </x:c>
      <x:c r="L4290" t="s">
        <x:v>96</x:v>
      </x:c>
      <x:c r="M4290" t="s">
        <x:v>98</x:v>
      </x:c>
      <x:c r="N4290" s="8">
        <x:v>35.2</x:v>
      </x:c>
      <x:c r="O4290" s="8">
        <x:v>0</x:v>
      </x:c>
      <x:c r="Q4290">
        <x:v>0</x:v>
      </x:c>
      <x:c r="R4290" s="6">
        <x:v>21.433</x:v>
      </x:c>
      <x:c r="S4290" s="8">
        <x:v>102341.59522664205</x:v>
      </x:c>
      <x:c r="T4290" s="12">
        <x:v>300530.4906905627</x:v>
      </x:c>
      <x:c r="U4290" s="12">
        <x:v>24.5</x:v>
      </x:c>
      <x:c r="V4290" s="12">
        <x:v>64</x:v>
      </x:c>
      <x:c r="W4290" s="12">
        <x:f>NA()</x:f>
      </x:c>
    </x:row>
    <x:row r="4291">
      <x:c r="A4291">
        <x:v>91482</x:v>
      </x:c>
      <x:c r="B4291" s="1">
        <x:v>46238.71048080244</x:v>
      </x:c>
      <x:c r="C4291" s="6">
        <x:v>142.95914804</x:v>
      </x:c>
      <x:c r="D4291" s="14" t="s">
        <x:v>94</x:v>
      </x:c>
      <x:c r="E4291" s="15">
        <x:v>46237.67708053304</x:v>
      </x:c>
      <x:c r="F4291" t="s">
        <x:v>99</x:v>
      </x:c>
      <x:c r="G4291" s="6">
        <x:v>195.40002298008366</x:v>
      </x:c>
      <x:c r="H4291" t="s">
        <x:v>100</x:v>
      </x:c>
      <x:c r="I4291" s="6">
        <x:v>26.033104407059454</x:v>
      </x:c>
      <x:c r="J4291" t="s">
        <x:v>95</x:v>
      </x:c>
      <x:c r="K4291" s="6">
        <x:v>1010</x:v>
      </x:c>
      <x:c r="L4291" t="s">
        <x:v>96</x:v>
      </x:c>
      <x:c r="M4291" t="s">
        <x:v>98</x:v>
      </x:c>
      <x:c r="N4291" s="8">
        <x:v>35.2</x:v>
      </x:c>
      <x:c r="O4291" s="8">
        <x:v>0</x:v>
      </x:c>
      <x:c r="Q4291">
        <x:v>0</x:v>
      </x:c>
      <x:c r="R4291" s="6">
        <x:v>21.432</x:v>
      </x:c>
      <x:c r="S4291" s="8">
        <x:v>102332.81869539137</x:v>
      </x:c>
      <x:c r="T4291" s="12">
        <x:v>300534.05494344933</x:v>
      </x:c>
      <x:c r="U4291" s="12">
        <x:v>24.5</x:v>
      </x:c>
      <x:c r="V4291" s="12">
        <x:v>64</x:v>
      </x:c>
      <x:c r="W4291" s="12">
        <x:f>NA()</x:f>
      </x:c>
    </x:row>
    <x:row r="4292">
      <x:c r="A4292">
        <x:v>91494</x:v>
      </x:c>
      <x:c r="B4292" s="1">
        <x:v>46238.710503717026</x:v>
      </x:c>
      <x:c r="C4292" s="6">
        <x:v>142.99214505</x:v>
      </x:c>
      <x:c r="D4292" s="14" t="s">
        <x:v>94</x:v>
      </x:c>
      <x:c r="E4292" s="15">
        <x:v>46237.67708053304</x:v>
      </x:c>
      <x:c r="F4292" t="s">
        <x:v>99</x:v>
      </x:c>
      <x:c r="G4292" s="6">
        <x:v>195.29092481641402</x:v>
      </x:c>
      <x:c r="H4292" t="s">
        <x:v>100</x:v>
      </x:c>
      <x:c r="I4292" s="6">
        <x:v>26.040258431193706</x:v>
      </x:c>
      <x:c r="J4292" t="s">
        <x:v>95</x:v>
      </x:c>
      <x:c r="K4292" s="6">
        <x:v>1010</x:v>
      </x:c>
      <x:c r="L4292" t="s">
        <x:v>96</x:v>
      </x:c>
      <x:c r="M4292" t="s">
        <x:v>98</x:v>
      </x:c>
      <x:c r="N4292" s="8">
        <x:v>35.2</x:v>
      </x:c>
      <x:c r="O4292" s="8">
        <x:v>0</x:v>
      </x:c>
      <x:c r="Q4292">
        <x:v>0</x:v>
      </x:c>
      <x:c r="R4292" s="6">
        <x:v>21.436</x:v>
      </x:c>
      <x:c r="S4292" s="8">
        <x:v>102343.49639752558</x:v>
      </x:c>
      <x:c r="T4292" s="12">
        <x:v>300533.17134078214</x:v>
      </x:c>
      <x:c r="U4292" s="12">
        <x:v>24.5</x:v>
      </x:c>
      <x:c r="V4292" s="12">
        <x:v>64</x:v>
      </x:c>
      <x:c r="W4292" s="12">
        <x:f>NA()</x:f>
      </x:c>
    </x:row>
    <x:row r="4293">
      <x:c r="A4293">
        <x:v>91508</x:v>
      </x:c>
      <x:c r="B4293" s="1">
        <x:v>46238.710527097515</x:v>
      </x:c>
      <x:c r="C4293" s="6">
        <x:v>143.02581295833335</x:v>
      </x:c>
      <x:c r="D4293" s="14" t="s">
        <x:v>94</x:v>
      </x:c>
      <x:c r="E4293" s="15">
        <x:v>46237.67708053304</x:v>
      </x:c>
      <x:c r="F4293" t="s">
        <x:v>99</x:v>
      </x:c>
      <x:c r="G4293" s="6">
        <x:v>195.39081081475578</x:v>
      </x:c>
      <x:c r="H4293" t="s">
        <x:v>100</x:v>
      </x:c>
      <x:c r="I4293" s="6">
        <x:v>26.034727587669295</x:v>
      </x:c>
      <x:c r="J4293" t="s">
        <x:v>95</x:v>
      </x:c>
      <x:c r="K4293" s="6">
        <x:v>1010</x:v>
      </x:c>
      <x:c r="L4293" t="s">
        <x:v>96</x:v>
      </x:c>
      <x:c r="M4293" t="s">
        <x:v>98</x:v>
      </x:c>
      <x:c r="N4293" s="8">
        <x:v>35.2</x:v>
      </x:c>
      <x:c r="O4293" s="8">
        <x:v>0</x:v>
      </x:c>
      <x:c r="Q4293">
        <x:v>0</x:v>
      </x:c>
      <x:c r="R4293" s="6">
        <x:v>21.432</x:v>
      </x:c>
      <x:c r="S4293" s="8">
        <x:v>102347.2852862958</x:v>
      </x:c>
      <x:c r="T4293" s="12">
        <x:v>300531.26270605304</x:v>
      </x:c>
      <x:c r="U4293" s="12">
        <x:v>24.5</x:v>
      </x:c>
      <x:c r="V4293" s="12">
        <x:v>64</x:v>
      </x:c>
      <x:c r="W4293" s="12">
        <x:f>NA()</x:f>
      </x:c>
    </x:row>
    <x:row r="4294">
      <x:c r="A4294">
        <x:v>91513</x:v>
      </x:c>
      <x:c r="B4294" s="1">
        <x:v>46238.71054990931</x:v>
      </x:c>
      <x:c r="C4294" s="6">
        <x:v>143.05866193666665</x:v>
      </x:c>
      <x:c r="D4294" s="14" t="s">
        <x:v>94</x:v>
      </x:c>
      <x:c r="E4294" s="15">
        <x:v>46237.67708053304</x:v>
      </x:c>
      <x:c r="F4294" t="s">
        <x:v>99</x:v>
      </x:c>
      <x:c r="G4294" s="6">
        <x:v>195.35231681119362</x:v>
      </x:c>
      <x:c r="H4294" t="s">
        <x:v>100</x:v>
      </x:c>
      <x:c r="I4294" s="6">
        <x:v>26.029437224126013</x:v>
      </x:c>
      <x:c r="J4294" t="s">
        <x:v>95</x:v>
      </x:c>
      <x:c r="K4294" s="6">
        <x:v>1010</x:v>
      </x:c>
      <x:c r="L4294" t="s">
        <x:v>96</x:v>
      </x:c>
      <x:c r="M4294" t="s">
        <x:v>98</x:v>
      </x:c>
      <x:c r="N4294" s="8">
        <x:v>35.2</x:v>
      </x:c>
      <x:c r="O4294" s="8">
        <x:v>0</x:v>
      </x:c>
      <x:c r="Q4294">
        <x:v>0</x:v>
      </x:c>
      <x:c r="R4294" s="6">
        <x:v>21.436</x:v>
      </x:c>
      <x:c r="S4294" s="8">
        <x:v>102336.14385946552</x:v>
      </x:c>
      <x:c r="T4294" s="12">
        <x:v>300532.9452308975</x:v>
      </x:c>
      <x:c r="U4294" s="12">
        <x:v>24.5</x:v>
      </x:c>
      <x:c r="V4294" s="12">
        <x:v>64</x:v>
      </x:c>
      <x:c r="W4294" s="12">
        <x:f>NA()</x:f>
      </x:c>
    </x:row>
    <x:row r="4295">
      <x:c r="A4295">
        <x:v>91527</x:v>
      </x:c>
      <x:c r="B4295" s="1">
        <x:v>46238.71057326349</x:v>
      </x:c>
      <x:c r="C4295" s="6">
        <x:v>143.092291965</x:v>
      </x:c>
      <x:c r="D4295" s="14" t="s">
        <x:v>94</x:v>
      </x:c>
      <x:c r="E4295" s="15">
        <x:v>46237.67708053304</x:v>
      </x:c>
      <x:c r="F4295" t="s">
        <x:v>99</x:v>
      </x:c>
      <x:c r="G4295" s="6">
        <x:v>195.39861208147568</x:v>
      </x:c>
      <x:c r="H4295" t="s">
        <x:v>100</x:v>
      </x:c>
      <x:c r="I4295" s="6">
        <x:v>26.02429716298593</x:v>
      </x:c>
      <x:c r="J4295" t="s">
        <x:v>95</x:v>
      </x:c>
      <x:c r="K4295" s="6">
        <x:v>1010</x:v>
      </x:c>
      <x:c r="L4295" t="s">
        <x:v>96</x:v>
      </x:c>
      <x:c r="M4295" t="s">
        <x:v>98</x:v>
      </x:c>
      <x:c r="N4295" s="8">
        <x:v>35.2</x:v>
      </x:c>
      <x:c r="O4295" s="8">
        <x:v>0</x:v>
      </x:c>
      <x:c r="Q4295">
        <x:v>0</x:v>
      </x:c>
      <x:c r="R4295" s="6">
        <x:v>21.435</x:v>
      </x:c>
      <x:c r="S4295" s="8">
        <x:v>102336.54687023768</x:v>
      </x:c>
      <x:c r="T4295" s="12">
        <x:v>300536.17591636855</x:v>
      </x:c>
      <x:c r="U4295" s="12">
        <x:v>24.5</x:v>
      </x:c>
      <x:c r="V4295" s="12">
        <x:v>64</x:v>
      </x:c>
      <x:c r="W4295" s="12">
        <x:f>NA()</x:f>
      </x:c>
    </x:row>
    <x:row r="4296">
      <x:c r="A4296">
        <x:v>91536</x:v>
      </x:c>
      <x:c r="B4296" s="1">
        <x:v>46238.710596675526</x:v>
      </x:c>
      <x:c r="C4296" s="6">
        <x:v>143.12600529</x:v>
      </x:c>
      <x:c r="D4296" s="14" t="s">
        <x:v>94</x:v>
      </x:c>
      <x:c r="E4296" s="15">
        <x:v>46237.67708053304</x:v>
      </x:c>
      <x:c r="F4296" t="s">
        <x:v>99</x:v>
      </x:c>
      <x:c r="G4296" s="6">
        <x:v>195.35852789253283</x:v>
      </x:c>
      <x:c r="H4296" t="s">
        <x:v>100</x:v>
      </x:c>
      <x:c r="I4296" s="6">
        <x:v>26.031360991722977</x:v>
      </x:c>
      <x:c r="J4296" t="s">
        <x:v>95</x:v>
      </x:c>
      <x:c r="K4296" s="6">
        <x:v>1010</x:v>
      </x:c>
      <x:c r="L4296" t="s">
        <x:v>96</x:v>
      </x:c>
      <x:c r="M4296" t="s">
        <x:v>98</x:v>
      </x:c>
      <x:c r="N4296" s="8">
        <x:v>35.2</x:v>
      </x:c>
      <x:c r="O4296" s="8">
        <x:v>0</x:v>
      </x:c>
      <x:c r="Q4296">
        <x:v>0</x:v>
      </x:c>
      <x:c r="R4296" s="6">
        <x:v>21.435</x:v>
      </x:c>
      <x:c r="S4296" s="8">
        <x:v>102340.20904054402</x:v>
      </x:c>
      <x:c r="T4296" s="12">
        <x:v>300536.79518072656</x:v>
      </x:c>
      <x:c r="U4296" s="12">
        <x:v>24.5</x:v>
      </x:c>
      <x:c r="V4296" s="12">
        <x:v>64</x:v>
      </x:c>
      <x:c r="W4296" s="12">
        <x:f>NA()</x:f>
      </x:c>
    </x:row>
    <x:row r="4297">
      <x:c r="A4297">
        <x:v>91543</x:v>
      </x:c>
      <x:c r="B4297" s="1">
        <x:v>46238.71061956524</x:v>
      </x:c>
      <x:c r="C4297" s="6">
        <x:v>143.15896648</x:v>
      </x:c>
      <x:c r="D4297" s="14" t="s">
        <x:v>94</x:v>
      </x:c>
      <x:c r="E4297" s="15">
        <x:v>46237.67708053304</x:v>
      </x:c>
      <x:c r="F4297" t="s">
        <x:v>99</x:v>
      </x:c>
      <x:c r="G4297" s="6">
        <x:v>195.38459777326014</x:v>
      </x:c>
      <x:c r="H4297" t="s">
        <x:v>100</x:v>
      </x:c>
      <x:c r="I4297" s="6">
        <x:v>26.032803818143748</x:v>
      </x:c>
      <x:c r="J4297" t="s">
        <x:v>95</x:v>
      </x:c>
      <x:c r="K4297" s="6">
        <x:v>1010</x:v>
      </x:c>
      <x:c r="L4297" t="s">
        <x:v>96</x:v>
      </x:c>
      <x:c r="M4297" t="s">
        <x:v>98</x:v>
      </x:c>
      <x:c r="N4297" s="8">
        <x:v>35.2</x:v>
      </x:c>
      <x:c r="O4297" s="8">
        <x:v>0</x:v>
      </x:c>
      <x:c r="Q4297">
        <x:v>0</x:v>
      </x:c>
      <x:c r="R4297" s="6">
        <x:v>21.433</x:v>
      </x:c>
      <x:c r="S4297" s="8">
        <x:v>102355.97641903564</x:v>
      </x:c>
      <x:c r="T4297" s="12">
        <x:v>300534.4811115609</x:v>
      </x:c>
      <x:c r="U4297" s="12">
        <x:v>24.5</x:v>
      </x:c>
      <x:c r="V4297" s="12">
        <x:v>64</x:v>
      </x:c>
      <x:c r="W4297" s="12">
        <x:f>NA()</x:f>
      </x:c>
    </x:row>
    <x:row r="4298">
      <x:c r="A4298">
        <x:v>91559</x:v>
      </x:c>
      <x:c r="B4298" s="1">
        <x:v>46238.71064294829</x:v>
      </x:c>
      <x:c r="C4298" s="6">
        <x:v>143.19263807333334</x:v>
      </x:c>
      <x:c r="D4298" s="14" t="s">
        <x:v>94</x:v>
      </x:c>
      <x:c r="E4298" s="15">
        <x:v>46237.67708053304</x:v>
      </x:c>
      <x:c r="F4298" t="s">
        <x:v>99</x:v>
      </x:c>
      <x:c r="G4298" s="6">
        <x:v>195.4253454918127</x:v>
      </x:c>
      <x:c r="H4298" t="s">
        <x:v>100</x:v>
      </x:c>
      <x:c r="I4298" s="6">
        <x:v>26.031661580509535</x:v>
      </x:c>
      <x:c r="J4298" t="s">
        <x:v>95</x:v>
      </x:c>
      <x:c r="K4298" s="6">
        <x:v>1010</x:v>
      </x:c>
      <x:c r="L4298" t="s">
        <x:v>96</x:v>
      </x:c>
      <x:c r="M4298" t="s">
        <x:v>98</x:v>
      </x:c>
      <x:c r="N4298" s="8">
        <x:v>35.2</x:v>
      </x:c>
      <x:c r="O4298" s="8">
        <x:v>0</x:v>
      </x:c>
      <x:c r="Q4298">
        <x:v>0</x:v>
      </x:c>
      <x:c r="R4298" s="6">
        <x:v>21.430999999999997</x:v>
      </x:c>
      <x:c r="S4298" s="8">
        <x:v>102365.12621787556</x:v>
      </x:c>
      <x:c r="T4298" s="12">
        <x:v>300533.020833811</x:v>
      </x:c>
      <x:c r="U4298" s="12">
        <x:v>24.5</x:v>
      </x:c>
      <x:c r="V4298" s="12">
        <x:v>64</x:v>
      </x:c>
      <x:c r="W4298" s="12">
        <x:f>NA()</x:f>
      </x:c>
    </x:row>
    <x:row r="4299">
      <x:c r="A4299">
        <x:v>91564</x:v>
      </x:c>
      <x:c r="B4299" s="1">
        <x:v>46238.71066585412</x:v>
      </x:c>
      <x:c r="C4299" s="6">
        <x:v>143.22562246833334</x:v>
      </x:c>
      <x:c r="D4299" s="14" t="s">
        <x:v>94</x:v>
      </x:c>
      <x:c r="E4299" s="15">
        <x:v>46237.67708053304</x:v>
      </x:c>
      <x:c r="F4299" t="s">
        <x:v>99</x:v>
      </x:c>
      <x:c r="G4299" s="6">
        <x:v>195.3459775053181</x:v>
      </x:c>
      <x:c r="H4299" t="s">
        <x:v>100</x:v>
      </x:c>
      <x:c r="I4299" s="6">
        <x:v>26.036591240447706</x:v>
      </x:c>
      <x:c r="J4299" t="s">
        <x:v>95</x:v>
      </x:c>
      <x:c r="K4299" s="6">
        <x:v>1010</x:v>
      </x:c>
      <x:c r="L4299" t="s">
        <x:v>96</x:v>
      </x:c>
      <x:c r="M4299" t="s">
        <x:v>98</x:v>
      </x:c>
      <x:c r="N4299" s="8">
        <x:v>35.2</x:v>
      </x:c>
      <x:c r="O4299" s="8">
        <x:v>0</x:v>
      </x:c>
      <x:c r="Q4299">
        <x:v>0</x:v>
      </x:c>
      <x:c r="R4299" s="6">
        <x:v>21.433999999999997</x:v>
      </x:c>
      <x:c r="S4299" s="8">
        <x:v>102353.5787305371</x:v>
      </x:c>
      <x:c r="T4299" s="12">
        <x:v>300531.37521348614</x:v>
      </x:c>
      <x:c r="U4299" s="12">
        <x:v>24.5</x:v>
      </x:c>
      <x:c r="V4299" s="12">
        <x:v>64</x:v>
      </x:c>
      <x:c r="W4299" s="12">
        <x:f>NA()</x:f>
      </x:c>
    </x:row>
    <x:row r="4300">
      <x:c r="A4300">
        <x:v>91575</x:v>
      </x:c>
      <x:c r="B4300" s="1">
        <x:v>46238.71068873121</x:v>
      </x:c>
      <x:c r="C4300" s="6">
        <x:v>143.258565485</x:v>
      </x:c>
      <x:c r="D4300" s="14" t="s">
        <x:v>94</x:v>
      </x:c>
      <x:c r="E4300" s="15">
        <x:v>46237.67708053304</x:v>
      </x:c>
      <x:c r="F4300" t="s">
        <x:v>99</x:v>
      </x:c>
      <x:c r="G4300" s="6">
        <x:v>195.43519236535036</x:v>
      </x:c>
      <x:c r="H4300" t="s">
        <x:v>100</x:v>
      </x:c>
      <x:c r="I4300" s="6">
        <x:v>26.020870459929938</x:v>
      </x:c>
      <x:c r="J4300" t="s">
        <x:v>95</x:v>
      </x:c>
      <x:c r="K4300" s="6">
        <x:v>1010</x:v>
      </x:c>
      <x:c r="L4300" t="s">
        <x:v>96</x:v>
      </x:c>
      <x:c r="M4300" t="s">
        <x:v>98</x:v>
      </x:c>
      <x:c r="N4300" s="8">
        <x:v>35.2</x:v>
      </x:c>
      <x:c r="O4300" s="8">
        <x:v>0</x:v>
      </x:c>
      <x:c r="Q4300">
        <x:v>0</x:v>
      </x:c>
      <x:c r="R4300" s="6">
        <x:v>21.433999999999997</x:v>
      </x:c>
      <x:c r="S4300" s="8">
        <x:v>102352.0715444645</x:v>
      </x:c>
      <x:c r="T4300" s="12">
        <x:v>300524.70515164844</x:v>
      </x:c>
      <x:c r="U4300" s="12">
        <x:v>24.5</x:v>
      </x:c>
      <x:c r="V4300" s="12">
        <x:v>64</x:v>
      </x:c>
      <x:c r="W4300" s="12">
        <x:f>NA()</x:f>
      </x:c>
    </x:row>
    <x:row r="4301">
      <x:c r="A4301">
        <x:v>91585</x:v>
      </x:c>
      <x:c r="B4301" s="1">
        <x:v>46238.71071227664</x:v>
      </x:c>
      <x:c r="C4301" s="6">
        <x:v>143.29247089833333</x:v>
      </x:c>
      <x:c r="D4301" s="14" t="s">
        <x:v>94</x:v>
      </x:c>
      <x:c r="E4301" s="15">
        <x:v>46237.67708053304</x:v>
      </x:c>
      <x:c r="F4301" t="s">
        <x:v>99</x:v>
      </x:c>
      <x:c r="G4301" s="6">
        <x:v>195.3152395862051</x:v>
      </x:c>
      <x:c r="H4301" t="s">
        <x:v>100</x:v>
      </x:c>
      <x:c r="I4301" s="6">
        <x:v>26.032954112598418</x:v>
      </x:c>
      <x:c r="J4301" t="s">
        <x:v>95</x:v>
      </x:c>
      <x:c r="K4301" s="6">
        <x:v>1010</x:v>
      </x:c>
      <x:c r="L4301" t="s">
        <x:v>96</x:v>
      </x:c>
      <x:c r="M4301" t="s">
        <x:v>98</x:v>
      </x:c>
      <x:c r="N4301" s="8">
        <x:v>35.2</x:v>
      </x:c>
      <x:c r="O4301" s="8">
        <x:v>0</x:v>
      </x:c>
      <x:c r="Q4301">
        <x:v>0</x:v>
      </x:c>
      <x:c r="R4301" s="6">
        <x:v>21.436999999999998</x:v>
      </x:c>
      <x:c r="S4301" s="8">
        <x:v>102352.08294308984</x:v>
      </x:c>
      <x:c r="T4301" s="12">
        <x:v>300536.7697939539</x:v>
      </x:c>
      <x:c r="U4301" s="12">
        <x:v>24.5</x:v>
      </x:c>
      <x:c r="V4301" s="12">
        <x:v>64</x:v>
      </x:c>
      <x:c r="W4301" s="12">
        <x:f>NA()</x:f>
      </x:c>
    </x:row>
    <x:row r="4302">
      <x:c r="A4302">
        <x:v>91597</x:v>
      </x:c>
      <x:c r="B4302" s="1">
        <x:v>46238.71073516108</x:v>
      </x:c>
      <x:c r="C4302" s="6">
        <x:v>143.325424495</x:v>
      </x:c>
      <x:c r="D4302" s="14" t="s">
        <x:v>94</x:v>
      </x:c>
      <x:c r="E4302" s="15">
        <x:v>46237.67708053304</x:v>
      </x:c>
      <x:c r="F4302" t="s">
        <x:v>99</x:v>
      </x:c>
      <x:c r="G4302" s="6">
        <x:v>195.32871134031726</x:v>
      </x:c>
      <x:c r="H4302" t="s">
        <x:v>100</x:v>
      </x:c>
      <x:c r="I4302" s="6">
        <x:v>26.030579461003526</x:v>
      </x:c>
      <x:c r="J4302" t="s">
        <x:v>95</x:v>
      </x:c>
      <x:c r="K4302" s="6">
        <x:v>1010</x:v>
      </x:c>
      <x:c r="L4302" t="s">
        <x:v>96</x:v>
      </x:c>
      <x:c r="M4302" t="s">
        <x:v>98</x:v>
      </x:c>
      <x:c r="N4302" s="8">
        <x:v>35.2</x:v>
      </x:c>
      <x:c r="O4302" s="8">
        <x:v>0</x:v>
      </x:c>
      <x:c r="Q4302">
        <x:v>0</x:v>
      </x:c>
      <x:c r="R4302" s="6">
        <x:v>21.436999999999998</x:v>
      </x:c>
      <x:c r="S4302" s="8">
        <x:v>102351.56522780383</x:v>
      </x:c>
      <x:c r="T4302" s="12">
        <x:v>300531.19922612736</x:v>
      </x:c>
      <x:c r="U4302" s="12">
        <x:v>24.5</x:v>
      </x:c>
      <x:c r="V4302" s="12">
        <x:v>64</x:v>
      </x:c>
      <x:c r="W4302" s="12">
        <x:f>NA()</x:f>
      </x:c>
    </x:row>
    <x:row r="4303">
      <x:c r="A4303">
        <x:v>91607</x:v>
      </x:c>
      <x:c r="B4303" s="1">
        <x:v>46238.710758621964</x:v>
      </x:c>
      <x:c r="C4303" s="6">
        <x:v>143.359208155</x:v>
      </x:c>
      <x:c r="D4303" s="14" t="s">
        <x:v>94</x:v>
      </x:c>
      <x:c r="E4303" s="15">
        <x:v>46237.67708053304</x:v>
      </x:c>
      <x:c r="F4303" t="s">
        <x:v>99</x:v>
      </x:c>
      <x:c r="G4303" s="6">
        <x:v>195.3871832716402</x:v>
      </x:c>
      <x:c r="H4303" t="s">
        <x:v>100</x:v>
      </x:c>
      <x:c r="I4303" s="6">
        <x:v>26.026311104132674</x:v>
      </x:c>
      <x:c r="J4303" t="s">
        <x:v>95</x:v>
      </x:c>
      <x:c r="K4303" s="6">
        <x:v>1010</x:v>
      </x:c>
      <x:c r="L4303" t="s">
        <x:v>96</x:v>
      </x:c>
      <x:c r="M4303" t="s">
        <x:v>98</x:v>
      </x:c>
      <x:c r="N4303" s="8">
        <x:v>35.2</x:v>
      </x:c>
      <x:c r="O4303" s="8">
        <x:v>0</x:v>
      </x:c>
      <x:c r="Q4303">
        <x:v>0</x:v>
      </x:c>
      <x:c r="R4303" s="6">
        <x:v>21.435</x:v>
      </x:c>
      <x:c r="S4303" s="8">
        <x:v>102365.76231256127</x:v>
      </x:c>
      <x:c r="T4303" s="12">
        <x:v>300535.65223913506</x:v>
      </x:c>
      <x:c r="U4303" s="12">
        <x:v>24.5</x:v>
      </x:c>
      <x:c r="V4303" s="12">
        <x:v>64</x:v>
      </x:c>
      <x:c r="W4303" s="12">
        <x:f>NA()</x:f>
      </x:c>
    </x:row>
    <x:row r="4304">
      <x:c r="A4304">
        <x:v>91616</x:v>
      </x:c>
      <x:c r="B4304" s="1">
        <x:v>46238.71078151554</x:v>
      </x:c>
      <x:c r="C4304" s="6">
        <x:v>143.39217490166666</x:v>
      </x:c>
      <x:c r="D4304" s="14" t="s">
        <x:v>94</x:v>
      </x:c>
      <x:c r="E4304" s="15">
        <x:v>46237.67708053304</x:v>
      </x:c>
      <x:c r="F4304" t="s">
        <x:v>99</x:v>
      </x:c>
      <x:c r="G4304" s="6">
        <x:v>195.37512666277811</x:v>
      </x:c>
      <x:c r="H4304" t="s">
        <x:v>100</x:v>
      </x:c>
      <x:c r="I4304" s="6">
        <x:v>26.01636164544834</x:v>
      </x:c>
      <x:c r="J4304" t="s">
        <x:v>95</x:v>
      </x:c>
      <x:c r="K4304" s="6">
        <x:v>1010</x:v>
      </x:c>
      <x:c r="L4304" t="s">
        <x:v>96</x:v>
      </x:c>
      <x:c r="M4304" t="s">
        <x:v>98</x:v>
      </x:c>
      <x:c r="N4304" s="8">
        <x:v>35.2</x:v>
      </x:c>
      <x:c r="O4304" s="8">
        <x:v>0</x:v>
      </x:c>
      <x:c r="Q4304">
        <x:v>0</x:v>
      </x:c>
      <x:c r="R4304" s="6">
        <x:v>21.439</x:v>
      </x:c>
      <x:c r="S4304" s="8">
        <x:v>102362.90863576221</x:v>
      </x:c>
      <x:c r="T4304" s="12">
        <x:v>300539.6862566045</x:v>
      </x:c>
      <x:c r="U4304" s="12">
        <x:v>24.5</x:v>
      </x:c>
      <x:c r="V4304" s="12">
        <x:v>64</x:v>
      </x:c>
      <x:c r="W4304" s="12">
        <x:f>NA()</x:f>
      </x:c>
    </x:row>
    <x:row r="4305">
      <x:c r="A4305">
        <x:v>91629</x:v>
      </x:c>
      <x:c r="B4305" s="1">
        <x:v>46238.71080496967</x:v>
      </x:c>
      <x:c r="C4305" s="6">
        <x:v>143.42594884833332</x:v>
      </x:c>
      <x:c r="D4305" s="14" t="s">
        <x:v>94</x:v>
      </x:c>
      <x:c r="E4305" s="15">
        <x:v>46237.67708053304</x:v>
      </x:c>
      <x:c r="F4305" t="s">
        <x:v>99</x:v>
      </x:c>
      <x:c r="G4305" s="6">
        <x:v>195.40692330123474</x:v>
      </x:c>
      <x:c r="H4305" t="s">
        <x:v>100</x:v>
      </x:c>
      <x:c r="I4305" s="6">
        <x:v>26.013776594542378</x:v>
      </x:c>
      <x:c r="J4305" t="s">
        <x:v>95</x:v>
      </x:c>
      <x:c r="K4305" s="6">
        <x:v>1010</x:v>
      </x:c>
      <x:c r="L4305" t="s">
        <x:v>96</x:v>
      </x:c>
      <x:c r="M4305" t="s">
        <x:v>98</x:v>
      </x:c>
      <x:c r="N4305" s="8">
        <x:v>35.2</x:v>
      </x:c>
      <x:c r="O4305" s="8">
        <x:v>0</x:v>
      </x:c>
      <x:c r="Q4305">
        <x:v>0</x:v>
      </x:c>
      <x:c r="R4305" s="6">
        <x:v>21.438</x:v>
      </x:c>
      <x:c r="S4305" s="8">
        <x:v>102355.87875240832</x:v>
      </x:c>
      <x:c r="T4305" s="12">
        <x:v>300532.1349218828</x:v>
      </x:c>
      <x:c r="U4305" s="12">
        <x:v>24.5</x:v>
      </x:c>
      <x:c r="V4305" s="12">
        <x:v>64</x:v>
      </x:c>
      <x:c r="W4305" s="12">
        <x:f>NA()</x:f>
      </x:c>
    </x:row>
    <x:row r="4306">
      <x:c r="A4306">
        <x:v>91633</x:v>
      </x:c>
      <x:c r="B4306" s="1">
        <x:v>46238.71082779311</x:v>
      </x:c>
      <x:c r="C4306" s="6">
        <x:v>143.458814615</x:v>
      </x:c>
      <x:c r="D4306" s="14" t="s">
        <x:v>94</x:v>
      </x:c>
      <x:c r="E4306" s="15">
        <x:v>46237.67708053304</x:v>
      </x:c>
      <x:c r="F4306" t="s">
        <x:v>99</x:v>
      </x:c>
      <x:c r="G4306" s="6">
        <x:v>195.37517151814674</x:v>
      </x:c>
      <x:c r="H4306" t="s">
        <x:v>100</x:v>
      </x:c>
      <x:c r="I4306" s="6">
        <x:v>26.025409339290945</x:v>
      </x:c>
      <x:c r="J4306" t="s">
        <x:v>95</x:v>
      </x:c>
      <x:c r="K4306" s="6">
        <x:v>1010</x:v>
      </x:c>
      <x:c r="L4306" t="s">
        <x:v>96</x:v>
      </x:c>
      <x:c r="M4306" t="s">
        <x:v>98</x:v>
      </x:c>
      <x:c r="N4306" s="8">
        <x:v>35.2</x:v>
      </x:c>
      <x:c r="O4306" s="8">
        <x:v>0</x:v>
      </x:c>
      <x:c r="Q4306">
        <x:v>0</x:v>
      </x:c>
      <x:c r="R4306" s="6">
        <x:v>21.436</x:v>
      </x:c>
      <x:c r="S4306" s="8">
        <x:v>102353.461945027</x:v>
      </x:c>
      <x:c r="T4306" s="12">
        <x:v>300530.2950553005</x:v>
      </x:c>
      <x:c r="U4306" s="12">
        <x:v>24.5</x:v>
      </x:c>
      <x:c r="V4306" s="12">
        <x:v>64</x:v>
      </x:c>
      <x:c r="W4306" s="12">
        <x:f>NA()</x:f>
      </x:c>
    </x:row>
    <x:row r="4307">
      <x:c r="A4307">
        <x:v>91643</x:v>
      </x:c>
      <x:c r="B4307" s="1">
        <x:v>46238.710851215335</x:v>
      </x:c>
      <x:c r="C4307" s="6">
        <x:v>143.49254262166667</x:v>
      </x:c>
      <x:c r="D4307" s="14" t="s">
        <x:v>94</x:v>
      </x:c>
      <x:c r="E4307" s="15">
        <x:v>46237.67708053304</x:v>
      </x:c>
      <x:c r="F4307" t="s">
        <x:v>99</x:v>
      </x:c>
      <x:c r="G4307" s="6">
        <x:v>195.3579017000951</x:v>
      </x:c>
      <x:c r="H4307" t="s">
        <x:v>100</x:v>
      </x:c>
      <x:c r="I4307" s="6">
        <x:v>26.019397579867473</x:v>
      </x:c>
      <x:c r="J4307" t="s">
        <x:v>95</x:v>
      </x:c>
      <x:c r="K4307" s="6">
        <x:v>1010</x:v>
      </x:c>
      <x:c r="L4307" t="s">
        <x:v>96</x:v>
      </x:c>
      <x:c r="M4307" t="s">
        <x:v>98</x:v>
      </x:c>
      <x:c r="N4307" s="8">
        <x:v>35.2</x:v>
      </x:c>
      <x:c r="O4307" s="8">
        <x:v>0</x:v>
      </x:c>
      <x:c r="Q4307">
        <x:v>0</x:v>
      </x:c>
      <x:c r="R4307" s="6">
        <x:v>21.439</x:v>
      </x:c>
      <x:c r="S4307" s="8">
        <x:v>102349.04684807119</x:v>
      </x:c>
      <x:c r="T4307" s="12">
        <x:v>300534.1118621598</x:v>
      </x:c>
      <x:c r="U4307" s="12">
        <x:v>24.5</x:v>
      </x:c>
      <x:c r="V4307" s="12">
        <x:v>64</x:v>
      </x:c>
      <x:c r="W4307" s="12">
        <x:f>NA()</x:f>
      </x:c>
    </x:row>
    <x:row r="4308">
      <x:c r="A4308">
        <x:v>91655</x:v>
      </x:c>
      <x:c r="B4308" s="1">
        <x:v>46238.71087400172</x:v>
      </x:c>
      <x:c r="C4308" s="6">
        <x:v>143.52535502</x:v>
      </x:c>
      <x:c r="D4308" s="14" t="s">
        <x:v>94</x:v>
      </x:c>
      <x:c r="E4308" s="15">
        <x:v>46237.67708053304</x:v>
      </x:c>
      <x:c r="F4308" t="s">
        <x:v>99</x:v>
      </x:c>
      <x:c r="G4308" s="6">
        <x:v>195.47709043137777</x:v>
      </x:c>
      <x:c r="H4308" t="s">
        <x:v>100</x:v>
      </x:c>
      <x:c r="I4308" s="6">
        <x:v>26.01047013698235</x:v>
      </x:c>
      <x:c r="J4308" t="s">
        <x:v>95</x:v>
      </x:c>
      <x:c r="K4308" s="6">
        <x:v>1010</x:v>
      </x:c>
      <x:c r="L4308" t="s">
        <x:v>96</x:v>
      </x:c>
      <x:c r="M4308" t="s">
        <x:v>98</x:v>
      </x:c>
      <x:c r="N4308" s="8">
        <x:v>35.2</x:v>
      </x:c>
      <x:c r="O4308" s="8">
        <x:v>0</x:v>
      </x:c>
      <x:c r="Q4308">
        <x:v>0</x:v>
      </x:c>
      <x:c r="R4308" s="6">
        <x:v>21.435</x:v>
      </x:c>
      <x:c r="S4308" s="8">
        <x:v>102357.05280248867</x:v>
      </x:c>
      <x:c r="T4308" s="12">
        <x:v>300528.5854636913</x:v>
      </x:c>
      <x:c r="U4308" s="12">
        <x:v>24.5</x:v>
      </x:c>
      <x:c r="V4308" s="12">
        <x:v>64</x:v>
      </x:c>
      <x:c r="W4308" s="12">
        <x:f>NA()</x:f>
      </x:c>
    </x:row>
    <x:row r="4309">
      <x:c r="A4309">
        <x:v>91666</x:v>
      </x:c>
      <x:c r="B4309" s="1">
        <x:v>46238.71089738627</x:v>
      </x:c>
      <x:c r="C4309" s="6">
        <x:v>143.55902876666667</x:v>
      </x:c>
      <x:c r="D4309" s="14" t="s">
        <x:v>94</x:v>
      </x:c>
      <x:c r="E4309" s="15">
        <x:v>46237.67708053304</x:v>
      </x:c>
      <x:c r="F4309" t="s">
        <x:v>99</x:v>
      </x:c>
      <x:c r="G4309" s="6">
        <x:v>195.45934568238795</x:v>
      </x:c>
      <x:c r="H4309" t="s">
        <x:v>100</x:v>
      </x:c>
      <x:c r="I4309" s="6">
        <x:v>26.013596242228232</x:v>
      </x:c>
      <x:c r="J4309" t="s">
        <x:v>95</x:v>
      </x:c>
      <x:c r="K4309" s="6">
        <x:v>1010</x:v>
      </x:c>
      <x:c r="L4309" t="s">
        <x:v>96</x:v>
      </x:c>
      <x:c r="M4309" t="s">
        <x:v>98</x:v>
      </x:c>
      <x:c r="N4309" s="8">
        <x:v>35.2</x:v>
      </x:c>
      <x:c r="O4309" s="8">
        <x:v>0</x:v>
      </x:c>
      <x:c r="Q4309">
        <x:v>0</x:v>
      </x:c>
      <x:c r="R4309" s="6">
        <x:v>21.435</x:v>
      </x:c>
      <x:c r="S4309" s="8">
        <x:v>102368.57843817092</x:v>
      </x:c>
      <x:c r="T4309" s="12">
        <x:v>300544.48453577625</x:v>
      </x:c>
      <x:c r="U4309" s="12">
        <x:v>24.5</x:v>
      </x:c>
      <x:c r="V4309" s="12">
        <x:v>64</x:v>
      </x:c>
      <x:c r="W4309" s="12">
        <x:f>NA()</x:f>
      </x:c>
    </x:row>
    <x:row r="4310">
      <x:c r="A4310">
        <x:v>91676</x:v>
      </x:c>
      <x:c r="B4310" s="1">
        <x:v>46238.71092027241</x:v>
      </x:c>
      <x:c r="C4310" s="6">
        <x:v>143.59198480166665</x:v>
      </x:c>
      <x:c r="D4310" s="14" t="s">
        <x:v>94</x:v>
      </x:c>
      <x:c r="E4310" s="15">
        <x:v>46237.67708053304</x:v>
      </x:c>
      <x:c r="F4310" t="s">
        <x:v>99</x:v>
      </x:c>
      <x:c r="G4310" s="6">
        <x:v>195.23861712164683</x:v>
      </x:c>
      <x:c r="H4310" t="s">
        <x:v>100</x:v>
      </x:c>
      <x:c r="I4310" s="6">
        <x:v>26.028355105337596</x:v>
      </x:c>
      <x:c r="J4310" t="s">
        <x:v>95</x:v>
      </x:c>
      <x:c r="K4310" s="6">
        <x:v>1010</x:v>
      </x:c>
      <x:c r="L4310" t="s">
        <x:v>96</x:v>
      </x:c>
      <x:c r="M4310" t="s">
        <x:v>98</x:v>
      </x:c>
      <x:c r="N4310" s="8">
        <x:v>35.2</x:v>
      </x:c>
      <x:c r="O4310" s="8">
        <x:v>0</x:v>
      </x:c>
      <x:c r="Q4310">
        <x:v>0</x:v>
      </x:c>
      <x:c r="R4310" s="6">
        <x:v>21.442999999999998</x:v>
      </x:c>
      <x:c r="S4310" s="8">
        <x:v>102372.34170347088</x:v>
      </x:c>
      <x:c r="T4310" s="12">
        <x:v>300524.6687966426</x:v>
      </x:c>
      <x:c r="U4310" s="12">
        <x:v>24.5</x:v>
      </x:c>
      <x:c r="V4310" s="12">
        <x:v>64</x:v>
      </x:c>
      <x:c r="W4310" s="12">
        <x:f>NA()</x:f>
      </x:c>
    </x:row>
    <x:row r="4311">
      <x:c r="A4311">
        <x:v>91689</x:v>
      </x:c>
      <x:c r="B4311" s="1">
        <x:v>46238.710943653794</x:v>
      </x:c>
      <x:c r="C4311" s="6">
        <x:v>143.625653995</x:v>
      </x:c>
      <x:c r="D4311" s="14" t="s">
        <x:v>94</x:v>
      </x:c>
      <x:c r="E4311" s="15">
        <x:v>46237.67708053304</x:v>
      </x:c>
      <x:c r="F4311" t="s">
        <x:v>99</x:v>
      </x:c>
      <x:c r="G4311" s="6">
        <x:v>195.4356308016984</x:v>
      </x:c>
      <x:c r="H4311" t="s">
        <x:v>100</x:v>
      </x:c>
      <x:c r="I4311" s="6">
        <x:v>26.01777440666774</x:v>
      </x:c>
      <x:c r="J4311" t="s">
        <x:v>95</x:v>
      </x:c>
      <x:c r="K4311" s="6">
        <x:v>1010</x:v>
      </x:c>
      <x:c r="L4311" t="s">
        <x:v>96</x:v>
      </x:c>
      <x:c r="M4311" t="s">
        <x:v>98</x:v>
      </x:c>
      <x:c r="N4311" s="8">
        <x:v>35.2</x:v>
      </x:c>
      <x:c r="O4311" s="8">
        <x:v>0</x:v>
      </x:c>
      <x:c r="Q4311">
        <x:v>0</x:v>
      </x:c>
      <x:c r="R4311" s="6">
        <x:v>21.435</x:v>
      </x:c>
      <x:c r="S4311" s="8">
        <x:v>102394.39538558752</x:v>
      </x:c>
      <x:c r="T4311" s="12">
        <x:v>300538.56637999945</x:v>
      </x:c>
      <x:c r="U4311" s="12">
        <x:v>24.5</x:v>
      </x:c>
      <x:c r="V4311" s="12">
        <x:v>64</x:v>
      </x:c>
      <x:c r="W4311" s="12">
        <x:f>NA()</x:f>
      </x:c>
    </x:row>
    <x:row r="4312">
      <x:c r="A4312">
        <x:v>91690</x:v>
      </x:c>
      <x:c r="B4312" s="1">
        <x:v>46238.71096649309</x:v>
      </x:c>
      <x:c r="C4312" s="6">
        <x:v>143.658542595</x:v>
      </x:c>
      <x:c r="D4312" s="14" t="s">
        <x:v>94</x:v>
      </x:c>
      <x:c r="E4312" s="15">
        <x:v>46237.67708053304</x:v>
      </x:c>
      <x:c r="F4312" t="s">
        <x:v>99</x:v>
      </x:c>
      <x:c r="G4312" s="6">
        <x:v>195.27932572835624</x:v>
      </x:c>
      <x:c r="H4312" t="s">
        <x:v>100</x:v>
      </x:c>
      <x:c r="I4312" s="6">
        <x:v>26.027212869217237</x:v>
      </x:c>
      <x:c r="J4312" t="s">
        <x:v>95</x:v>
      </x:c>
      <x:c r="K4312" s="6">
        <x:v>1010</x:v>
      </x:c>
      <x:c r="L4312" t="s">
        <x:v>96</x:v>
      </x:c>
      <x:c r="M4312" t="s">
        <x:v>98</x:v>
      </x:c>
      <x:c r="N4312" s="8">
        <x:v>35.2</x:v>
      </x:c>
      <x:c r="O4312" s="8">
        <x:v>0</x:v>
      </x:c>
      <x:c r="Q4312">
        <x:v>0</x:v>
      </x:c>
      <x:c r="R4312" s="6">
        <x:v>21.441</x:v>
      </x:c>
      <x:c r="S4312" s="8">
        <x:v>102384.27471951909</x:v>
      </x:c>
      <x:c r="T4312" s="12">
        <x:v>300532.84705893527</x:v>
      </x:c>
      <x:c r="U4312" s="12">
        <x:v>24.5</x:v>
      </x:c>
      <x:c r="V4312" s="12">
        <x:v>64</x:v>
      </x:c>
      <x:c r="W4312" s="12">
        <x:f>NA()</x:f>
      </x:c>
    </x:row>
    <x:row r="4313">
      <x:c r="A4313">
        <x:v>91709</x:v>
      </x:c>
      <x:c r="B4313" s="1">
        <x:v>46238.710989884414</x:v>
      </x:c>
      <x:c r="C4313" s="6">
        <x:v>143.6922261</x:v>
      </x:c>
      <x:c r="D4313" s="14" t="s">
        <x:v>94</x:v>
      </x:c>
      <x:c r="E4313" s="15">
        <x:v>46237.67708053304</x:v>
      </x:c>
      <x:c r="F4313" t="s">
        <x:v>99</x:v>
      </x:c>
      <x:c r="G4313" s="6">
        <x:v>195.36325998150048</x:v>
      </x:c>
      <x:c r="H4313" t="s">
        <x:v>100</x:v>
      </x:c>
      <x:c r="I4313" s="6">
        <x:v>26.021471635652233</x:v>
      </x:c>
      <x:c r="J4313" t="s">
        <x:v>95</x:v>
      </x:c>
      <x:c r="K4313" s="6">
        <x:v>1010</x:v>
      </x:c>
      <x:c r="L4313" t="s">
        <x:v>96</x:v>
      </x:c>
      <x:c r="M4313" t="s">
        <x:v>98</x:v>
      </x:c>
      <x:c r="N4313" s="8">
        <x:v>35.2</x:v>
      </x:c>
      <x:c r="O4313" s="8">
        <x:v>0</x:v>
      </x:c>
      <x:c r="Q4313">
        <x:v>0</x:v>
      </x:c>
      <x:c r="R4313" s="6">
        <x:v>21.438</x:v>
      </x:c>
      <x:c r="S4313" s="8">
        <x:v>102377.86019712548</x:v>
      </x:c>
      <x:c r="T4313" s="12">
        <x:v>300531.0647031227</x:v>
      </x:c>
      <x:c r="U4313" s="12">
        <x:v>24.5</x:v>
      </x:c>
      <x:c r="V4313" s="12">
        <x:v>64</x:v>
      </x:c>
      <x:c r="W4313" s="12">
        <x:f>NA()</x:f>
      </x:c>
    </x:row>
    <x:row r="4314">
      <x:c r="A4314">
        <x:v>91711</x:v>
      </x:c>
      <x:c r="B4314" s="1">
        <x:v>46238.71101277336</x:v>
      </x:c>
      <x:c r="C4314" s="6">
        <x:v>143.725186175</x:v>
      </x:c>
      <x:c r="D4314" s="14" t="s">
        <x:v>94</x:v>
      </x:c>
      <x:c r="E4314" s="15">
        <x:v>46237.67708053304</x:v>
      </x:c>
      <x:c r="F4314" t="s">
        <x:v>99</x:v>
      </x:c>
      <x:c r="G4314" s="6">
        <x:v>195.42853870660392</x:v>
      </x:c>
      <x:c r="H4314" t="s">
        <x:v>100</x:v>
      </x:c>
      <x:c r="I4314" s="6">
        <x:v>26.022042752687412</x:v>
      </x:c>
      <x:c r="J4314" t="s">
        <x:v>95</x:v>
      </x:c>
      <x:c r="K4314" s="6">
        <x:v>1010</x:v>
      </x:c>
      <x:c r="L4314" t="s">
        <x:v>96</x:v>
      </x:c>
      <x:c r="M4314" t="s">
        <x:v>98</x:v>
      </x:c>
      <x:c r="N4314" s="8">
        <x:v>35.2</x:v>
      </x:c>
      <x:c r="O4314" s="8">
        <x:v>0</x:v>
      </x:c>
      <x:c r="Q4314">
        <x:v>0</x:v>
      </x:c>
      <x:c r="R4314" s="6">
        <x:v>21.433999999999997</x:v>
      </x:c>
      <x:c r="S4314" s="8">
        <x:v>102367.78393478243</x:v>
      </x:c>
      <x:c r="T4314" s="12">
        <x:v>300533.17819885997</x:v>
      </x:c>
      <x:c r="U4314" s="12">
        <x:v>24.5</x:v>
      </x:c>
      <x:c r="V4314" s="12">
        <x:v>64</x:v>
      </x:c>
      <x:c r="W4314" s="12">
        <x:f>NA()</x:f>
      </x:c>
    </x:row>
    <x:row r="4315">
      <x:c r="A4315">
        <x:v>91725</x:v>
      </x:c>
      <x:c r="B4315" s="1">
        <x:v>46238.71103621529</x:v>
      </x:c>
      <x:c r="C4315" s="6">
        <x:v>143.758942545</x:v>
      </x:c>
      <x:c r="D4315" s="14" t="s">
        <x:v>94</x:v>
      </x:c>
      <x:c r="E4315" s="15">
        <x:v>46237.67708053304</x:v>
      </x:c>
      <x:c r="F4315" t="s">
        <x:v>99</x:v>
      </x:c>
      <x:c r="G4315" s="6">
        <x:v>195.48913022265072</x:v>
      </x:c>
      <x:c r="H4315" t="s">
        <x:v>100</x:v>
      </x:c>
      <x:c r="I4315" s="6">
        <x:v>26.00533010487561</x:v>
      </x:c>
      <x:c r="J4315" t="s">
        <x:v>95</x:v>
      </x:c>
      <x:c r="K4315" s="6">
        <x:v>1010</x:v>
      </x:c>
      <x:c r="L4315" t="s">
        <x:v>96</x:v>
      </x:c>
      <x:c r="M4315" t="s">
        <x:v>98</x:v>
      </x:c>
      <x:c r="N4315" s="8">
        <x:v>35.2</x:v>
      </x:c>
      <x:c r="O4315" s="8">
        <x:v>0</x:v>
      </x:c>
      <x:c r="Q4315">
        <x:v>0</x:v>
      </x:c>
      <x:c r="R4315" s="6">
        <x:v>21.436</x:v>
      </x:c>
      <x:c r="S4315" s="8">
        <x:v>102372.98209154759</x:v>
      </x:c>
      <x:c r="T4315" s="12">
        <x:v>300530.4152273912</x:v>
      </x:c>
      <x:c r="U4315" s="12">
        <x:v>24.5</x:v>
      </x:c>
      <x:c r="V4315" s="12">
        <x:v>64</x:v>
      </x:c>
      <x:c r="W4315" s="12">
        <x:f>NA()</x:f>
      </x:c>
    </x:row>
    <x:row r="4316">
      <x:c r="A4316">
        <x:v>91732</x:v>
      </x:c>
      <x:c r="B4316" s="1">
        <x:v>46238.711059054156</x:v>
      </x:c>
      <x:c r="C4316" s="6">
        <x:v>143.791830525</x:v>
      </x:c>
      <x:c r="D4316" s="14" t="s">
        <x:v>94</x:v>
      </x:c>
      <x:c r="E4316" s="15">
        <x:v>46237.67708053304</x:v>
      </x:c>
      <x:c r="F4316" t="s">
        <x:v>99</x:v>
      </x:c>
      <x:c r="G4316" s="6">
        <x:v>195.3285290339023</x:v>
      </x:c>
      <x:c r="H4316" t="s">
        <x:v>100</x:v>
      </x:c>
      <x:c r="I4316" s="6">
        <x:v>26.015520000748438</x:v>
      </x:c>
      <x:c r="J4316" t="s">
        <x:v>95</x:v>
      </x:c>
      <x:c r="K4316" s="6">
        <x:v>1010</x:v>
      </x:c>
      <x:c r="L4316" t="s">
        <x:v>96</x:v>
      </x:c>
      <x:c r="M4316" t="s">
        <x:v>98</x:v>
      </x:c>
      <x:c r="N4316" s="8">
        <x:v>35.2</x:v>
      </x:c>
      <x:c r="O4316" s="8">
        <x:v>0</x:v>
      </x:c>
      <x:c r="Q4316">
        <x:v>0</x:v>
      </x:c>
      <x:c r="R4316" s="6">
        <x:v>21.442</x:v>
      </x:c>
      <x:c r="S4316" s="8">
        <x:v>102373.29557696886</x:v>
      </x:c>
      <x:c r="T4316" s="12">
        <x:v>300534.49618426163</x:v>
      </x:c>
      <x:c r="U4316" s="12">
        <x:v>24.5</x:v>
      </x:c>
      <x:c r="V4316" s="12">
        <x:v>64</x:v>
      </x:c>
      <x:c r="W4316" s="12">
        <x:f>NA()</x:f>
      </x:c>
    </x:row>
    <x:row r="4317">
      <x:c r="A4317">
        <x:v>91746</x:v>
      </x:c>
      <x:c r="B4317" s="1">
        <x:v>46238.71108251459</x:v>
      </x:c>
      <x:c r="C4317" s="6">
        <x:v>143.82561353</x:v>
      </x:c>
      <x:c r="D4317" s="14" t="s">
        <x:v>94</x:v>
      </x:c>
      <x:c r="E4317" s="15">
        <x:v>46237.67708053304</x:v>
      </x:c>
      <x:c r="F4317" t="s">
        <x:v>99</x:v>
      </x:c>
      <x:c r="G4317" s="6">
        <x:v>195.3518616374064</x:v>
      </x:c>
      <x:c r="H4317" t="s">
        <x:v>100</x:v>
      </x:c>
      <x:c r="I4317" s="6">
        <x:v>26.017443760371407</x:v>
      </x:c>
      <x:c r="J4317" t="s">
        <x:v>95</x:v>
      </x:c>
      <x:c r="K4317" s="6">
        <x:v>1010</x:v>
      </x:c>
      <x:c r="L4317" t="s">
        <x:v>96</x:v>
      </x:c>
      <x:c r="M4317" t="s">
        <x:v>98</x:v>
      </x:c>
      <x:c r="N4317" s="8">
        <x:v>35.2</x:v>
      </x:c>
      <x:c r="O4317" s="8">
        <x:v>0</x:v>
      </x:c>
      <x:c r="Q4317">
        <x:v>0</x:v>
      </x:c>
      <x:c r="R4317" s="6">
        <x:v>21.439999999999998</x:v>
      </x:c>
      <x:c r="S4317" s="8">
        <x:v>102377.80523032272</x:v>
      </x:c>
      <x:c r="T4317" s="12">
        <x:v>300538.8068619037</x:v>
      </x:c>
      <x:c r="U4317" s="12">
        <x:v>24.5</x:v>
      </x:c>
      <x:c r="V4317" s="12">
        <x:v>64</x:v>
      </x:c>
      <x:c r="W4317" s="12">
        <x:f>NA()</x:f>
      </x:c>
    </x:row>
    <x:row r="4318">
      <x:c r="A4318">
        <x:v>91752</x:v>
      </x:c>
      <x:c r="B4318" s="1">
        <x:v>46238.71110538904</x:v>
      </x:c>
      <x:c r="C4318" s="6">
        <x:v>143.85855274833332</x:v>
      </x:c>
      <x:c r="D4318" s="14" t="s">
        <x:v>94</x:v>
      </x:c>
      <x:c r="E4318" s="15">
        <x:v>46237.67708053304</x:v>
      </x:c>
      <x:c r="F4318" t="s">
        <x:v>99</x:v>
      </x:c>
      <x:c r="G4318" s="6">
        <x:v>195.3389301697273</x:v>
      </x:c>
      <x:c r="H4318" t="s">
        <x:v>100</x:v>
      </x:c>
      <x:c r="I4318" s="6">
        <x:v>26.013686418383713</x:v>
      </x:c>
      <x:c r="J4318" t="s">
        <x:v>95</x:v>
      </x:c>
      <x:c r="K4318" s="6">
        <x:v>1010</x:v>
      </x:c>
      <x:c r="L4318" t="s">
        <x:v>96</x:v>
      </x:c>
      <x:c r="M4318" t="s">
        <x:v>98</x:v>
      </x:c>
      <x:c r="N4318" s="8">
        <x:v>35.2</x:v>
      </x:c>
      <x:c r="O4318" s="8">
        <x:v>0</x:v>
      </x:c>
      <x:c r="Q4318">
        <x:v>0</x:v>
      </x:c>
      <x:c r="R4318" s="6">
        <x:v>21.442</x:v>
      </x:c>
      <x:c r="S4318" s="8">
        <x:v>102382.14840490733</x:v>
      </x:c>
      <x:c r="T4318" s="12">
        <x:v>300546.69788866193</x:v>
      </x:c>
      <x:c r="U4318" s="12">
        <x:v>24.5</x:v>
      </x:c>
      <x:c r="V4318" s="12">
        <x:v>64</x:v>
      </x:c>
      <x:c r="W4318" s="12">
        <x:f>NA()</x:f>
      </x:c>
    </x:row>
    <x:row r="4319">
      <x:c r="A4319">
        <x:v>91768</x:v>
      </x:c>
      <x:c r="B4319" s="1">
        <x:v>46238.711128758165</x:v>
      </x:c>
      <x:c r="C4319" s="6">
        <x:v>143.89220429166667</x:v>
      </x:c>
      <x:c r="D4319" s="14" t="s">
        <x:v>94</x:v>
      </x:c>
      <x:c r="E4319" s="15">
        <x:v>46237.67708053304</x:v>
      </x:c>
      <x:c r="F4319" t="s">
        <x:v>99</x:v>
      </x:c>
      <x:c r="G4319" s="6">
        <x:v>195.49212639988264</x:v>
      </x:c>
      <x:c r="H4319" t="s">
        <x:v>100</x:v>
      </x:c>
      <x:c r="I4319" s="6">
        <x:v>26.001783186724424</x:v>
      </x:c>
      <x:c r="J4319" t="s">
        <x:v>95</x:v>
      </x:c>
      <x:c r="K4319" s="6">
        <x:v>1010</x:v>
      </x:c>
      <x:c r="L4319" t="s">
        <x:v>96</x:v>
      </x:c>
      <x:c r="M4319" t="s">
        <x:v>98</x:v>
      </x:c>
      <x:c r="N4319" s="8">
        <x:v>35.2</x:v>
      </x:c>
      <x:c r="O4319" s="8">
        <x:v>0</x:v>
      </x:c>
      <x:c r="Q4319">
        <x:v>0</x:v>
      </x:c>
      <x:c r="R4319" s="6">
        <x:v>21.436999999999998</x:v>
      </x:c>
      <x:c r="S4319" s="8">
        <x:v>102372.52004733031</x:v>
      </x:c>
      <x:c r="T4319" s="12">
        <x:v>300536.7809846976</x:v>
      </x:c>
      <x:c r="U4319" s="12">
        <x:v>24.5</x:v>
      </x:c>
      <x:c r="V4319" s="12">
        <x:v>64</x:v>
      </x:c>
      <x:c r="W4319" s="12">
        <x:f>NA()</x:f>
      </x:c>
    </x:row>
    <x:row r="4320">
      <x:c r="A4320">
        <x:v>91777</x:v>
      </x:c>
      <x:c r="B4320" s="1">
        <x:v>46238.711152165895</x:v>
      </x:c>
      <x:c r="C4320" s="6">
        <x:v>143.92591143166666</x:v>
      </x:c>
      <x:c r="D4320" s="14" t="s">
        <x:v>94</x:v>
      </x:c>
      <x:c r="E4320" s="15">
        <x:v>46237.67708053304</x:v>
      </x:c>
      <x:c r="F4320" t="s">
        <x:v>99</x:v>
      </x:c>
      <x:c r="G4320" s="6">
        <x:v>195.24073071239908</x:v>
      </x:c>
      <x:c r="H4320" t="s">
        <x:v>100</x:v>
      </x:c>
      <x:c r="I4320" s="6">
        <x:v>26.03100028521476</x:v>
      </x:c>
      <x:c r="J4320" t="s">
        <x:v>95</x:v>
      </x:c>
      <x:c r="K4320" s="6">
        <x:v>1010</x:v>
      </x:c>
      <x:c r="L4320" t="s">
        <x:v>96</x:v>
      </x:c>
      <x:c r="M4320" t="s">
        <x:v>98</x:v>
      </x:c>
      <x:c r="N4320" s="8">
        <x:v>35.2</x:v>
      </x:c>
      <x:c r="O4320" s="8">
        <x:v>0</x:v>
      </x:c>
      <x:c r="Q4320">
        <x:v>0</x:v>
      </x:c>
      <x:c r="R4320" s="6">
        <x:v>21.442</x:v>
      </x:c>
      <x:c r="S4320" s="8">
        <x:v>102367.71183879246</x:v>
      </x:c>
      <x:c r="T4320" s="12">
        <x:v>300544.6548187353</x:v>
      </x:c>
      <x:c r="U4320" s="12">
        <x:v>24.5</x:v>
      </x:c>
      <x:c r="V4320" s="12">
        <x:v>64</x:v>
      </x:c>
      <x:c r="W4320" s="12">
        <x:f>NA()</x:f>
      </x:c>
    </x:row>
    <x:row r="4321">
      <x:c r="A4321">
        <x:v>91785</x:v>
      </x:c>
      <x:c r="B4321" s="1">
        <x:v>46238.71117506309</x:v>
      </x:c>
      <x:c r="C4321" s="6">
        <x:v>143.95888338</x:v>
      </x:c>
      <x:c r="D4321" s="14" t="s">
        <x:v>94</x:v>
      </x:c>
      <x:c r="E4321" s="15">
        <x:v>46237.67708053304</x:v>
      </x:c>
      <x:c r="F4321" t="s">
        <x:v>99</x:v>
      </x:c>
      <x:c r="G4321" s="6">
        <x:v>195.40268417091443</x:v>
      </x:c>
      <x:c r="H4321" t="s">
        <x:v>100</x:v>
      </x:c>
      <x:c r="I4321" s="6">
        <x:v>26.008486264008752</x:v>
      </x:c>
      <x:c r="J4321" t="s">
        <x:v>95</x:v>
      </x:c>
      <x:c r="K4321" s="6">
        <x:v>1010</x:v>
      </x:c>
      <x:c r="L4321" t="s">
        <x:v>96</x:v>
      </x:c>
      <x:c r="M4321" t="s">
        <x:v>98</x:v>
      </x:c>
      <x:c r="N4321" s="8">
        <x:v>35.2</x:v>
      </x:c>
      <x:c r="O4321" s="8">
        <x:v>0</x:v>
      </x:c>
      <x:c r="Q4321">
        <x:v>0</x:v>
      </x:c>
      <x:c r="R4321" s="6">
        <x:v>21.439999999999998</x:v>
      </x:c>
      <x:c r="S4321" s="8">
        <x:v>102374.33564756461</x:v>
      </x:c>
      <x:c r="T4321" s="12">
        <x:v>300541.30945412297</x:v>
      </x:c>
      <x:c r="U4321" s="12">
        <x:v>24.5</x:v>
      </x:c>
      <x:c r="V4321" s="12">
        <x:v>64</x:v>
      </x:c>
      <x:c r="W4321" s="12">
        <x:f>NA()</x:f>
      </x:c>
    </x:row>
    <x:row r="4322">
      <x:c r="A4322">
        <x:v>91790</x:v>
      </x:c>
      <x:c r="B4322" s="1">
        <x:v>46238.71119796824</x:v>
      </x:c>
      <x:c r="C4322" s="6">
        <x:v>143.99186680833333</x:v>
      </x:c>
      <x:c r="D4322" s="14" t="s">
        <x:v>94</x:v>
      </x:c>
      <x:c r="E4322" s="15">
        <x:v>46237.67708053304</x:v>
      </x:c>
      <x:c r="F4322" t="s">
        <x:v>99</x:v>
      </x:c>
      <x:c r="G4322" s="6">
        <x:v>195.45302563522785</x:v>
      </x:c>
      <x:c r="H4322" t="s">
        <x:v>100</x:v>
      </x:c>
      <x:c r="I4322" s="6">
        <x:v>25.99357719553109</x:v>
      </x:c>
      <x:c r="J4322" t="s">
        <x:v>95</x:v>
      </x:c>
      <x:c r="K4322" s="6">
        <x:v>1010</x:v>
      </x:c>
      <x:c r="L4322" t="s">
        <x:v>96</x:v>
      </x:c>
      <x:c r="M4322" t="s">
        <x:v>98</x:v>
      </x:c>
      <x:c r="N4322" s="8">
        <x:v>35.2</x:v>
      </x:c>
      <x:c r="O4322" s="8">
        <x:v>0</x:v>
      </x:c>
      <x:c r="Q4322">
        <x:v>0</x:v>
      </x:c>
      <x:c r="R4322" s="6">
        <x:v>21.442</x:v>
      </x:c>
      <x:c r="S4322" s="8">
        <x:v>102376.60582307802</x:v>
      </x:c>
      <x:c r="T4322" s="12">
        <x:v>300545.32898592704</x:v>
      </x:c>
      <x:c r="U4322" s="12">
        <x:v>24.5</x:v>
      </x:c>
      <x:c r="V4322" s="12">
        <x:v>64</x:v>
      </x:c>
      <x:c r="W4322" s="12">
        <x:f>NA()</x:f>
      </x:c>
    </x:row>
    <x:row r="4323">
      <x:c r="A4323">
        <x:v>91809</x:v>
      </x:c>
      <x:c r="B4323" s="1">
        <x:v>46238.7112212696</x:v>
      </x:c>
      <x:c r="C4323" s="6">
        <x:v>144.025420765</x:v>
      </x:c>
      <x:c r="D4323" s="14" t="s">
        <x:v>94</x:v>
      </x:c>
      <x:c r="E4323" s="15">
        <x:v>46237.67708053304</x:v>
      </x:c>
      <x:c r="F4323" t="s">
        <x:v>99</x:v>
      </x:c>
      <x:c r="G4323" s="6">
        <x:v>195.45734275852536</x:v>
      </x:c>
      <x:c r="H4323" t="s">
        <x:v>100</x:v>
      </x:c>
      <x:c r="I4323" s="6">
        <x:v>26.0018733625634</x:v>
      </x:c>
      <x:c r="J4323" t="s">
        <x:v>95</x:v>
      </x:c>
      <x:c r="K4323" s="6">
        <x:v>1010</x:v>
      </x:c>
      <x:c r="L4323" t="s">
        <x:v>96</x:v>
      </x:c>
      <x:c r="M4323" t="s">
        <x:v>98</x:v>
      </x:c>
      <x:c r="N4323" s="8">
        <x:v>35.2</x:v>
      </x:c>
      <x:c r="O4323" s="8">
        <x:v>0</x:v>
      </x:c>
      <x:c r="Q4323">
        <x:v>0</x:v>
      </x:c>
      <x:c r="R4323" s="6">
        <x:v>21.439</x:v>
      </x:c>
      <x:c r="S4323" s="8">
        <x:v>102384.6622859873</x:v>
      </x:c>
      <x:c r="T4323" s="12">
        <x:v>300543.0856486366</x:v>
      </x:c>
      <x:c r="U4323" s="12">
        <x:v>24.5</x:v>
      </x:c>
      <x:c r="V4323" s="12">
        <x:v>64</x:v>
      </x:c>
      <x:c r="W4323" s="12">
        <x:f>NA()</x:f>
      </x:c>
    </x:row>
    <x:row r="4324">
      <x:c r="A4324">
        <x:v>91818</x:v>
      </x:c>
      <x:c r="B4324" s="1">
        <x:v>46238.711244749</x:v>
      </x:c>
      <x:c r="C4324" s="6">
        <x:v>144.05923109666668</x:v>
      </x:c>
      <x:c r="D4324" s="14" t="s">
        <x:v>94</x:v>
      </x:c>
      <x:c r="E4324" s="15">
        <x:v>46237.67708053304</x:v>
      </x:c>
      <x:c r="F4324" t="s">
        <x:v>99</x:v>
      </x:c>
      <x:c r="G4324" s="6">
        <x:v>195.49451517985358</x:v>
      </x:c>
      <x:c r="H4324" t="s">
        <x:v>100</x:v>
      </x:c>
      <x:c r="I4324" s="6">
        <x:v>26.00136236617527</x:v>
      </x:c>
      <x:c r="J4324" t="s">
        <x:v>95</x:v>
      </x:c>
      <x:c r="K4324" s="6">
        <x:v>1010</x:v>
      </x:c>
      <x:c r="L4324" t="s">
        <x:v>96</x:v>
      </x:c>
      <x:c r="M4324" t="s">
        <x:v>98</x:v>
      </x:c>
      <x:c r="N4324" s="8">
        <x:v>35.2</x:v>
      </x:c>
      <x:c r="O4324" s="8">
        <x:v>0</x:v>
      </x:c>
      <x:c r="Q4324">
        <x:v>0</x:v>
      </x:c>
      <x:c r="R4324" s="6">
        <x:v>21.436999999999998</x:v>
      </x:c>
      <x:c r="S4324" s="8">
        <x:v>102385.56802257341</x:v>
      </x:c>
      <x:c r="T4324" s="12">
        <x:v>300547.6792267249</x:v>
      </x:c>
      <x:c r="U4324" s="12">
        <x:v>24.5</x:v>
      </x:c>
      <x:c r="V4324" s="12">
        <x:v>64</x:v>
      </x:c>
      <x:c r="W4324" s="12">
        <x:f>NA()</x:f>
      </x:c>
    </x:row>
    <x:row r="4325">
      <x:c r="A4325">
        <x:v>91828</x:v>
      </x:c>
      <x:c r="B4325" s="1">
        <x:v>46238.71126769543</x:v>
      </x:c>
      <x:c r="C4325" s="6">
        <x:v>144.09227394666667</x:v>
      </x:c>
      <x:c r="D4325" s="14" t="s">
        <x:v>94</x:v>
      </x:c>
      <x:c r="E4325" s="15">
        <x:v>46237.67708053304</x:v>
      </x:c>
      <x:c r="F4325" t="s">
        <x:v>99</x:v>
      </x:c>
      <x:c r="G4325" s="6">
        <x:v>195.32222032616951</x:v>
      </x:c>
      <x:c r="H4325" t="s">
        <x:v>100</x:v>
      </x:c>
      <x:c r="I4325" s="6">
        <x:v>26.016632174146707</x:v>
      </x:c>
      <x:c r="J4325" t="s">
        <x:v>95</x:v>
      </x:c>
      <x:c r="K4325" s="6">
        <x:v>1010</x:v>
      </x:c>
      <x:c r="L4325" t="s">
        <x:v>96</x:v>
      </x:c>
      <x:c r="M4325" t="s">
        <x:v>98</x:v>
      </x:c>
      <x:c r="N4325" s="8">
        <x:v>35.2</x:v>
      </x:c>
      <x:c r="O4325" s="8">
        <x:v>0</x:v>
      </x:c>
      <x:c r="Q4325">
        <x:v>0</x:v>
      </x:c>
      <x:c r="R4325" s="6">
        <x:v>21.442</x:v>
      </x:c>
      <x:c r="S4325" s="8">
        <x:v>102380.30611393147</x:v>
      </x:c>
      <x:c r="T4325" s="12">
        <x:v>300518.4289008715</x:v>
      </x:c>
      <x:c r="U4325" s="12">
        <x:v>24.5</x:v>
      </x:c>
      <x:c r="V4325" s="12">
        <x:v>64</x:v>
      </x:c>
      <x:c r="W4325" s="12">
        <x:f>NA()</x:f>
      </x:c>
    </x:row>
    <x:row r="4326">
      <x:c r="A4326">
        <x:v>91836</x:v>
      </x:c>
      <x:c r="B4326" s="1">
        <x:v>46238.71129107233</x:v>
      </x:c>
      <x:c r="C4326" s="6">
        <x:v>144.12593669666666</x:v>
      </x:c>
      <x:c r="D4326" s="14" t="s">
        <x:v>94</x:v>
      </x:c>
      <x:c r="E4326" s="15">
        <x:v>46237.67708053304</x:v>
      </x:c>
      <x:c r="F4326" t="s">
        <x:v>99</x:v>
      </x:c>
      <x:c r="G4326" s="6">
        <x:v>195.4137950253787</x:v>
      </x:c>
      <x:c r="H4326" t="s">
        <x:v>100</x:v>
      </x:c>
      <x:c r="I4326" s="6">
        <x:v>26.000490666634505</x:v>
      </x:c>
      <x:c r="J4326" t="s">
        <x:v>95</x:v>
      </x:c>
      <x:c r="K4326" s="6">
        <x:v>1010</x:v>
      </x:c>
      <x:c r="L4326" t="s">
        <x:v>96</x:v>
      </x:c>
      <x:c r="M4326" t="s">
        <x:v>98</x:v>
      </x:c>
      <x:c r="N4326" s="8">
        <x:v>35.2</x:v>
      </x:c>
      <x:c r="O4326" s="8">
        <x:v>0</x:v>
      </x:c>
      <x:c r="Q4326">
        <x:v>0</x:v>
      </x:c>
      <x:c r="R4326" s="6">
        <x:v>21.442</x:v>
      </x:c>
      <x:c r="S4326" s="8">
        <x:v>102382.11121267946</x:v>
      </x:c>
      <x:c r="T4326" s="12">
        <x:v>300533.4676186188</x:v>
      </x:c>
      <x:c r="U4326" s="12">
        <x:v>24.5</x:v>
      </x:c>
      <x:c r="V4326" s="12">
        <x:v>64</x:v>
      </x:c>
      <x:c r="W4326" s="12">
        <x:f>NA()</x:f>
      </x:c>
    </x:row>
    <x:row r="4327">
      <x:c r="A4327">
        <x:v>91846</x:v>
      </x:c>
      <x:c r="B4327" s="1">
        <x:v>46238.71131392889</x:v>
      </x:c>
      <x:c r="C4327" s="6">
        <x:v>144.15885014</x:v>
      </x:c>
      <x:c r="D4327" s="14" t="s">
        <x:v>94</x:v>
      </x:c>
      <x:c r="E4327" s="15">
        <x:v>46237.67708053304</x:v>
      </x:c>
      <x:c r="F4327" t="s">
        <x:v>99</x:v>
      </x:c>
      <x:c r="G4327" s="6">
        <x:v>195.34867735242807</x:v>
      </x:c>
      <x:c r="H4327" t="s">
        <x:v>100</x:v>
      </x:c>
      <x:c r="I4327" s="6">
        <x:v>26.005931277815307</x:v>
      </x:c>
      <x:c r="J4327" t="s">
        <x:v>95</x:v>
      </x:c>
      <x:c r="K4327" s="6">
        <x:v>1010</x:v>
      </x:c>
      <x:c r="L4327" t="s">
        <x:v>96</x:v>
      </x:c>
      <x:c r="M4327" t="s">
        <x:v>98</x:v>
      </x:c>
      <x:c r="N4327" s="8">
        <x:v>35.2</x:v>
      </x:c>
      <x:c r="O4327" s="8">
        <x:v>0</x:v>
      </x:c>
      <x:c r="Q4327">
        <x:v>0</x:v>
      </x:c>
      <x:c r="R4327" s="6">
        <x:v>21.444</x:v>
      </x:c>
      <x:c r="S4327" s="8">
        <x:v>102381.82935352511</x:v>
      </x:c>
      <x:c r="T4327" s="12">
        <x:v>300527.2325829573</x:v>
      </x:c>
      <x:c r="U4327" s="12">
        <x:v>24.5</x:v>
      </x:c>
      <x:c r="V4327" s="12">
        <x:v>64</x:v>
      </x:c>
      <x:c r="W4327" s="12">
        <x:f>NA()</x:f>
      </x:c>
    </x:row>
    <x:row r="4328">
      <x:c r="A4328">
        <x:v>91855</x:v>
      </x:c>
      <x:c r="B4328" s="1">
        <x:v>46238.71133735195</x:v>
      </x:c>
      <x:c r="C4328" s="6">
        <x:v>144.192579345</x:v>
      </x:c>
      <x:c r="D4328" s="14" t="s">
        <x:v>94</x:v>
      </x:c>
      <x:c r="E4328" s="15">
        <x:v>46237.67708053304</x:v>
      </x:c>
      <x:c r="F4328" t="s">
        <x:v>99</x:v>
      </x:c>
      <x:c r="G4328" s="6">
        <x:v>195.46437993197364</x:v>
      </x:c>
      <x:c r="H4328" t="s">
        <x:v>100</x:v>
      </x:c>
      <x:c r="I4328" s="6">
        <x:v>25.988557423258953</x:v>
      </x:c>
      <x:c r="J4328" t="s">
        <x:v>95</x:v>
      </x:c>
      <x:c r="K4328" s="6">
        <x:v>1010</x:v>
      </x:c>
      <x:c r="L4328" t="s">
        <x:v>96</x:v>
      </x:c>
      <x:c r="M4328" t="s">
        <x:v>98</x:v>
      </x:c>
      <x:c r="N4328" s="8">
        <x:v>35.2</x:v>
      </x:c>
      <x:c r="O4328" s="8">
        <x:v>0</x:v>
      </x:c>
      <x:c r="Q4328">
        <x:v>0</x:v>
      </x:c>
      <x:c r="R4328" s="6">
        <x:v>21.442999999999998</x:v>
      </x:c>
      <x:c r="S4328" s="8">
        <x:v>102383.56173890868</x:v>
      </x:c>
      <x:c r="T4328" s="12">
        <x:v>300531.96867187356</x:v>
      </x:c>
      <x:c r="U4328" s="12">
        <x:v>24.5</x:v>
      </x:c>
      <x:c r="V4328" s="12">
        <x:v>64</x:v>
      </x:c>
      <x:c r="W4328" s="12">
        <x:f>NA()</x:f>
      </x:c>
    </x:row>
    <x:row r="4329">
      <x:c r="A4329">
        <x:v>91866</x:v>
      </x:c>
      <x:c r="B4329" s="1">
        <x:v>46238.71136020144</x:v>
      </x:c>
      <x:c r="C4329" s="6">
        <x:v>144.22548261666665</x:v>
      </x:c>
      <x:c r="D4329" s="14" t="s">
        <x:v>94</x:v>
      </x:c>
      <x:c r="E4329" s="15">
        <x:v>46237.67708053304</x:v>
      </x:c>
      <x:c r="F4329" t="s">
        <x:v>99</x:v>
      </x:c>
      <x:c r="G4329" s="6">
        <x:v>195.3051003673963</x:v>
      </x:c>
      <x:c r="H4329" t="s">
        <x:v>100</x:v>
      </x:c>
      <x:c r="I4329" s="6">
        <x:v>26.016632174146707</x:v>
      </x:c>
      <x:c r="J4329" t="s">
        <x:v>95</x:v>
      </x:c>
      <x:c r="K4329" s="6">
        <x:v>1010</x:v>
      </x:c>
      <x:c r="L4329" t="s">
        <x:v>96</x:v>
      </x:c>
      <x:c r="M4329" t="s">
        <x:v>98</x:v>
      </x:c>
      <x:c r="N4329" s="8">
        <x:v>35.2</x:v>
      </x:c>
      <x:c r="O4329" s="8">
        <x:v>0</x:v>
      </x:c>
      <x:c r="Q4329">
        <x:v>0</x:v>
      </x:c>
      <x:c r="R4329" s="6">
        <x:v>21.442999999999998</x:v>
      </x:c>
      <x:c r="S4329" s="8">
        <x:v>102390.48810694764</x:v>
      </x:c>
      <x:c r="T4329" s="12">
        <x:v>300536.2039510482</x:v>
      </x:c>
      <x:c r="U4329" s="12">
        <x:v>24.5</x:v>
      </x:c>
      <x:c r="V4329" s="12">
        <x:v>64</x:v>
      </x:c>
      <x:c r="W4329" s="12">
        <x:f>NA()</x:f>
      </x:c>
    </x:row>
    <x:row r="4330">
      <x:c r="A4330">
        <x:v>91878</x:v>
      </x:c>
      <x:c r="B4330" s="1">
        <x:v>46238.71138354451</x:v>
      </x:c>
      <x:c r="C4330" s="6">
        <x:v>144.25909662333333</x:v>
      </x:c>
      <x:c r="D4330" s="14" t="s">
        <x:v>94</x:v>
      </x:c>
      <x:c r="E4330" s="15">
        <x:v>46237.67708053304</x:v>
      </x:c>
      <x:c r="F4330" t="s">
        <x:v>99</x:v>
      </x:c>
      <x:c r="G4330" s="6">
        <x:v>195.28992723648327</x:v>
      </x:c>
      <x:c r="H4330" t="s">
        <x:v>100</x:v>
      </x:c>
      <x:c r="I4330" s="6">
        <x:v>26.019307403557377</x:v>
      </x:c>
      <x:c r="J4330" t="s">
        <x:v>95</x:v>
      </x:c>
      <x:c r="K4330" s="6">
        <x:v>1010</x:v>
      </x:c>
      <x:c r="L4330" t="s">
        <x:v>96</x:v>
      </x:c>
      <x:c r="M4330" t="s">
        <x:v>98</x:v>
      </x:c>
      <x:c r="N4330" s="8">
        <x:v>35.2</x:v>
      </x:c>
      <x:c r="O4330" s="8">
        <x:v>0</x:v>
      </x:c>
      <x:c r="Q4330">
        <x:v>0</x:v>
      </x:c>
      <x:c r="R4330" s="6">
        <x:v>21.442999999999998</x:v>
      </x:c>
      <x:c r="S4330" s="8">
        <x:v>102399.56711327907</x:v>
      </x:c>
      <x:c r="T4330" s="12">
        <x:v>300538.382270928</x:v>
      </x:c>
      <x:c r="U4330" s="12">
        <x:v>24.5</x:v>
      </x:c>
      <x:c r="V4330" s="12">
        <x:v>64</x:v>
      </x:c>
      <x:c r="W4330" s="12">
        <x:f>NA()</x:f>
      </x:c>
    </x:row>
    <x:row r="4331">
      <x:c r="A4331">
        <x:v>91880</x:v>
      </x:c>
      <x:c r="B4331" s="1">
        <x:v>46238.71140627294</x:v>
      </x:c>
      <x:c r="C4331" s="6">
        <x:v>144.29182555833333</x:v>
      </x:c>
      <x:c r="D4331" s="14" t="s">
        <x:v>94</x:v>
      </x:c>
      <x:c r="E4331" s="15">
        <x:v>46237.67708053304</x:v>
      </x:c>
      <x:c r="F4331" t="s">
        <x:v>99</x:v>
      </x:c>
      <x:c r="G4331" s="6">
        <x:v>195.32756369769493</x:v>
      </x:c>
      <x:c r="H4331" t="s">
        <x:v>100</x:v>
      </x:c>
      <x:c r="I4331" s="6">
        <x:v>26.00361676258899</x:v>
      </x:c>
      <x:c r="J4331" t="s">
        <x:v>95</x:v>
      </x:c>
      <x:c r="K4331" s="6">
        <x:v>1010</x:v>
      </x:c>
      <x:c r="L4331" t="s">
        <x:v>96</x:v>
      </x:c>
      <x:c r="M4331" t="s">
        <x:v>98</x:v>
      </x:c>
      <x:c r="N4331" s="8">
        <x:v>35.2</x:v>
      </x:c>
      <x:c r="O4331" s="8">
        <x:v>0</x:v>
      </x:c>
      <x:c r="Q4331">
        <x:v>0</x:v>
      </x:c>
      <x:c r="R4331" s="6">
        <x:v>21.445999999999998</x:v>
      </x:c>
      <x:c r="S4331" s="8">
        <x:v>102386.77277236033</x:v>
      </x:c>
      <x:c r="T4331" s="12">
        <x:v>300546.6454687637</x:v>
      </x:c>
      <x:c r="U4331" s="12">
        <x:v>24.5</x:v>
      </x:c>
      <x:c r="V4331" s="12">
        <x:v>64</x:v>
      </x:c>
      <x:c r="W4331" s="12">
        <x:f>NA()</x:f>
      </x:c>
    </x:row>
    <x:row r="4332">
      <x:c r="A4332">
        <x:v>91895</x:v>
      </x:c>
      <x:c r="B4332" s="1">
        <x:v>46238.711429623705</x:v>
      </x:c>
      <x:c r="C4332" s="6">
        <x:v>144.32545067333334</x:v>
      </x:c>
      <x:c r="D4332" s="14" t="s">
        <x:v>94</x:v>
      </x:c>
      <x:c r="E4332" s="15">
        <x:v>46237.67708053304</x:v>
      </x:c>
      <x:c r="F4332" t="s">
        <x:v>99</x:v>
      </x:c>
      <x:c r="G4332" s="6">
        <x:v>195.41874120680643</x:v>
      </x:c>
      <x:c r="H4332" t="s">
        <x:v>100</x:v>
      </x:c>
      <x:c r="I4332" s="6">
        <x:v>25.999618967320203</x:v>
      </x:c>
      <x:c r="J4332" t="s">
        <x:v>95</x:v>
      </x:c>
      <x:c r="K4332" s="6">
        <x:v>1010</x:v>
      </x:c>
      <x:c r="L4332" t="s">
        <x:v>96</x:v>
      </x:c>
      <x:c r="M4332" t="s">
        <x:v>98</x:v>
      </x:c>
      <x:c r="N4332" s="8">
        <x:v>35.2</x:v>
      </x:c>
      <x:c r="O4332" s="8">
        <x:v>0</x:v>
      </x:c>
      <x:c r="Q4332">
        <x:v>0</x:v>
      </x:c>
      <x:c r="R4332" s="6">
        <x:v>21.442</x:v>
      </x:c>
      <x:c r="S4332" s="8">
        <x:v>102392.72190799363</x:v>
      </x:c>
      <x:c r="T4332" s="12">
        <x:v>300548.2419481617</x:v>
      </x:c>
      <x:c r="U4332" s="12">
        <x:v>24.5</x:v>
      </x:c>
      <x:c r="V4332" s="12">
        <x:v>64</x:v>
      </x:c>
      <x:c r="W4332" s="12">
        <x:f>NA()</x:f>
      </x:c>
    </x:row>
    <x:row r="4333">
      <x:c r="A4333">
        <x:v>91905</x:v>
      </x:c>
      <x:c r="B4333" s="1">
        <x:v>46238.71145304019</x:v>
      </x:c>
      <x:c r="C4333" s="6">
        <x:v>144.35917040666666</x:v>
      </x:c>
      <x:c r="D4333" s="14" t="s">
        <x:v>94</x:v>
      </x:c>
      <x:c r="E4333" s="15">
        <x:v>46237.67708053304</x:v>
      </x:c>
      <x:c r="F4333" t="s">
        <x:v>99</x:v>
      </x:c>
      <x:c r="G4333" s="6">
        <x:v>195.42156725054846</x:v>
      </x:c>
      <x:c r="H4333" t="s">
        <x:v>100</x:v>
      </x:c>
      <x:c r="I4333" s="6">
        <x:v>25.99610211376239</x:v>
      </x:c>
      <x:c r="J4333" t="s">
        <x:v>95</x:v>
      </x:c>
      <x:c r="K4333" s="6">
        <x:v>1010</x:v>
      </x:c>
      <x:c r="L4333" t="s">
        <x:v>96</x:v>
      </x:c>
      <x:c r="M4333" t="s">
        <x:v>98</x:v>
      </x:c>
      <x:c r="N4333" s="8">
        <x:v>35.2</x:v>
      </x:c>
      <x:c r="O4333" s="8">
        <x:v>0</x:v>
      </x:c>
      <x:c r="Q4333">
        <x:v>0</x:v>
      </x:c>
      <x:c r="R4333" s="6">
        <x:v>21.442999999999998</x:v>
      </x:c>
      <x:c r="S4333" s="8">
        <x:v>102387.65032963204</x:v>
      </x:c>
      <x:c r="T4333" s="12">
        <x:v>300547.5649920635</x:v>
      </x:c>
      <x:c r="U4333" s="12">
        <x:v>24.5</x:v>
      </x:c>
      <x:c r="V4333" s="12">
        <x:v>64</x:v>
      </x:c>
      <x:c r="W4333" s="12">
        <x:f>NA()</x:f>
      </x:c>
    </x:row>
    <x:row r="4334">
      <x:c r="A4334">
        <x:v>91914</x:v>
      </x:c>
      <x:c r="B4334" s="1">
        <x:v>46238.7114758391</x:v>
      </x:c>
      <x:c r="C4334" s="6">
        <x:v>144.39200084333334</x:v>
      </x:c>
      <x:c r="D4334" s="14" t="s">
        <x:v>94</x:v>
      </x:c>
      <x:c r="E4334" s="15">
        <x:v>46237.67708053304</x:v>
      </x:c>
      <x:c r="F4334" t="s">
        <x:v>99</x:v>
      </x:c>
      <x:c r="G4334" s="6">
        <x:v>195.35656508597617</x:v>
      </x:c>
      <x:c r="H4334" t="s">
        <x:v>100</x:v>
      </x:c>
      <x:c r="I4334" s="6">
        <x:v>26.013596242228232</x:v>
      </x:c>
      <x:c r="J4334" t="s">
        <x:v>95</x:v>
      </x:c>
      <x:c r="K4334" s="6">
        <x:v>1010</x:v>
      </x:c>
      <x:c r="L4334" t="s">
        <x:v>96</x:v>
      </x:c>
      <x:c r="M4334" t="s">
        <x:v>98</x:v>
      </x:c>
      <x:c r="N4334" s="8">
        <x:v>35.2</x:v>
      </x:c>
      <x:c r="O4334" s="8">
        <x:v>0</x:v>
      </x:c>
      <x:c r="Q4334">
        <x:v>0</x:v>
      </x:c>
      <x:c r="R4334" s="6">
        <x:v>21.441</x:v>
      </x:c>
      <x:c r="S4334" s="8">
        <x:v>102389.07662623629</x:v>
      </x:c>
      <x:c r="T4334" s="12">
        <x:v>300535.1288614436</x:v>
      </x:c>
      <x:c r="U4334" s="12">
        <x:v>24.5</x:v>
      </x:c>
      <x:c r="V4334" s="12">
        <x:v>64</x:v>
      </x:c>
      <x:c r="W4334" s="12">
        <x:f>NA()</x:f>
      </x:c>
    </x:row>
    <x:row r="4335">
      <x:c r="A4335">
        <x:v>91924</x:v>
      </x:c>
      <x:c r="B4335" s="1">
        <x:v>46238.711499222234</x:v>
      </x:c>
      <x:c r="C4335" s="6">
        <x:v>144.42567255166668</x:v>
      </x:c>
      <x:c r="D4335" s="14" t="s">
        <x:v>94</x:v>
      </x:c>
      <x:c r="E4335" s="15">
        <x:v>46237.67708053304</x:v>
      </x:c>
      <x:c r="F4335" t="s">
        <x:v>99</x:v>
      </x:c>
      <x:c r="G4335" s="6">
        <x:v>195.43579763938732</x:v>
      </x:c>
      <x:c r="H4335" t="s">
        <x:v>100</x:v>
      </x:c>
      <x:c r="I4335" s="6">
        <x:v>25.99661310934971</x:v>
      </x:c>
      <x:c r="J4335" t="s">
        <x:v>95</x:v>
      </x:c>
      <x:c r="K4335" s="6">
        <x:v>1010</x:v>
      </x:c>
      <x:c r="L4335" t="s">
        <x:v>96</x:v>
      </x:c>
      <x:c r="M4335" t="s">
        <x:v>98</x:v>
      </x:c>
      <x:c r="N4335" s="8">
        <x:v>35.2</x:v>
      </x:c>
      <x:c r="O4335" s="8">
        <x:v>0</x:v>
      </x:c>
      <x:c r="Q4335">
        <x:v>0</x:v>
      </x:c>
      <x:c r="R4335" s="6">
        <x:v>21.442</x:v>
      </x:c>
      <x:c r="S4335" s="8">
        <x:v>102399.84875018327</x:v>
      </x:c>
      <x:c r="T4335" s="12">
        <x:v>300542.63358381303</x:v>
      </x:c>
      <x:c r="U4335" s="12">
        <x:v>24.5</x:v>
      </x:c>
      <x:c r="V4335" s="12">
        <x:v>64</x:v>
      </x:c>
      <x:c r="W4335" s="12">
        <x:f>NA()</x:f>
      </x:c>
    </x:row>
    <x:row r="4336">
      <x:c r="A4336">
        <x:v>91933</x:v>
      </x:c>
      <x:c r="B4336" s="1">
        <x:v>46238.71152202717</x:v>
      </x:c>
      <x:c r="C4336" s="6">
        <x:v>144.458511665</x:v>
      </x:c>
      <x:c r="D4336" s="14" t="s">
        <x:v>94</x:v>
      </x:c>
      <x:c r="E4336" s="15">
        <x:v>46237.67708053304</x:v>
      </x:c>
      <x:c r="F4336" t="s">
        <x:v>99</x:v>
      </x:c>
      <x:c r="G4336" s="6">
        <x:v>195.27993204526578</x:v>
      </x:c>
      <x:c r="H4336" t="s">
        <x:v>100</x:v>
      </x:c>
      <x:c r="I4336" s="6">
        <x:v>26.008997261480545</x:v>
      </x:c>
      <x:c r="J4336" t="s">
        <x:v>95</x:v>
      </x:c>
      <x:c r="K4336" s="6">
        <x:v>1010</x:v>
      </x:c>
      <x:c r="L4336" t="s">
        <x:v>96</x:v>
      </x:c>
      <x:c r="M4336" t="s">
        <x:v>98</x:v>
      </x:c>
      <x:c r="N4336" s="8">
        <x:v>35.2</x:v>
      </x:c>
      <x:c r="O4336" s="8">
        <x:v>0</x:v>
      </x:c>
      <x:c r="Q4336">
        <x:v>0</x:v>
      </x:c>
      <x:c r="R4336" s="6">
        <x:v>21.447</x:v>
      </x:c>
      <x:c r="S4336" s="8">
        <x:v>102394.38907005958</x:v>
      </x:c>
      <x:c r="T4336" s="12">
        <x:v>300537.1975032349</x:v>
      </x:c>
      <x:c r="U4336" s="12">
        <x:v>24.5</x:v>
      </x:c>
      <x:c r="V4336" s="12">
        <x:v>64</x:v>
      </x:c>
      <x:c r="W4336" s="12">
        <x:f>NA()</x:f>
      </x:c>
    </x:row>
    <x:row r="4337">
      <x:c r="A4337">
        <x:v>91941</x:v>
      </x:c>
      <x:c r="B4337" s="1">
        <x:v>46238.711545411024</x:v>
      </x:c>
      <x:c r="C4337" s="6">
        <x:v>144.49218441833332</x:v>
      </x:c>
      <x:c r="D4337" s="14" t="s">
        <x:v>94</x:v>
      </x:c>
      <x:c r="E4337" s="15">
        <x:v>46237.67708053304</x:v>
      </x:c>
      <x:c r="F4337" t="s">
        <x:v>99</x:v>
      </x:c>
      <x:c r="G4337" s="6">
        <x:v>195.56007560994814</x:v>
      </x:c>
      <x:c r="H4337" t="s">
        <x:v>100</x:v>
      </x:c>
      <x:c r="I4337" s="6">
        <x:v>25.977736382806597</x:v>
      </x:c>
      <x:c r="J4337" t="s">
        <x:v>95</x:v>
      </x:c>
      <x:c r="K4337" s="6">
        <x:v>1010</x:v>
      </x:c>
      <x:c r="L4337" t="s">
        <x:v>96</x:v>
      </x:c>
      <x:c r="M4337" t="s">
        <x:v>98</x:v>
      </x:c>
      <x:c r="N4337" s="8">
        <x:v>35.2</x:v>
      </x:c>
      <x:c r="O4337" s="8">
        <x:v>0</x:v>
      </x:c>
      <x:c r="Q4337">
        <x:v>0</x:v>
      </x:c>
      <x:c r="R4337" s="6">
        <x:v>21.441</x:v>
      </x:c>
      <x:c r="S4337" s="8">
        <x:v>102393.66102124026</x:v>
      </x:c>
      <x:c r="T4337" s="12">
        <x:v>300539.1125976677</x:v>
      </x:c>
      <x:c r="U4337" s="12">
        <x:v>24.5</x:v>
      </x:c>
      <x:c r="V4337" s="12">
        <x:v>64</x:v>
      </x:c>
      <x:c r="W4337" s="12">
        <x:f>NA()</x:f>
      </x:c>
    </x:row>
    <x:row r="4338">
      <x:c r="A4338">
        <x:v>91958</x:v>
      </x:c>
      <x:c r="B4338" s="1">
        <x:v>46238.71156878301</x:v>
      </x:c>
      <x:c r="C4338" s="6">
        <x:v>144.52584007333334</x:v>
      </x:c>
      <x:c r="D4338" s="14" t="s">
        <x:v>94</x:v>
      </x:c>
      <x:c r="E4338" s="15">
        <x:v>46237.67708053304</x:v>
      </x:c>
      <x:c r="F4338" t="s">
        <x:v>99</x:v>
      </x:c>
      <x:c r="G4338" s="6">
        <x:v>195.3658797938926</x:v>
      </x:c>
      <x:c r="H4338" t="s">
        <x:v>100</x:v>
      </x:c>
      <x:c r="I4338" s="6">
        <x:v>25.987805960990045</x:v>
      </x:c>
      <x:c r="J4338" t="s">
        <x:v>95</x:v>
      </x:c>
      <x:c r="K4338" s="6">
        <x:v>1010</x:v>
      </x:c>
      <x:c r="L4338" t="s">
        <x:v>96</x:v>
      </x:c>
      <x:c r="M4338" t="s">
        <x:v>98</x:v>
      </x:c>
      <x:c r="N4338" s="8">
        <x:v>35.2</x:v>
      </x:c>
      <x:c r="O4338" s="8">
        <x:v>0</x:v>
      </x:c>
      <x:c r="Q4338">
        <x:v>0</x:v>
      </x:c>
      <x:c r="R4338" s="6">
        <x:v>21.448999999999998</x:v>
      </x:c>
      <x:c r="S4338" s="8">
        <x:v>102393.98287107937</x:v>
      </x:c>
      <x:c r="T4338" s="12">
        <x:v>300538.7191977703</x:v>
      </x:c>
      <x:c r="U4338" s="12">
        <x:v>24.5</x:v>
      </x:c>
      <x:c r="V4338" s="12">
        <x:v>64</x:v>
      </x:c>
      <x:c r="W4338" s="12">
        <x:f>NA()</x:f>
      </x:c>
    </x:row>
    <x:row r="4339">
      <x:c r="A4339">
        <x:v>91961</x:v>
      </x:c>
      <x:c r="B4339" s="1">
        <x:v>46238.71159152937</x:v>
      </x:c>
      <x:c r="C4339" s="6">
        <x:v>144.55859482833333</x:v>
      </x:c>
      <x:c r="D4339" s="14" t="s">
        <x:v>94</x:v>
      </x:c>
      <x:c r="E4339" s="15">
        <x:v>46237.67708053304</x:v>
      </x:c>
      <x:c r="F4339" t="s">
        <x:v>99</x:v>
      </x:c>
      <x:c r="G4339" s="6">
        <x:v>195.29646660940244</x:v>
      </x:c>
      <x:c r="H4339" t="s">
        <x:v>100</x:v>
      </x:c>
      <x:c r="I4339" s="6">
        <x:v>26.00608157106717</x:v>
      </x:c>
      <x:c r="J4339" t="s">
        <x:v>95</x:v>
      </x:c>
      <x:c r="K4339" s="6">
        <x:v>1010</x:v>
      </x:c>
      <x:c r="L4339" t="s">
        <x:v>96</x:v>
      </x:c>
      <x:c r="M4339" t="s">
        <x:v>98</x:v>
      </x:c>
      <x:c r="N4339" s="8">
        <x:v>35.2</x:v>
      </x:c>
      <x:c r="O4339" s="8">
        <x:v>0</x:v>
      </x:c>
      <x:c r="Q4339">
        <x:v>0</x:v>
      </x:c>
      <x:c r="R4339" s="6">
        <x:v>21.447</x:v>
      </x:c>
      <x:c r="S4339" s="8">
        <x:v>102393.55326892532</x:v>
      </x:c>
      <x:c r="T4339" s="12">
        <x:v>300544.0694602845</x:v>
      </x:c>
      <x:c r="U4339" s="12">
        <x:v>24.5</x:v>
      </x:c>
      <x:c r="V4339" s="12">
        <x:v>64</x:v>
      </x:c>
      <x:c r="W4339" s="12">
        <x:f>NA()</x:f>
      </x:c>
    </x:row>
    <x:row r="4340">
      <x:c r="A4340">
        <x:v>91974</x:v>
      </x:c>
      <x:c r="B4340" s="1">
        <x:v>46238.7116149214</x:v>
      </x:c>
      <x:c r="C4340" s="6">
        <x:v>144.59227934333333</x:v>
      </x:c>
      <x:c r="D4340" s="14" t="s">
        <x:v>94</x:v>
      </x:c>
      <x:c r="E4340" s="15">
        <x:v>46237.67708053304</x:v>
      </x:c>
      <x:c r="F4340" t="s">
        <x:v>99</x:v>
      </x:c>
      <x:c r="G4340" s="6">
        <x:v>195.3392994993352</x:v>
      </x:c>
      <x:c r="H4340" t="s">
        <x:v>100</x:v>
      </x:c>
      <x:c r="I4340" s="6">
        <x:v>26.00758450395415</x:v>
      </x:c>
      <x:c r="J4340" t="s">
        <x:v>95</x:v>
      </x:c>
      <x:c r="K4340" s="6">
        <x:v>1010</x:v>
      </x:c>
      <x:c r="L4340" t="s">
        <x:v>96</x:v>
      </x:c>
      <x:c r="M4340" t="s">
        <x:v>98</x:v>
      </x:c>
      <x:c r="N4340" s="8">
        <x:v>35.2</x:v>
      </x:c>
      <x:c r="O4340" s="8">
        <x:v>0</x:v>
      </x:c>
      <x:c r="Q4340">
        <x:v>0</x:v>
      </x:c>
      <x:c r="R4340" s="6">
        <x:v>21.444</x:v>
      </x:c>
      <x:c r="S4340" s="8">
        <x:v>102400.58302513421</x:v>
      </x:c>
      <x:c r="T4340" s="12">
        <x:v>300551.4634533415</x:v>
      </x:c>
      <x:c r="U4340" s="12">
        <x:v>24.5</x:v>
      </x:c>
      <x:c r="V4340" s="12">
        <x:v>64</x:v>
      </x:c>
      <x:c r="W4340" s="12">
        <x:f>NA()</x:f>
      </x:c>
    </x:row>
    <x:row r="4341">
      <x:c r="A4341">
        <x:v>91988</x:v>
      </x:c>
      <x:c r="B4341" s="1">
        <x:v>46238.71163820409</x:v>
      </x:c>
      <x:c r="C4341" s="6">
        <x:v>144.62580643333334</x:v>
      </x:c>
      <x:c r="D4341" s="14" t="s">
        <x:v>94</x:v>
      </x:c>
      <x:c r="E4341" s="15">
        <x:v>46237.67708053304</x:v>
      </x:c>
      <x:c r="F4341" t="s">
        <x:v>99</x:v>
      </x:c>
      <x:c r="G4341" s="6">
        <x:v>195.41389232582827</x:v>
      </x:c>
      <x:c r="H4341" t="s">
        <x:v>100</x:v>
      </x:c>
      <x:c r="I4341" s="6">
        <x:v>25.997454749310236</x:v>
      </x:c>
      <x:c r="J4341" t="s">
        <x:v>95</x:v>
      </x:c>
      <x:c r="K4341" s="6">
        <x:v>1010</x:v>
      </x:c>
      <x:c r="L4341" t="s">
        <x:v>96</x:v>
      </x:c>
      <x:c r="M4341" t="s">
        <x:v>98</x:v>
      </x:c>
      <x:c r="N4341" s="8">
        <x:v>35.2</x:v>
      </x:c>
      <x:c r="O4341" s="8">
        <x:v>0</x:v>
      </x:c>
      <x:c r="Q4341">
        <x:v>0</x:v>
      </x:c>
      <x:c r="R4341" s="6">
        <x:v>21.442999999999998</x:v>
      </x:c>
      <x:c r="S4341" s="8">
        <x:v>102405.52120539595</x:v>
      </x:c>
      <x:c r="T4341" s="12">
        <x:v>300538.8834790361</x:v>
      </x:c>
      <x:c r="U4341" s="12">
        <x:v>24.5</x:v>
      </x:c>
      <x:c r="V4341" s="12">
        <x:v>64</x:v>
      </x:c>
      <x:c r="W4341" s="12">
        <x:f>NA()</x:f>
      </x:c>
    </x:row>
    <x:row r="4342">
      <x:c r="A4342">
        <x:v>91993</x:v>
      </x:c>
      <x:c r="B4342" s="1">
        <x:v>46238.711661169364</x:v>
      </x:c>
      <x:c r="C4342" s="6">
        <x:v>144.65887641</x:v>
      </x:c>
      <x:c r="D4342" s="14" t="s">
        <x:v>94</x:v>
      </x:c>
      <x:c r="E4342" s="15">
        <x:v>46237.67708053304</x:v>
      </x:c>
      <x:c r="F4342" t="s">
        <x:v>99</x:v>
      </x:c>
      <x:c r="G4342" s="6">
        <x:v>195.32306021828447</x:v>
      </x:c>
      <x:c r="H4342" t="s">
        <x:v>100</x:v>
      </x:c>
      <x:c r="I4342" s="6">
        <x:v>26.00139242478417</x:v>
      </x:c>
      <x:c r="J4342" t="s">
        <x:v>95</x:v>
      </x:c>
      <x:c r="K4342" s="6">
        <x:v>1010</x:v>
      </x:c>
      <x:c r="L4342" t="s">
        <x:v>96</x:v>
      </x:c>
      <x:c r="M4342" t="s">
        <x:v>98</x:v>
      </x:c>
      <x:c r="N4342" s="8">
        <x:v>35.2</x:v>
      </x:c>
      <x:c r="O4342" s="8">
        <x:v>0</x:v>
      </x:c>
      <x:c r="Q4342">
        <x:v>0</x:v>
      </x:c>
      <x:c r="R4342" s="6">
        <x:v>21.447</x:v>
      </x:c>
      <x:c r="S4342" s="8">
        <x:v>102407.92319238132</x:v>
      </x:c>
      <x:c r="T4342" s="12">
        <x:v>300539.50836817373</x:v>
      </x:c>
      <x:c r="U4342" s="12">
        <x:v>24.5</x:v>
      </x:c>
      <x:c r="V4342" s="12">
        <x:v>64</x:v>
      </x:c>
      <x:c r="W4342" s="12">
        <x:f>NA()</x:f>
      </x:c>
    </x:row>
    <x:row r="4343">
      <x:c r="A4343">
        <x:v>92002</x:v>
      </x:c>
      <x:c r="B4343" s="1">
        <x:v>46238.7116840856</x:v>
      </x:c>
      <x:c r="C4343" s="6">
        <x:v>144.691875805</x:v>
      </x:c>
      <x:c r="D4343" s="14" t="s">
        <x:v>94</x:v>
      </x:c>
      <x:c r="E4343" s="15">
        <x:v>46237.67708053304</x:v>
      </x:c>
      <x:c r="F4343" t="s">
        <x:v>99</x:v>
      </x:c>
      <x:c r="G4343" s="6">
        <x:v>195.34228091430222</x:v>
      </x:c>
      <x:c r="H4343" t="s">
        <x:v>100</x:v>
      </x:c>
      <x:c r="I4343" s="6">
        <x:v>25.988948183705816</x:v>
      </x:c>
      <x:c r="J4343" t="s">
        <x:v>95</x:v>
      </x:c>
      <x:c r="K4343" s="6">
        <x:v>1010</x:v>
      </x:c>
      <x:c r="L4343" t="s">
        <x:v>96</x:v>
      </x:c>
      <x:c r="M4343" t="s">
        <x:v>98</x:v>
      </x:c>
      <x:c r="N4343" s="8">
        <x:v>35.2</x:v>
      </x:c>
      <x:c r="O4343" s="8">
        <x:v>0</x:v>
      </x:c>
      <x:c r="Q4343">
        <x:v>0</x:v>
      </x:c>
      <x:c r="R4343" s="6">
        <x:v>21.45</x:v>
      </x:c>
      <x:c r="S4343" s="8">
        <x:v>102404.92786125645</x:v>
      </x:c>
      <x:c r="T4343" s="12">
        <x:v>300551.1377320472</x:v>
      </x:c>
      <x:c r="U4343" s="12">
        <x:v>24.5</x:v>
      </x:c>
      <x:c r="V4343" s="12">
        <x:v>64</x:v>
      </x:c>
      <x:c r="W4343" s="12">
        <x:f>NA()</x:f>
      </x:c>
    </x:row>
    <x:row r="4344">
      <x:c r="A4344">
        <x:v>92012</x:v>
      </x:c>
      <x:c r="B4344" s="1">
        <x:v>46238.71170751131</x:v>
      </x:c>
      <x:c r="C4344" s="6">
        <x:v>144.725608825</x:v>
      </x:c>
      <x:c r="D4344" s="14" t="s">
        <x:v>94</x:v>
      </x:c>
      <x:c r="E4344" s="15">
        <x:v>46237.67708053304</x:v>
      </x:c>
      <x:c r="F4344" t="s">
        <x:v>99</x:v>
      </x:c>
      <x:c r="G4344" s="6">
        <x:v>195.48765523952983</x:v>
      </x:c>
      <x:c r="H4344" t="s">
        <x:v>100</x:v>
      </x:c>
      <x:c r="I4344" s="6">
        <x:v>25.987475317644567</x:v>
      </x:c>
      <x:c r="J4344" t="s">
        <x:v>95</x:v>
      </x:c>
      <x:c r="K4344" s="6">
        <x:v>1010</x:v>
      </x:c>
      <x:c r="L4344" t="s">
        <x:v>96</x:v>
      </x:c>
      <x:c r="M4344" t="s">
        <x:v>98</x:v>
      </x:c>
      <x:c r="N4344" s="8">
        <x:v>35.2</x:v>
      </x:c>
      <x:c r="O4344" s="8">
        <x:v>0</x:v>
      </x:c>
      <x:c r="Q4344">
        <x:v>0</x:v>
      </x:c>
      <x:c r="R4344" s="6">
        <x:v>21.442</x:v>
      </x:c>
      <x:c r="S4344" s="8">
        <x:v>102399.99200591468</x:v>
      </x:c>
      <x:c r="T4344" s="12">
        <x:v>300541.53620681923</x:v>
      </x:c>
      <x:c r="U4344" s="12">
        <x:v>24.5</x:v>
      </x:c>
      <x:c r="V4344" s="12">
        <x:v>64</x:v>
      </x:c>
      <x:c r="W4344" s="12">
        <x:f>NA()</x:f>
      </x:c>
    </x:row>
    <x:row r="4345">
      <x:c r="A4345">
        <x:v>92028</x:v>
      </x:c>
      <x:c r="B4345" s="1">
        <x:v>46238.71173089131</x:v>
      </x:c>
      <x:c r="C4345" s="6">
        <x:v>144.75927601666666</x:v>
      </x:c>
      <x:c r="D4345" s="14" t="s">
        <x:v>94</x:v>
      </x:c>
      <x:c r="E4345" s="15">
        <x:v>46237.67708053304</x:v>
      </x:c>
      <x:c r="F4345" t="s">
        <x:v>99</x:v>
      </x:c>
      <x:c r="G4345" s="6">
        <x:v>195.36424702745606</x:v>
      </x:c>
      <x:c r="H4345" t="s">
        <x:v>100</x:v>
      </x:c>
      <x:c r="I4345" s="6">
        <x:v>25.991112396231983</x:v>
      </x:c>
      <x:c r="J4345" t="s">
        <x:v>95</x:v>
      </x:c>
      <x:c r="K4345" s="6">
        <x:v>1010</x:v>
      </x:c>
      <x:c r="L4345" t="s">
        <x:v>96</x:v>
      </x:c>
      <x:c r="M4345" t="s">
        <x:v>98</x:v>
      </x:c>
      <x:c r="N4345" s="8">
        <x:v>35.2</x:v>
      </x:c>
      <x:c r="O4345" s="8">
        <x:v>0</x:v>
      </x:c>
      <x:c r="Q4345">
        <x:v>0</x:v>
      </x:c>
      <x:c r="R4345" s="6">
        <x:v>21.448</x:v>
      </x:c>
      <x:c r="S4345" s="8">
        <x:v>102392.69980818714</x:v>
      </x:c>
      <x:c r="T4345" s="12">
        <x:v>300535.15991018515</x:v>
      </x:c>
      <x:c r="U4345" s="12">
        <x:v>24.5</x:v>
      </x:c>
      <x:c r="V4345" s="12">
        <x:v>64</x:v>
      </x:c>
      <x:c r="W4345" s="12">
        <x:f>NA()</x:f>
      </x:c>
    </x:row>
    <x:row r="4346">
      <x:c r="A4346">
        <x:v>92033</x:v>
      </x:c>
      <x:c r="B4346" s="1">
        <x:v>46238.71175380748</x:v>
      </x:c>
      <x:c r="C4346" s="6">
        <x:v>144.79227530166668</x:v>
      </x:c>
      <x:c r="D4346" s="14" t="s">
        <x:v>94</x:v>
      </x:c>
      <x:c r="E4346" s="15">
        <x:v>46237.67708053304</x:v>
      </x:c>
      <x:c r="F4346" t="s">
        <x:v>99</x:v>
      </x:c>
      <x:c r="G4346" s="6">
        <x:v>195.37771670407773</x:v>
      </x:c>
      <x:c r="H4346" t="s">
        <x:v>100</x:v>
      </x:c>
      <x:c r="I4346" s="6">
        <x:v>25.98873777422841</x:v>
      </x:c>
      <x:c r="J4346" t="s">
        <x:v>95</x:v>
      </x:c>
      <x:c r="K4346" s="6">
        <x:v>1010</x:v>
      </x:c>
      <x:c r="L4346" t="s">
        <x:v>96</x:v>
      </x:c>
      <x:c r="M4346" t="s">
        <x:v>98</x:v>
      </x:c>
      <x:c r="N4346" s="8">
        <x:v>35.2</x:v>
      </x:c>
      <x:c r="O4346" s="8">
        <x:v>0</x:v>
      </x:c>
      <x:c r="Q4346">
        <x:v>0</x:v>
      </x:c>
      <x:c r="R4346" s="6">
        <x:v>21.448</x:v>
      </x:c>
      <x:c r="S4346" s="8">
        <x:v>102404.85064922896</x:v>
      </x:c>
      <x:c r="T4346" s="12">
        <x:v>300541.78590701777</x:v>
      </x:c>
      <x:c r="U4346" s="12">
        <x:v>24.5</x:v>
      </x:c>
      <x:c r="V4346" s="12">
        <x:v>64</x:v>
      </x:c>
      <x:c r="W4346" s="12">
        <x:f>NA()</x:f>
      </x:c>
    </x:row>
    <x:row r="4347">
      <x:c r="A4347">
        <x:v>92048</x:v>
      </x:c>
      <x:c r="B4347" s="1">
        <x:v>46238.71177721657</x:v>
      </x:c>
      <x:c r="C4347" s="6">
        <x:v>144.82598440666666</x:v>
      </x:c>
      <x:c r="D4347" s="14" t="s">
        <x:v>94</x:v>
      </x:c>
      <x:c r="E4347" s="15">
        <x:v>46237.67708053304</x:v>
      </x:c>
      <x:c r="F4347" t="s">
        <x:v>99</x:v>
      </x:c>
      <x:c r="G4347" s="6">
        <x:v>195.51053481777134</x:v>
      </x:c>
      <x:c r="H4347" t="s">
        <x:v>100</x:v>
      </x:c>
      <x:c r="I4347" s="6">
        <x:v>25.977405740453378</x:v>
      </x:c>
      <x:c r="J4347" t="s">
        <x:v>95</x:v>
      </x:c>
      <x:c r="K4347" s="6">
        <x:v>1010</x:v>
      </x:c>
      <x:c r="L4347" t="s">
        <x:v>96</x:v>
      </x:c>
      <x:c r="M4347" t="s">
        <x:v>98</x:v>
      </x:c>
      <x:c r="N4347" s="8">
        <x:v>35.2</x:v>
      </x:c>
      <x:c r="O4347" s="8">
        <x:v>0</x:v>
      </x:c>
      <x:c r="Q4347">
        <x:v>0</x:v>
      </x:c>
      <x:c r="R4347" s="6">
        <x:v>21.444</x:v>
      </x:c>
      <x:c r="S4347" s="8">
        <x:v>102406.15961860438</x:v>
      </x:c>
      <x:c r="T4347" s="12">
        <x:v>300539.3457595067</x:v>
      </x:c>
      <x:c r="U4347" s="12">
        <x:v>24.5</x:v>
      </x:c>
      <x:c r="V4347" s="12">
        <x:v>64</x:v>
      </x:c>
      <x:c r="W4347" s="12">
        <x:f>NA()</x:f>
      </x:c>
    </x:row>
    <x:row r="4348">
      <x:c r="A4348">
        <x:v>92054</x:v>
      </x:c>
      <x:c r="B4348" s="1">
        <x:v>46238.71180005706</x:v>
      </x:c>
      <x:c r="C4348" s="6">
        <x:v>144.85887471</x:v>
      </x:c>
      <x:c r="D4348" s="14" t="s">
        <x:v>94</x:v>
      </x:c>
      <x:c r="E4348" s="15">
        <x:v>46237.67708053304</x:v>
      </x:c>
      <x:c r="F4348" t="s">
        <x:v>99</x:v>
      </x:c>
      <x:c r="G4348" s="6">
        <x:v>195.32291834005366</x:v>
      </x:c>
      <x:c r="H4348" t="s">
        <x:v>100</x:v>
      </x:c>
      <x:c r="I4348" s="6">
        <x:v>25.99538070835979</x:v>
      </x:c>
      <x:c r="J4348" t="s">
        <x:v>95</x:v>
      </x:c>
      <x:c r="K4348" s="6">
        <x:v>1010</x:v>
      </x:c>
      <x:c r="L4348" t="s">
        <x:v>96</x:v>
      </x:c>
      <x:c r="M4348" t="s">
        <x:v>98</x:v>
      </x:c>
      <x:c r="N4348" s="8">
        <x:v>35.2</x:v>
      </x:c>
      <x:c r="O4348" s="8">
        <x:v>0</x:v>
      </x:c>
      <x:c r="Q4348">
        <x:v>0</x:v>
      </x:c>
      <x:c r="R4348" s="6">
        <x:v>21.448999999999998</x:v>
      </x:c>
      <x:c r="S4348" s="8">
        <x:v>102402.85515343695</x:v>
      </x:c>
      <x:c r="T4348" s="12">
        <x:v>300531.7068777466</x:v>
      </x:c>
      <x:c r="U4348" s="12">
        <x:v>24.5</x:v>
      </x:c>
      <x:c r="V4348" s="12">
        <x:v>64</x:v>
      </x:c>
      <x:c r="W4348" s="12">
        <x:f>NA()</x:f>
      </x:c>
    </x:row>
    <x:row r="4349">
      <x:c r="A4349">
        <x:v>92067</x:v>
      </x:c>
      <x:c r="B4349" s="1">
        <x:v>46238.711823492304</x:v>
      </x:c>
      <x:c r="C4349" s="6">
        <x:v>144.89262145166666</x:v>
      </x:c>
      <x:c r="D4349" s="14" t="s">
        <x:v>94</x:v>
      </x:c>
      <x:c r="E4349" s="15">
        <x:v>46237.67708053304</x:v>
      </x:c>
      <x:c r="F4349" t="s">
        <x:v>99</x:v>
      </x:c>
      <x:c r="G4349" s="6">
        <x:v>195.44281337011185</x:v>
      </x:c>
      <x:c r="H4349" t="s">
        <x:v>100</x:v>
      </x:c>
      <x:c r="I4349" s="6">
        <x:v>25.989338944197243</x:v>
      </x:c>
      <x:c r="J4349" t="s">
        <x:v>95</x:v>
      </x:c>
      <x:c r="K4349" s="6">
        <x:v>1010</x:v>
      </x:c>
      <x:c r="L4349" t="s">
        <x:v>96</x:v>
      </x:c>
      <x:c r="M4349" t="s">
        <x:v>98</x:v>
      </x:c>
      <x:c r="N4349" s="8">
        <x:v>35.2</x:v>
      </x:c>
      <x:c r="O4349" s="8">
        <x:v>0</x:v>
      </x:c>
      <x:c r="Q4349">
        <x:v>0</x:v>
      </x:c>
      <x:c r="R4349" s="6">
        <x:v>21.444</x:v>
      </x:c>
      <x:c r="S4349" s="8">
        <x:v>102411.03905863994</x:v>
      </x:c>
      <x:c r="T4349" s="12">
        <x:v>300538.9363214925</x:v>
      </x:c>
      <x:c r="U4349" s="12">
        <x:v>24.5</x:v>
      </x:c>
      <x:c r="V4349" s="12">
        <x:v>64</x:v>
      </x:c>
      <x:c r="W4349" s="12">
        <x:f>NA()</x:f>
      </x:c>
    </x:row>
    <x:row r="4350">
      <x:c r="A4350">
        <x:v>92071</x:v>
      </x:c>
      <x:c r="B4350" s="1">
        <x:v>46238.711846323706</x:v>
      </x:c>
      <x:c r="C4350" s="6">
        <x:v>144.92549866666667</x:v>
      </x:c>
      <x:c r="D4350" s="14" t="s">
        <x:v>94</x:v>
      </x:c>
      <x:c r="E4350" s="15">
        <x:v>46237.67708053304</x:v>
      </x:c>
      <x:c r="F4350" t="s">
        <x:v>99</x:v>
      </x:c>
      <x:c r="G4350" s="6">
        <x:v>195.38146786265838</x:v>
      </x:c>
      <x:c r="H4350" t="s">
        <x:v>100</x:v>
      </x:c>
      <x:c r="I4350" s="6">
        <x:v>25.98807648738739</x:v>
      </x:c>
      <x:c r="J4350" t="s">
        <x:v>95</x:v>
      </x:c>
      <x:c r="K4350" s="6">
        <x:v>1010</x:v>
      </x:c>
      <x:c r="L4350" t="s">
        <x:v>96</x:v>
      </x:c>
      <x:c r="M4350" t="s">
        <x:v>98</x:v>
      </x:c>
      <x:c r="N4350" s="8">
        <x:v>35.2</x:v>
      </x:c>
      <x:c r="O4350" s="8">
        <x:v>0</x:v>
      </x:c>
      <x:c r="Q4350">
        <x:v>0</x:v>
      </x:c>
      <x:c r="R4350" s="6">
        <x:v>21.448</x:v>
      </x:c>
      <x:c r="S4350" s="8">
        <x:v>102405.04623167882</x:v>
      </x:c>
      <x:c r="T4350" s="12">
        <x:v>300551.1204180707</x:v>
      </x:c>
      <x:c r="U4350" s="12">
        <x:v>24.5</x:v>
      </x:c>
      <x:c r="V4350" s="12">
        <x:v>64</x:v>
      </x:c>
      <x:c r="W4350" s="12">
        <x:f>NA()</x:f>
      </x:c>
    </x:row>
    <x:row r="4351">
      <x:c r="A4351">
        <x:v>92082</x:v>
      </x:c>
      <x:c r="B4351" s="1">
        <x:v>46238.711869246006</x:v>
      </x:c>
      <x:c r="C4351" s="6">
        <x:v>144.95850678833332</x:v>
      </x:c>
      <x:c r="D4351" s="14" t="s">
        <x:v>94</x:v>
      </x:c>
      <x:c r="E4351" s="15">
        <x:v>46237.67708053304</x:v>
      </x:c>
      <x:c r="F4351" t="s">
        <x:v>99</x:v>
      </x:c>
      <x:c r="G4351" s="6">
        <x:v>195.3626404187637</x:v>
      </x:c>
      <x:c r="H4351" t="s">
        <x:v>100</x:v>
      </x:c>
      <x:c r="I4351" s="6">
        <x:v>25.98837707229859</x:v>
      </x:c>
      <x:c r="J4351" t="s">
        <x:v>95</x:v>
      </x:c>
      <x:c r="K4351" s="6">
        <x:v>1010</x:v>
      </x:c>
      <x:c r="L4351" t="s">
        <x:v>96</x:v>
      </x:c>
      <x:c r="M4351" t="s">
        <x:v>98</x:v>
      </x:c>
      <x:c r="N4351" s="8">
        <x:v>35.2</x:v>
      </x:c>
      <x:c r="O4351" s="8">
        <x:v>0</x:v>
      </x:c>
      <x:c r="Q4351">
        <x:v>0</x:v>
      </x:c>
      <x:c r="R4351" s="6">
        <x:v>21.448999999999998</x:v>
      </x:c>
      <x:c r="S4351" s="8">
        <x:v>102408.47655407974</x:v>
      </x:c>
      <x:c r="T4351" s="12">
        <x:v>300534.53067158605</x:v>
      </x:c>
      <x:c r="U4351" s="12">
        <x:v>24.5</x:v>
      </x:c>
      <x:c r="V4351" s="12">
        <x:v>64</x:v>
      </x:c>
      <x:c r="W4351" s="12">
        <x:f>NA()</x:f>
      </x:c>
    </x:row>
    <x:row r="4352">
      <x:c r="A4352">
        <x:v>92094</x:v>
      </x:c>
      <x:c r="B4352" s="1">
        <x:v>46238.71189269305</x:v>
      </x:c>
      <x:c r="C4352" s="6">
        <x:v>144.99227051666668</x:v>
      </x:c>
      <x:c r="D4352" s="14" t="s">
        <x:v>94</x:v>
      </x:c>
      <x:c r="E4352" s="15">
        <x:v>46237.67708053304</x:v>
      </x:c>
      <x:c r="F4352" t="s">
        <x:v>99</x:v>
      </x:c>
      <x:c r="G4352" s="6">
        <x:v>195.361132131536</x:v>
      </x:c>
      <x:c r="H4352" t="s">
        <x:v>100</x:v>
      </x:c>
      <x:c r="I4352" s="6">
        <x:v>25.98260584669515</x:v>
      </x:c>
      <x:c r="J4352" t="s">
        <x:v>95</x:v>
      </x:c>
      <x:c r="K4352" s="6">
        <x:v>1010</x:v>
      </x:c>
      <x:c r="L4352" t="s">
        <x:v>96</x:v>
      </x:c>
      <x:c r="M4352" t="s">
        <x:v>98</x:v>
      </x:c>
      <x:c r="N4352" s="8">
        <x:v>35.2</x:v>
      </x:c>
      <x:c r="O4352" s="8">
        <x:v>0</x:v>
      </x:c>
      <x:c r="Q4352">
        <x:v>0</x:v>
      </x:c>
      <x:c r="R4352" s="6">
        <x:v>21.451</x:v>
      </x:c>
      <x:c r="S4352" s="8">
        <x:v>102416.69902721872</x:v>
      </x:c>
      <x:c r="T4352" s="12">
        <x:v>300548.94037614035</x:v>
      </x:c>
      <x:c r="U4352" s="12">
        <x:v>24.5</x:v>
      </x:c>
      <x:c r="V4352" s="12">
        <x:v>64</x:v>
      </x:c>
      <x:c r="W4352" s="12">
        <x:f>NA()</x:f>
      </x:c>
    </x:row>
    <x:row r="4353">
      <x:c r="A4353">
        <x:v>92108</x:v>
      </x:c>
      <x:c r="B4353" s="1">
        <x:v>46238.71191604961</x:v>
      </x:c>
      <x:c r="C4353" s="6">
        <x:v>145.02590397</x:v>
      </x:c>
      <x:c r="D4353" s="14" t="s">
        <x:v>94</x:v>
      </x:c>
      <x:c r="E4353" s="15">
        <x:v>46237.67708053304</x:v>
      </x:c>
      <x:c r="F4353" t="s">
        <x:v>99</x:v>
      </x:c>
      <x:c r="G4353" s="6">
        <x:v>195.3212845685899</x:v>
      </x:c>
      <x:c r="H4353" t="s">
        <x:v>100</x:v>
      </x:c>
      <x:c r="I4353" s="6">
        <x:v>25.99868715106095</x:v>
      </x:c>
      <x:c r="J4353" t="s">
        <x:v>95</x:v>
      </x:c>
      <x:c r="K4353" s="6">
        <x:v>1010</x:v>
      </x:c>
      <x:c r="L4353" t="s">
        <x:v>96</x:v>
      </x:c>
      <x:c r="M4353" t="s">
        <x:v>98</x:v>
      </x:c>
      <x:c r="N4353" s="8">
        <x:v>35.2</x:v>
      </x:c>
      <x:c r="O4353" s="8">
        <x:v>0</x:v>
      </x:c>
      <x:c r="Q4353">
        <x:v>0</x:v>
      </x:c>
      <x:c r="R4353" s="6">
        <x:v>21.448</x:v>
      </x:c>
      <x:c r="S4353" s="8">
        <x:v>102421.54956495359</x:v>
      </x:c>
      <x:c r="T4353" s="12">
        <x:v>300555.64183082065</x:v>
      </x:c>
      <x:c r="U4353" s="12">
        <x:v>24.5</x:v>
      </x:c>
      <x:c r="V4353" s="12">
        <x:v>64</x:v>
      </x:c>
      <x:c r="W4353" s="12">
        <x:f>NA()</x:f>
      </x:c>
    </x:row>
    <x:row r="4354">
      <x:c r="A4354">
        <x:v>92113</x:v>
      </x:c>
      <x:c r="B4354" s="1">
        <x:v>46238.71193890889</x:v>
      </x:c>
      <x:c r="C4354" s="6">
        <x:v>145.05882133833333</x:v>
      </x:c>
      <x:c r="D4354" s="14" t="s">
        <x:v>94</x:v>
      </x:c>
      <x:c r="E4354" s="15">
        <x:v>46237.67708053304</x:v>
      </x:c>
      <x:c r="F4354" t="s">
        <x:v>99</x:v>
      </x:c>
      <x:c r="G4354" s="6">
        <x:v>195.3178042975043</x:v>
      </x:c>
      <x:c r="H4354" t="s">
        <x:v>100</x:v>
      </x:c>
      <x:c r="I4354" s="6">
        <x:v>25.996282465137938</x:v>
      </x:c>
      <x:c r="J4354" t="s">
        <x:v>95</x:v>
      </x:c>
      <x:c r="K4354" s="6">
        <x:v>1010</x:v>
      </x:c>
      <x:c r="L4354" t="s">
        <x:v>96</x:v>
      </x:c>
      <x:c r="M4354" t="s">
        <x:v>98</x:v>
      </x:c>
      <x:c r="N4354" s="8">
        <x:v>35.2</x:v>
      </x:c>
      <x:c r="O4354" s="8">
        <x:v>0</x:v>
      </x:c>
      <x:c r="Q4354">
        <x:v>0</x:v>
      </x:c>
      <x:c r="R4354" s="6">
        <x:v>21.448999999999998</x:v>
      </x:c>
      <x:c r="S4354" s="8">
        <x:v>102418.86056658451</x:v>
      </x:c>
      <x:c r="T4354" s="12">
        <x:v>300542.01375607785</x:v>
      </x:c>
      <x:c r="U4354" s="12">
        <x:v>24.5</x:v>
      </x:c>
      <x:c r="V4354" s="12">
        <x:v>64</x:v>
      </x:c>
      <x:c r="W4354" s="12">
        <x:f>NA()</x:f>
      </x:c>
    </x:row>
    <x:row r="4355">
      <x:c r="A4355">
        <x:v>92129</x:v>
      </x:c>
      <x:c r="B4355" s="1">
        <x:v>46238.71196241394</x:v>
      </x:c>
      <x:c r="C4355" s="6">
        <x:v>145.09266860333332</x:v>
      </x:c>
      <x:c r="D4355" s="14" t="s">
        <x:v>94</x:v>
      </x:c>
      <x:c r="E4355" s="15">
        <x:v>46237.67708053304</x:v>
      </x:c>
      <x:c r="F4355" t="s">
        <x:v>99</x:v>
      </x:c>
      <x:c r="G4355" s="6">
        <x:v>195.39571781588404</x:v>
      </x:c>
      <x:c r="H4355" t="s">
        <x:v>100</x:v>
      </x:c>
      <x:c r="I4355" s="6">
        <x:v>25.982545729813864</x:v>
      </x:c>
      <x:c r="J4355" t="s">
        <x:v>95</x:v>
      </x:c>
      <x:c r="K4355" s="6">
        <x:v>1010</x:v>
      </x:c>
      <x:c r="L4355" t="s">
        <x:v>96</x:v>
      </x:c>
      <x:c r="M4355" t="s">
        <x:v>98</x:v>
      </x:c>
      <x:c r="N4355" s="8">
        <x:v>35.2</x:v>
      </x:c>
      <x:c r="O4355" s="8">
        <x:v>0</x:v>
      </x:c>
      <x:c r="Q4355">
        <x:v>0</x:v>
      </x:c>
      <x:c r="R4355" s="6">
        <x:v>21.448999999999998</x:v>
      </x:c>
      <x:c r="S4355" s="8">
        <x:v>102425.0153610735</x:v>
      </x:c>
      <x:c r="T4355" s="12">
        <x:v>300550.8546826898</x:v>
      </x:c>
      <x:c r="U4355" s="12">
        <x:v>24.5</x:v>
      </x:c>
      <x:c r="V4355" s="12">
        <x:v>64</x:v>
      </x:c>
      <x:c r="W4355" s="12">
        <x:f>NA()</x:f>
      </x:c>
    </x:row>
    <x:row r="4356">
      <x:c r="A4356">
        <x:v>92134</x:v>
      </x:c>
      <x:c r="B4356" s="1">
        <x:v>46238.71198528381</x:v>
      </x:c>
      <x:c r="C4356" s="6">
        <x:v>145.125601215</x:v>
      </x:c>
      <x:c r="D4356" s="14" t="s">
        <x:v>94</x:v>
      </x:c>
      <x:c r="E4356" s="15">
        <x:v>46237.67708053304</x:v>
      </x:c>
      <x:c r="F4356" t="s">
        <x:v>99</x:v>
      </x:c>
      <x:c r="G4356" s="6">
        <x:v>195.50901764389155</x:v>
      </x:c>
      <x:c r="H4356" t="s">
        <x:v>100</x:v>
      </x:c>
      <x:c r="I4356" s="6">
        <x:v>25.971634533706037</x:v>
      </x:c>
      <x:c r="J4356" t="s">
        <x:v>95</x:v>
      </x:c>
      <x:c r="K4356" s="6">
        <x:v>1010</x:v>
      </x:c>
      <x:c r="L4356" t="s">
        <x:v>96</x:v>
      </x:c>
      <x:c r="M4356" t="s">
        <x:v>98</x:v>
      </x:c>
      <x:c r="N4356" s="8">
        <x:v>35.2</x:v>
      </x:c>
      <x:c r="O4356" s="8">
        <x:v>0</x:v>
      </x:c>
      <x:c r="Q4356">
        <x:v>0</x:v>
      </x:c>
      <x:c r="R4356" s="6">
        <x:v>21.445999999999998</x:v>
      </x:c>
      <x:c r="S4356" s="8">
        <x:v>102426.60312738905</x:v>
      </x:c>
      <x:c r="T4356" s="12">
        <x:v>300552.70993364096</x:v>
      </x:c>
      <x:c r="U4356" s="12">
        <x:v>24.5</x:v>
      </x:c>
      <x:c r="V4356" s="12">
        <x:v>64</x:v>
      </x:c>
      <x:c r="W4356" s="12">
        <x:f>NA()</x:f>
      </x:c>
    </x:row>
    <x:row r="4357">
      <x:c r="A4357">
        <x:v>92142</x:v>
      </x:c>
      <x:c r="B4357" s="1">
        <x:v>46238.71200822889</x:v>
      </x:c>
      <x:c r="C4357" s="6">
        <x:v>145.15864214</x:v>
      </x:c>
      <x:c r="D4357" s="14" t="s">
        <x:v>94</x:v>
      </x:c>
      <x:c r="E4357" s="15">
        <x:v>46237.67708053304</x:v>
      </x:c>
      <x:c r="F4357" t="s">
        <x:v>99</x:v>
      </x:c>
      <x:c r="G4357" s="6">
        <x:v>195.45299418163728</x:v>
      </x:c>
      <x:c r="H4357" t="s">
        <x:v>100</x:v>
      </x:c>
      <x:c r="I4357" s="6">
        <x:v>25.978487842822688</x:v>
      </x:c>
      <x:c r="J4357" t="s">
        <x:v>95</x:v>
      </x:c>
      <x:c r="K4357" s="6">
        <x:v>1010</x:v>
      </x:c>
      <x:c r="L4357" t="s">
        <x:v>96</x:v>
      </x:c>
      <x:c r="M4357" t="s">
        <x:v>98</x:v>
      </x:c>
      <x:c r="N4357" s="8">
        <x:v>35.2</x:v>
      </x:c>
      <x:c r="O4357" s="8">
        <x:v>0</x:v>
      </x:c>
      <x:c r="Q4357">
        <x:v>0</x:v>
      </x:c>
      <x:c r="R4357" s="6">
        <x:v>21.447</x:v>
      </x:c>
      <x:c r="S4357" s="8">
        <x:v>102417.78787283212</x:v>
      </x:c>
      <x:c r="T4357" s="12">
        <x:v>300537.52850858466</x:v>
      </x:c>
      <x:c r="U4357" s="12">
        <x:v>24.5</x:v>
      </x:c>
      <x:c r="V4357" s="12">
        <x:v>64</x:v>
      </x:c>
      <x:c r="W4357" s="12">
        <x:f>NA()</x:f>
      </x:c>
    </x:row>
    <x:row r="4358">
      <x:c r="A4358">
        <x:v>92153</x:v>
      </x:c>
      <x:c r="B4358" s="1">
        <x:v>46238.71203157188</x:v>
      </x:c>
      <x:c r="C4358" s="6">
        <x:v>145.19225604</x:v>
      </x:c>
      <x:c r="D4358" s="14" t="s">
        <x:v>94</x:v>
      </x:c>
      <x:c r="E4358" s="15">
        <x:v>46237.67708053304</x:v>
      </x:c>
      <x:c r="F4358" t="s">
        <x:v>99</x:v>
      </x:c>
      <x:c r="G4358" s="6">
        <x:v>195.32516266869723</x:v>
      </x:c>
      <x:c r="H4358" t="s">
        <x:v>100</x:v>
      </x:c>
      <x:c r="I4358" s="6">
        <x:v>25.988948183705816</x:v>
      </x:c>
      <x:c r="J4358" t="s">
        <x:v>95</x:v>
      </x:c>
      <x:c r="K4358" s="6">
        <x:v>1010</x:v>
      </x:c>
      <x:c r="L4358" t="s">
        <x:v>96</x:v>
      </x:c>
      <x:c r="M4358" t="s">
        <x:v>98</x:v>
      </x:c>
      <x:c r="N4358" s="8">
        <x:v>35.2</x:v>
      </x:c>
      <x:c r="O4358" s="8">
        <x:v>0</x:v>
      </x:c>
      <x:c r="Q4358">
        <x:v>0</x:v>
      </x:c>
      <x:c r="R4358" s="6">
        <x:v>21.451</x:v>
      </x:c>
      <x:c r="S4358" s="8">
        <x:v>102432.38472499709</x:v>
      </x:c>
      <x:c r="T4358" s="12">
        <x:v>300560.0329785197</x:v>
      </x:c>
      <x:c r="U4358" s="12">
        <x:v>24.5</x:v>
      </x:c>
      <x:c r="V4358" s="12">
        <x:v>64</x:v>
      </x:c>
      <x:c r="W4358" s="12">
        <x:f>NA()</x:f>
      </x:c>
    </x:row>
    <x:row r="4359">
      <x:c r="A4359">
        <x:v>92162</x:v>
      </x:c>
      <x:c r="B4359" s="1">
        <x:v>46238.71205447347</x:v>
      </x:c>
      <x:c r="C4359" s="6">
        <x:v>145.22523434</x:v>
      </x:c>
      <x:c r="D4359" s="14" t="s">
        <x:v>94</x:v>
      </x:c>
      <x:c r="E4359" s="15">
        <x:v>46237.67708053304</x:v>
      </x:c>
      <x:c r="F4359" t="s">
        <x:v>99</x:v>
      </x:c>
      <x:c r="G4359" s="6">
        <x:v>195.391114038496</x:v>
      </x:c>
      <x:c r="H4359" t="s">
        <x:v>100</x:v>
      </x:c>
      <x:c r="I4359" s="6">
        <x:v>25.983357307799906</x:v>
      </x:c>
      <x:c r="J4359" t="s">
        <x:v>95</x:v>
      </x:c>
      <x:c r="K4359" s="6">
        <x:v>1010</x:v>
      </x:c>
      <x:c r="L4359" t="s">
        <x:v>96</x:v>
      </x:c>
      <x:c r="M4359" t="s">
        <x:v>98</x:v>
      </x:c>
      <x:c r="N4359" s="8">
        <x:v>35.2</x:v>
      </x:c>
      <x:c r="O4359" s="8">
        <x:v>0</x:v>
      </x:c>
      <x:c r="Q4359">
        <x:v>0</x:v>
      </x:c>
      <x:c r="R4359" s="6">
        <x:v>21.448999999999998</x:v>
      </x:c>
      <x:c r="S4359" s="8">
        <x:v>102433.88111269224</x:v>
      </x:c>
      <x:c r="T4359" s="12">
        <x:v>300553.6568731686</x:v>
      </x:c>
      <x:c r="U4359" s="12">
        <x:v>24.5</x:v>
      </x:c>
      <x:c r="V4359" s="12">
        <x:v>64</x:v>
      </x:c>
      <x:c r="W4359" s="12">
        <x:f>NA()</x:f>
      </x:c>
    </x:row>
    <x:row r="4360">
      <x:c r="A4360">
        <x:v>92172</x:v>
      </x:c>
      <x:c r="B4360" s="1">
        <x:v>46238.712077912314</x:v>
      </x:c>
      <x:c r="C4360" s="6">
        <x:v>145.25898626166668</x:v>
      </x:c>
      <x:c r="D4360" s="14" t="s">
        <x:v>94</x:v>
      </x:c>
      <x:c r="E4360" s="15">
        <x:v>46237.67708053304</x:v>
      </x:c>
      <x:c r="F4360" t="s">
        <x:v>99</x:v>
      </x:c>
      <x:c r="G4360" s="6">
        <x:v>195.29516305731025</x:v>
      </x:c>
      <x:c r="H4360" t="s">
        <x:v>100</x:v>
      </x:c>
      <x:c r="I4360" s="6">
        <x:v>25.99423848345623</x:v>
      </x:c>
      <x:c r="J4360" t="s">
        <x:v>95</x:v>
      </x:c>
      <x:c r="K4360" s="6">
        <x:v>1010</x:v>
      </x:c>
      <x:c r="L4360" t="s">
        <x:v>96</x:v>
      </x:c>
      <x:c r="M4360" t="s">
        <x:v>98</x:v>
      </x:c>
      <x:c r="N4360" s="8">
        <x:v>35.2</x:v>
      </x:c>
      <x:c r="O4360" s="8">
        <x:v>0</x:v>
      </x:c>
      <x:c r="Q4360">
        <x:v>0</x:v>
      </x:c>
      <x:c r="R4360" s="6">
        <x:v>21.451</x:v>
      </x:c>
      <x:c r="S4360" s="8">
        <x:v>102434.28236384201</x:v>
      </x:c>
      <x:c r="T4360" s="12">
        <x:v>300537.8249597199</x:v>
      </x:c>
      <x:c r="U4360" s="12">
        <x:v>24.5</x:v>
      </x:c>
      <x:c r="V4360" s="12">
        <x:v>64</x:v>
      </x:c>
      <x:c r="W4360" s="12">
        <x:f>NA()</x:f>
      </x:c>
    </x:row>
    <x:row r="4361">
      <x:c r="A4361">
        <x:v>92188</x:v>
      </x:c>
      <x:c r="B4361" s="1">
        <x:v>46238.712101226214</x:v>
      </x:c>
      <x:c r="C4361" s="6">
        <x:v>145.29255828</x:v>
      </x:c>
      <x:c r="D4361" s="14" t="s">
        <x:v>94</x:v>
      </x:c>
      <x:c r="E4361" s="15">
        <x:v>46237.67708053304</x:v>
      </x:c>
      <x:c r="F4361" t="s">
        <x:v>99</x:v>
      </x:c>
      <x:c r="G4361" s="6">
        <x:v>195.3701421837615</x:v>
      </x:c>
      <x:c r="H4361" t="s">
        <x:v>100</x:v>
      </x:c>
      <x:c r="I4361" s="6">
        <x:v>25.987054498888483</x:v>
      </x:c>
      <x:c r="J4361" t="s">
        <x:v>95</x:v>
      </x:c>
      <x:c r="K4361" s="6">
        <x:v>1010</x:v>
      </x:c>
      <x:c r="L4361" t="s">
        <x:v>96</x:v>
      </x:c>
      <x:c r="M4361" t="s">
        <x:v>98</x:v>
      </x:c>
      <x:c r="N4361" s="8">
        <x:v>35.2</x:v>
      </x:c>
      <x:c r="O4361" s="8">
        <x:v>0</x:v>
      </x:c>
      <x:c r="Q4361">
        <x:v>0</x:v>
      </x:c>
      <x:c r="R4361" s="6">
        <x:v>21.448999999999998</x:v>
      </x:c>
      <x:c r="S4361" s="8">
        <x:v>102439.40520131585</x:v>
      </x:c>
      <x:c r="T4361" s="12">
        <x:v>300541.26794182596</x:v>
      </x:c>
      <x:c r="U4361" s="12">
        <x:v>24.5</x:v>
      </x:c>
      <x:c r="V4361" s="12">
        <x:v>64</x:v>
      </x:c>
      <x:c r="W4361" s="12">
        <x:f>NA()</x:f>
      </x:c>
    </x:row>
    <x:row r="4362">
      <x:c r="A4362">
        <x:v>92191</x:v>
      </x:c>
      <x:c r="B4362" s="1">
        <x:v>46238.712124102545</x:v>
      </x:c>
      <x:c r="C4362" s="6">
        <x:v>145.32550019666667</x:v>
      </x:c>
      <x:c r="D4362" s="14" t="s">
        <x:v>94</x:v>
      </x:c>
      <x:c r="E4362" s="15">
        <x:v>46237.67708053304</x:v>
      </x:c>
      <x:c r="F4362" t="s">
        <x:v>99</x:v>
      </x:c>
      <x:c r="G4362" s="6">
        <x:v>195.3382884574627</x:v>
      </x:c>
      <x:c r="H4362" t="s">
        <x:v>100</x:v>
      </x:c>
      <x:c r="I4362" s="6">
        <x:v>25.986633680185605</x:v>
      </x:c>
      <x:c r="J4362" t="s">
        <x:v>95</x:v>
      </x:c>
      <x:c r="K4362" s="6">
        <x:v>1010</x:v>
      </x:c>
      <x:c r="L4362" t="s">
        <x:v>96</x:v>
      </x:c>
      <x:c r="M4362" t="s">
        <x:v>98</x:v>
      </x:c>
      <x:c r="N4362" s="8">
        <x:v>35.2</x:v>
      </x:c>
      <x:c r="O4362" s="8">
        <x:v>0</x:v>
      </x:c>
      <x:c r="Q4362">
        <x:v>0</x:v>
      </x:c>
      <x:c r="R4362" s="6">
        <x:v>21.451</x:v>
      </x:c>
      <x:c r="S4362" s="8">
        <x:v>102434.75236452943</x:v>
      </x:c>
      <x:c r="T4362" s="12">
        <x:v>300553.58698382793</x:v>
      </x:c>
      <x:c r="U4362" s="12">
        <x:v>24.5</x:v>
      </x:c>
      <x:c r="V4362" s="12">
        <x:v>64</x:v>
      </x:c>
      <x:c r="W4362" s="12">
        <x:f>NA()</x:f>
      </x:c>
    </x:row>
    <x:row r="4363">
      <x:c r="A4363">
        <x:v>92207</x:v>
      </x:c>
      <x:c r="B4363" s="1">
        <x:v>46238.71214752206</x:v>
      </x:c>
      <x:c r="C4363" s="6">
        <x:v>145.35922430833332</x:v>
      </x:c>
      <x:c r="D4363" s="14" t="s">
        <x:v>94</x:v>
      </x:c>
      <x:c r="E4363" s="15">
        <x:v>46237.67708053304</x:v>
      </x:c>
      <x:c r="F4363" t="s">
        <x:v>99</x:v>
      </x:c>
      <x:c r="G4363" s="6">
        <x:v>195.28002452721398</x:v>
      </x:c>
      <x:c r="H4363" t="s">
        <x:v>100</x:v>
      </x:c>
      <x:c r="I4363" s="6">
        <x:v>25.990871928104752</x:v>
      </x:c>
      <x:c r="J4363" t="s">
        <x:v>95</x:v>
      </x:c>
      <x:c r="K4363" s="6">
        <x:v>1010</x:v>
      </x:c>
      <x:c r="L4363" t="s">
        <x:v>96</x:v>
      </x:c>
      <x:c r="M4363" t="s">
        <x:v>98</x:v>
      </x:c>
      <x:c r="N4363" s="8">
        <x:v>35.2</x:v>
      </x:c>
      <x:c r="O4363" s="8">
        <x:v>0</x:v>
      </x:c>
      <x:c r="Q4363">
        <x:v>0</x:v>
      </x:c>
      <x:c r="R4363" s="6">
        <x:v>21.453</x:v>
      </x:c>
      <x:c r="S4363" s="8">
        <x:v>102433.996994626</x:v>
      </x:c>
      <x:c r="T4363" s="12">
        <x:v>300552.40637455677</x:v>
      </x:c>
      <x:c r="U4363" s="12">
        <x:v>24.5</x:v>
      </x:c>
      <x:c r="V4363" s="12">
        <x:v>64</x:v>
      </x:c>
      <x:c r="W4363" s="12">
        <x:f>NA()</x:f>
      </x:c>
    </x:row>
    <x:row r="4364">
      <x:c r="A4364">
        <x:v>92214</x:v>
      </x:c>
      <x:c r="B4364" s="1">
        <x:v>46238.712170275954</x:v>
      </x:c>
      <x:c r="C4364" s="6">
        <x:v>145.39198991</x:v>
      </x:c>
      <x:c r="D4364" s="14" t="s">
        <x:v>94</x:v>
      </x:c>
      <x:c r="E4364" s="15">
        <x:v>46237.67708053304</x:v>
      </x:c>
      <x:c r="F4364" t="s">
        <x:v>99</x:v>
      </x:c>
      <x:c r="G4364" s="6">
        <x:v>195.4248250998254</x:v>
      </x:c>
      <x:c r="H4364" t="s">
        <x:v>100</x:v>
      </x:c>
      <x:c r="I4364" s="6">
        <x:v>25.968358175956382</x:v>
      </x:c>
      <x:c r="J4364" t="s">
        <x:v>95</x:v>
      </x:c>
      <x:c r="K4364" s="6">
        <x:v>1010</x:v>
      </x:c>
      <x:c r="L4364" t="s">
        <x:v>96</x:v>
      </x:c>
      <x:c r="M4364" t="s">
        <x:v>98</x:v>
      </x:c>
      <x:c r="N4364" s="8">
        <x:v>35.2</x:v>
      </x:c>
      <x:c r="O4364" s="8">
        <x:v>0</x:v>
      </x:c>
      <x:c r="Q4364">
        <x:v>0</x:v>
      </x:c>
      <x:c r="R4364" s="6">
        <x:v>21.451999999999998</x:v>
      </x:c>
      <x:c r="S4364" s="8">
        <x:v>102441.87784583775</x:v>
      </x:c>
      <x:c r="T4364" s="12">
        <x:v>300547.9336857302</x:v>
      </x:c>
      <x:c r="U4364" s="12">
        <x:v>24.5</x:v>
      </x:c>
      <x:c r="V4364" s="12">
        <x:v>64</x:v>
      </x:c>
      <x:c r="W4364" s="12">
        <x:f>NA()</x:f>
      </x:c>
    </x:row>
    <x:row r="4365">
      <x:c r="A4365">
        <x:v>92222</x:v>
      </x:c>
      <x:c r="B4365" s="1">
        <x:v>46238.712193626685</x:v>
      </x:c>
      <x:c r="C4365" s="6">
        <x:v>145.42561495666666</x:v>
      </x:c>
      <x:c r="D4365" s="14" t="s">
        <x:v>94</x:v>
      </x:c>
      <x:c r="E4365" s="15">
        <x:v>46237.67708053304</x:v>
      </x:c>
      <x:c r="F4365" t="s">
        <x:v>99</x:v>
      </x:c>
      <x:c r="G4365" s="6">
        <x:v>195.31759148303715</x:v>
      </x:c>
      <x:c r="H4365" t="s">
        <x:v>100</x:v>
      </x:c>
      <x:c r="I4365" s="6">
        <x:v>25.987264908259476</x:v>
      </x:c>
      <x:c r="J4365" t="s">
        <x:v>95</x:v>
      </x:c>
      <x:c r="K4365" s="6">
        <x:v>1010</x:v>
      </x:c>
      <x:c r="L4365" t="s">
        <x:v>96</x:v>
      </x:c>
      <x:c r="M4365" t="s">
        <x:v>98</x:v>
      </x:c>
      <x:c r="N4365" s="8">
        <x:v>35.2</x:v>
      </x:c>
      <x:c r="O4365" s="8">
        <x:v>0</x:v>
      </x:c>
      <x:c r="Q4365">
        <x:v>0</x:v>
      </x:c>
      <x:c r="R4365" s="6">
        <x:v>21.451999999999998</x:v>
      </x:c>
      <x:c r="S4365" s="8">
        <x:v>102439.69118536779</x:v>
      </x:c>
      <x:c r="T4365" s="12">
        <x:v>300554.5004997091</x:v>
      </x:c>
      <x:c r="U4365" s="12">
        <x:v>24.5</x:v>
      </x:c>
      <x:c r="V4365" s="12">
        <x:v>64</x:v>
      </x:c>
      <x:c r="W4365" s="12">
        <x:f>NA()</x:f>
      </x:c>
    </x:row>
    <x:row r="4366">
      <x:c r="A4366">
        <x:v>92231</x:v>
      </x:c>
      <x:c r="B4366" s="1">
        <x:v>46238.71221648892</x:v>
      </x:c>
      <x:c r="C4366" s="6">
        <x:v>145.458536585</x:v>
      </x:c>
      <x:c r="D4366" s="14" t="s">
        <x:v>94</x:v>
      </x:c>
      <x:c r="E4366" s="15">
        <x:v>46237.67708053304</x:v>
      </x:c>
      <x:c r="F4366" t="s">
        <x:v>99</x:v>
      </x:c>
      <x:c r="G4366" s="6">
        <x:v>195.36924287081177</x:v>
      </x:c>
      <x:c r="H4366" t="s">
        <x:v>100</x:v>
      </x:c>
      <x:c r="I4366" s="6">
        <x:v>25.978157200395344</x:v>
      </x:c>
      <x:c r="J4366" t="s">
        <x:v>95</x:v>
      </x:c>
      <x:c r="K4366" s="6">
        <x:v>1010</x:v>
      </x:c>
      <x:c r="L4366" t="s">
        <x:v>96</x:v>
      </x:c>
      <x:c r="M4366" t="s">
        <x:v>98</x:v>
      </x:c>
      <x:c r="N4366" s="8">
        <x:v>35.2</x:v>
      </x:c>
      <x:c r="O4366" s="8">
        <x:v>0</x:v>
      </x:c>
      <x:c r="Q4366">
        <x:v>0</x:v>
      </x:c>
      <x:c r="R4366" s="6">
        <x:v>21.451999999999998</x:v>
      </x:c>
      <x:c r="S4366" s="8">
        <x:v>102447.57019644094</x:v>
      </x:c>
      <x:c r="T4366" s="12">
        <x:v>300543.7827414726</x:v>
      </x:c>
      <x:c r="U4366" s="12">
        <x:v>24.5</x:v>
      </x:c>
      <x:c r="V4366" s="12">
        <x:v>64</x:v>
      </x:c>
      <x:c r="W4366" s="12">
        <x:f>NA()</x:f>
      </x:c>
    </x:row>
    <x:row r="4367">
      <x:c r="A4367">
        <x:v>92242</x:v>
      </x:c>
      <x:c r="B4367" s="1">
        <x:v>46238.71223996722</x:v>
      </x:c>
      <x:c r="C4367" s="6">
        <x:v>145.49234533833334</x:v>
      </x:c>
      <x:c r="D4367" s="14" t="s">
        <x:v>94</x:v>
      </x:c>
      <x:c r="E4367" s="15">
        <x:v>46237.67708053304</x:v>
      </x:c>
      <x:c r="F4367" t="s">
        <x:v>99</x:v>
      </x:c>
      <x:c r="G4367" s="6">
        <x:v>195.33419723990085</x:v>
      </x:c>
      <x:c r="H4367" t="s">
        <x:v>100</x:v>
      </x:c>
      <x:c r="I4367" s="6">
        <x:v>25.987355083708735</x:v>
      </x:c>
      <x:c r="J4367" t="s">
        <x:v>95</x:v>
      </x:c>
      <x:c r="K4367" s="6">
        <x:v>1010</x:v>
      </x:c>
      <x:c r="L4367" t="s">
        <x:v>96</x:v>
      </x:c>
      <x:c r="M4367" t="s">
        <x:v>98</x:v>
      </x:c>
      <x:c r="N4367" s="8">
        <x:v>35.2</x:v>
      </x:c>
      <x:c r="O4367" s="8">
        <x:v>0</x:v>
      </x:c>
      <x:c r="Q4367">
        <x:v>0</x:v>
      </x:c>
      <x:c r="R4367" s="6">
        <x:v>21.451</x:v>
      </x:c>
      <x:c r="S4367" s="8">
        <x:v>102445.0618864896</x:v>
      </x:c>
      <x:c r="T4367" s="12">
        <x:v>300547.2316547494</x:v>
      </x:c>
      <x:c r="U4367" s="12">
        <x:v>24.5</x:v>
      </x:c>
      <x:c r="V4367" s="12">
        <x:v>64</x:v>
      </x:c>
      <x:c r="W4367" s="12">
        <x:f>NA()</x:f>
      </x:c>
    </x:row>
    <x:row r="4368">
      <x:c r="A4368">
        <x:v>92252</x:v>
      </x:c>
      <x:c r="B4368" s="1">
        <x:v>46238.71226282224</x:v>
      </x:c>
      <x:c r="C4368" s="6">
        <x:v>145.52525655666668</x:v>
      </x:c>
      <x:c r="D4368" s="14" t="s">
        <x:v>94</x:v>
      </x:c>
      <x:c r="E4368" s="15">
        <x:v>46237.67708053304</x:v>
      </x:c>
      <x:c r="F4368" t="s">
        <x:v>99</x:v>
      </x:c>
      <x:c r="G4368" s="6">
        <x:v>195.33249258265414</x:v>
      </x:c>
      <x:c r="H4368" t="s">
        <x:v>100</x:v>
      </x:c>
      <x:c r="I4368" s="6">
        <x:v>25.987655668556272</x:v>
      </x:c>
      <x:c r="J4368" t="s">
        <x:v>95</x:v>
      </x:c>
      <x:c r="K4368" s="6">
        <x:v>1010</x:v>
      </x:c>
      <x:c r="L4368" t="s">
        <x:v>96</x:v>
      </x:c>
      <x:c r="M4368" t="s">
        <x:v>98</x:v>
      </x:c>
      <x:c r="N4368" s="8">
        <x:v>35.2</x:v>
      </x:c>
      <x:c r="O4368" s="8">
        <x:v>0</x:v>
      </x:c>
      <x:c r="Q4368">
        <x:v>0</x:v>
      </x:c>
      <x:c r="R4368" s="6">
        <x:v>21.451</x:v>
      </x:c>
      <x:c r="S4368" s="8">
        <x:v>102438.59193477097</x:v>
      </x:c>
      <x:c r="T4368" s="12">
        <x:v>300548.30234135577</x:v>
      </x:c>
      <x:c r="U4368" s="12">
        <x:v>24.5</x:v>
      </x:c>
      <x:c r="V4368" s="12">
        <x:v>64</x:v>
      </x:c>
      <x:c r="W4368" s="12">
        <x:f>NA()</x:f>
      </x:c>
    </x:row>
    <x:row r="4369">
      <x:c r="A4369">
        <x:v>92262</x:v>
      </x:c>
      <x:c r="B4369" s="1">
        <x:v>46238.71228638746</x:v>
      </x:c>
      <x:c r="C4369" s="6">
        <x:v>145.55919047833333</x:v>
      </x:c>
      <x:c r="D4369" s="14" t="s">
        <x:v>94</x:v>
      </x:c>
      <x:c r="E4369" s="15">
        <x:v>46237.67708053304</x:v>
      </x:c>
      <x:c r="F4369" t="s">
        <x:v>99</x:v>
      </x:c>
      <x:c r="G4369" s="6">
        <x:v>195.4041701231826</x:v>
      </x:c>
      <x:c r="H4369" t="s">
        <x:v>100</x:v>
      </x:c>
      <x:c r="I4369" s="6">
        <x:v>25.978036966792843</x:v>
      </x:c>
      <x:c r="J4369" t="s">
        <x:v>95</x:v>
      </x:c>
      <x:c r="K4369" s="6">
        <x:v>1010</x:v>
      </x:c>
      <x:c r="L4369" t="s">
        <x:v>96</x:v>
      </x:c>
      <x:c r="M4369" t="s">
        <x:v>98</x:v>
      </x:c>
      <x:c r="N4369" s="8">
        <x:v>35.2</x:v>
      </x:c>
      <x:c r="O4369" s="8">
        <x:v>0</x:v>
      </x:c>
      <x:c r="Q4369">
        <x:v>0</x:v>
      </x:c>
      <x:c r="R4369" s="6">
        <x:v>21.45</x:v>
      </x:c>
      <x:c r="S4369" s="8">
        <x:v>102439.23853080758</x:v>
      </x:c>
      <x:c r="T4369" s="12">
        <x:v>300542.4710527437</x:v>
      </x:c>
      <x:c r="U4369" s="12">
        <x:v>24.5</x:v>
      </x:c>
      <x:c r="V4369" s="12">
        <x:v>64</x:v>
      </x:c>
      <x:c r="W4369" s="12">
        <x:f>NA()</x:f>
      </x:c>
    </x:row>
    <x:row r="4370">
      <x:c r="A4370">
        <x:v>92270</x:v>
      </x:c>
      <x:c r="B4370" s="1">
        <x:v>46238.7123092574</x:v>
      </x:c>
      <x:c r="C4370" s="6">
        <x:v>145.59212318833335</x:v>
      </x:c>
      <x:c r="D4370" s="14" t="s">
        <x:v>94</x:v>
      </x:c>
      <x:c r="E4370" s="15">
        <x:v>46237.67708053304</x:v>
      </x:c>
      <x:c r="F4370" t="s">
        <x:v>99</x:v>
      </x:c>
      <x:c r="G4370" s="6">
        <x:v>195.3622272579823</x:v>
      </x:c>
      <x:c r="H4370" t="s">
        <x:v>100</x:v>
      </x:c>
      <x:c r="I4370" s="6">
        <x:v>25.985431341323874</x:v>
      </x:c>
      <x:c r="J4370" t="s">
        <x:v>95</x:v>
      </x:c>
      <x:c r="K4370" s="6">
        <x:v>1010</x:v>
      </x:c>
      <x:c r="L4370" t="s">
        <x:v>96</x:v>
      </x:c>
      <x:c r="M4370" t="s">
        <x:v>98</x:v>
      </x:c>
      <x:c r="N4370" s="8">
        <x:v>35.2</x:v>
      </x:c>
      <x:c r="O4370" s="8">
        <x:v>0</x:v>
      </x:c>
      <x:c r="Q4370">
        <x:v>0</x:v>
      </x:c>
      <x:c r="R4370" s="6">
        <x:v>21.45</x:v>
      </x:c>
      <x:c r="S4370" s="8">
        <x:v>102443.35123438142</x:v>
      </x:c>
      <x:c r="T4370" s="12">
        <x:v>300545.6349649893</x:v>
      </x:c>
      <x:c r="U4370" s="12">
        <x:v>24.5</x:v>
      </x:c>
      <x:c r="V4370" s="12">
        <x:v>64</x:v>
      </x:c>
      <x:c r="W4370" s="12">
        <x:f>NA()</x:f>
      </x:c>
    </x:row>
    <x:row r="4371">
      <x:c r="A4371">
        <x:v>92281</x:v>
      </x:c>
      <x:c r="B4371" s="1">
        <x:v>46238.71233260615</x:v>
      </x:c>
      <x:c r="C4371" s="6">
        <x:v>145.625745395</x:v>
      </x:c>
      <x:c r="D4371" s="14" t="s">
        <x:v>94</x:v>
      </x:c>
      <x:c r="E4371" s="15">
        <x:v>46237.67708053304</x:v>
      </x:c>
      <x:c r="F4371" t="s">
        <x:v>99</x:v>
      </x:c>
      <x:c r="G4371" s="6">
        <x:v>195.4063365586874</x:v>
      </x:c>
      <x:c r="H4371" t="s">
        <x:v>100</x:v>
      </x:c>
      <x:c r="I4371" s="6">
        <x:v>25.96859864247108</x:v>
      </x:c>
      <x:c r="J4371" t="s">
        <x:v>95</x:v>
      </x:c>
      <x:c r="K4371" s="6">
        <x:v>1010</x:v>
      </x:c>
      <x:c r="L4371" t="s">
        <x:v>96</x:v>
      </x:c>
      <x:c r="M4371" t="s">
        <x:v>98</x:v>
      </x:c>
      <x:c r="N4371" s="8">
        <x:v>35.2</x:v>
      </x:c>
      <x:c r="O4371" s="8">
        <x:v>0</x:v>
      </x:c>
      <x:c r="Q4371">
        <x:v>0</x:v>
      </x:c>
      <x:c r="R4371" s="6">
        <x:v>21.453</x:v>
      </x:c>
      <x:c r="S4371" s="8">
        <x:v>102452.57026716805</x:v>
      </x:c>
      <x:c r="T4371" s="12">
        <x:v>300544.99707637366</x:v>
      </x:c>
      <x:c r="U4371" s="12">
        <x:v>24.5</x:v>
      </x:c>
      <x:c r="V4371" s="12">
        <x:v>64</x:v>
      </x:c>
      <x:c r="W4371" s="12">
        <x:f>NA()</x:f>
      </x:c>
    </x:row>
    <x:row r="4372">
      <x:c r="A4372">
        <x:v>92294</x:v>
      </x:c>
      <x:c r="B4372" s="1">
        <x:v>46238.712355349046</x:v>
      </x:c>
      <x:c r="C4372" s="6">
        <x:v>145.65849516333333</x:v>
      </x:c>
      <x:c r="D4372" s="14" t="s">
        <x:v>94</x:v>
      </x:c>
      <x:c r="E4372" s="15">
        <x:v>46237.67708053304</x:v>
      </x:c>
      <x:c r="F4372" t="s">
        <x:v>99</x:v>
      </x:c>
      <x:c r="G4372" s="6">
        <x:v>195.4342559561801</x:v>
      </x:c>
      <x:c r="H4372" t="s">
        <x:v>100</x:v>
      </x:c>
      <x:c r="I4372" s="6">
        <x:v>25.975752529173405</x:v>
      </x:c>
      <x:c r="J4372" t="s">
        <x:v>95</x:v>
      </x:c>
      <x:c r="K4372" s="6">
        <x:v>1010</x:v>
      </x:c>
      <x:c r="L4372" t="s">
        <x:v>96</x:v>
      </x:c>
      <x:c r="M4372" t="s">
        <x:v>98</x:v>
      </x:c>
      <x:c r="N4372" s="8">
        <x:v>35.2</x:v>
      </x:c>
      <x:c r="O4372" s="8">
        <x:v>0</x:v>
      </x:c>
      <x:c r="Q4372">
        <x:v>0</x:v>
      </x:c>
      <x:c r="R4372" s="6">
        <x:v>21.448999999999998</x:v>
      </x:c>
      <x:c r="S4372" s="8">
        <x:v>102452.30612590464</x:v>
      </x:c>
      <x:c r="T4372" s="12">
        <x:v>300538.5374210965</x:v>
      </x:c>
      <x:c r="U4372" s="12">
        <x:v>24.5</x:v>
      </x:c>
      <x:c r="V4372" s="12">
        <x:v>64</x:v>
      </x:c>
      <x:c r="W4372" s="12">
        <x:f>NA()</x:f>
      </x:c>
    </x:row>
    <x:row r="4373">
      <x:c r="A4373">
        <x:v>92308</x:v>
      </x:c>
      <x:c r="B4373" s="1">
        <x:v>46238.71237878113</x:v>
      </x:c>
      <x:c r="C4373" s="6">
        <x:v>145.69223736833334</x:v>
      </x:c>
      <x:c r="D4373" s="14" t="s">
        <x:v>94</x:v>
      </x:c>
      <x:c r="E4373" s="15">
        <x:v>46237.67708053304</x:v>
      </x:c>
      <x:c r="F4373" t="s">
        <x:v>99</x:v>
      </x:c>
      <x:c r="G4373" s="6">
        <x:v>195.41922063487894</x:v>
      </x:c>
      <x:c r="H4373" t="s">
        <x:v>100</x:v>
      </x:c>
      <x:c r="I4373" s="6">
        <x:v>25.963308383115873</x:v>
      </x:c>
      <x:c r="J4373" t="s">
        <x:v>95</x:v>
      </x:c>
      <x:c r="K4373" s="6">
        <x:v>1010</x:v>
      </x:c>
      <x:c r="L4373" t="s">
        <x:v>96</x:v>
      </x:c>
      <x:c r="M4373" t="s">
        <x:v>98</x:v>
      </x:c>
      <x:c r="N4373" s="8">
        <x:v>35.2</x:v>
      </x:c>
      <x:c r="O4373" s="8">
        <x:v>0</x:v>
      </x:c>
      <x:c r="Q4373">
        <x:v>0</x:v>
      </x:c>
      <x:c r="R4373" s="6">
        <x:v>21.454</x:v>
      </x:c>
      <x:c r="S4373" s="8">
        <x:v>102449.86409831619</x:v>
      </x:c>
      <x:c r="T4373" s="12">
        <x:v>300540.2960727033</x:v>
      </x:c>
      <x:c r="U4373" s="12">
        <x:v>24.5</x:v>
      </x:c>
      <x:c r="V4373" s="12">
        <x:v>64</x:v>
      </x:c>
      <x:c r="W4373" s="12">
        <x:f>NA()</x:f>
      </x:c>
    </x:row>
    <x:row r="4374">
      <x:c r="A4374">
        <x:v>92312</x:v>
      </x:c>
      <x:c r="B4374" s="1">
        <x:v>46238.712401698955</x:v>
      </x:c>
      <x:c r="C4374" s="6">
        <x:v>145.72523902666666</x:v>
      </x:c>
      <x:c r="D4374" s="14" t="s">
        <x:v>94</x:v>
      </x:c>
      <x:c r="E4374" s="15">
        <x:v>46237.67708053304</x:v>
      </x:c>
      <x:c r="F4374" t="s">
        <x:v>99</x:v>
      </x:c>
      <x:c r="G4374" s="6">
        <x:v>195.47120848578015</x:v>
      </x:c>
      <x:c r="H4374" t="s">
        <x:v>100</x:v>
      </x:c>
      <x:c r="I4374" s="6">
        <x:v>25.96018232468805</x:v>
      </x:c>
      <x:c r="J4374" t="s">
        <x:v>95</x:v>
      </x:c>
      <x:c r="K4374" s="6">
        <x:v>1010</x:v>
      </x:c>
      <x:c r="L4374" t="s">
        <x:v>96</x:v>
      </x:c>
      <x:c r="M4374" t="s">
        <x:v>98</x:v>
      </x:c>
      <x:c r="N4374" s="8">
        <x:v>35.2</x:v>
      </x:c>
      <x:c r="O4374" s="8">
        <x:v>0</x:v>
      </x:c>
      <x:c r="Q4374">
        <x:v>0</x:v>
      </x:c>
      <x:c r="R4374" s="6">
        <x:v>21.451999999999998</x:v>
      </x:c>
      <x:c r="S4374" s="8">
        <x:v>102447.36063430212</x:v>
      </x:c>
      <x:c r="T4374" s="12">
        <x:v>300538.99349683017</x:v>
      </x:c>
      <x:c r="U4374" s="12">
        <x:v>24.5</x:v>
      </x:c>
      <x:c r="V4374" s="12">
        <x:v>64</x:v>
      </x:c>
      <x:c r="W4374" s="12">
        <x:f>NA()</x:f>
      </x:c>
    </x:row>
    <x:row r="4375">
      <x:c r="A4375">
        <x:v>92321</x:v>
      </x:c>
      <x:c r="B4375" s="1">
        <x:v>46238.712425160156</x:v>
      </x:c>
      <x:c r="C4375" s="6">
        <x:v>145.75902315666667</x:v>
      </x:c>
      <x:c r="D4375" s="14" t="s">
        <x:v>94</x:v>
      </x:c>
      <x:c r="E4375" s="15">
        <x:v>46237.67708053304</x:v>
      </x:c>
      <x:c r="F4375" t="s">
        <x:v>99</x:v>
      </x:c>
      <x:c r="G4375" s="6">
        <x:v>195.33507696466864</x:v>
      </x:c>
      <x:c r="H4375" t="s">
        <x:v>100</x:v>
      </x:c>
      <x:c r="I4375" s="6">
        <x:v>25.981163041843956</x:v>
      </x:c>
      <x:c r="J4375" t="s">
        <x:v>95</x:v>
      </x:c>
      <x:c r="K4375" s="6">
        <x:v>1010</x:v>
      </x:c>
      <x:c r="L4375" t="s">
        <x:v>96</x:v>
      </x:c>
      <x:c r="M4375" t="s">
        <x:v>98</x:v>
      </x:c>
      <x:c r="N4375" s="8">
        <x:v>35.2</x:v>
      </x:c>
      <x:c r="O4375" s="8">
        <x:v>0</x:v>
      </x:c>
      <x:c r="Q4375">
        <x:v>0</x:v>
      </x:c>
      <x:c r="R4375" s="6">
        <x:v>21.453</x:v>
      </x:c>
      <x:c r="S4375" s="8">
        <x:v>102446.03339437049</x:v>
      </x:c>
      <x:c r="T4375" s="12">
        <x:v>300546.4295500551</x:v>
      </x:c>
      <x:c r="U4375" s="12">
        <x:v>24.5</x:v>
      </x:c>
      <x:c r="V4375" s="12">
        <x:v>64</x:v>
      </x:c>
      <x:c r="W4375" s="12">
        <x:f>NA()</x:f>
      </x:c>
    </x:row>
    <x:row r="4376">
      <x:c r="A4376">
        <x:v>92331</x:v>
      </x:c>
      <x:c r="B4376" s="1">
        <x:v>46238.71244800476</x:v>
      </x:c>
      <x:c r="C4376" s="6">
        <x:v>145.79191938333332</x:v>
      </x:c>
      <x:c r="D4376" s="14" t="s">
        <x:v>94</x:v>
      </x:c>
      <x:c r="E4376" s="15">
        <x:v>46237.67708053304</x:v>
      </x:c>
      <x:c r="F4376" t="s">
        <x:v>99</x:v>
      </x:c>
      <x:c r="G4376" s="6">
        <x:v>195.44343272862616</x:v>
      </x:c>
      <x:c r="H4376" t="s">
        <x:v>100</x:v>
      </x:c>
      <x:c r="I4376" s="6">
        <x:v>25.95904011175753</x:v>
      </x:c>
      <x:c r="J4376" t="s">
        <x:v>95</x:v>
      </x:c>
      <x:c r="K4376" s="6">
        <x:v>1010</x:v>
      </x:c>
      <x:c r="L4376" t="s">
        <x:v>96</x:v>
      </x:c>
      <x:c r="M4376" t="s">
        <x:v>98</x:v>
      </x:c>
      <x:c r="N4376" s="8">
        <x:v>35.2</x:v>
      </x:c>
      <x:c r="O4376" s="8">
        <x:v>0</x:v>
      </x:c>
      <x:c r="Q4376">
        <x:v>0</x:v>
      </x:c>
      <x:c r="R4376" s="6">
        <x:v>21.454</x:v>
      </x:c>
      <x:c r="S4376" s="8">
        <x:v>102452.06853447804</x:v>
      </x:c>
      <x:c r="T4376" s="12">
        <x:v>300550.30679213913</x:v>
      </x:c>
      <x:c r="U4376" s="12">
        <x:v>24.5</x:v>
      </x:c>
      <x:c r="V4376" s="12">
        <x:v>64</x:v>
      </x:c>
      <x:c r="W4376" s="12">
        <x:f>NA()</x:f>
      </x:c>
    </x:row>
    <x:row r="4377">
      <x:c r="A4377">
        <x:v>92342</x:v>
      </x:c>
      <x:c r="B4377" s="1">
        <x:v>46238.71247137179</x:v>
      </x:c>
      <x:c r="C4377" s="6">
        <x:v>145.82556792833333</x:v>
      </x:c>
      <x:c r="D4377" s="14" t="s">
        <x:v>94</x:v>
      </x:c>
      <x:c r="E4377" s="15">
        <x:v>46237.67708053304</x:v>
      </x:c>
      <x:c r="F4377" t="s">
        <x:v>99</x:v>
      </x:c>
      <x:c r="G4377" s="6">
        <x:v>195.27320760259428</x:v>
      </x:c>
      <x:c r="H4377" t="s">
        <x:v>100</x:v>
      </x:c>
      <x:c r="I4377" s="6">
        <x:v>25.99207426891462</x:v>
      </x:c>
      <x:c r="J4377" t="s">
        <x:v>95</x:v>
      </x:c>
      <x:c r="K4377" s="6">
        <x:v>1010</x:v>
      </x:c>
      <x:c r="L4377" t="s">
        <x:v>96</x:v>
      </x:c>
      <x:c r="M4377" t="s">
        <x:v>98</x:v>
      </x:c>
      <x:c r="N4377" s="8">
        <x:v>35.2</x:v>
      </x:c>
      <x:c r="O4377" s="8">
        <x:v>0</x:v>
      </x:c>
      <x:c r="Q4377">
        <x:v>0</x:v>
      </x:c>
      <x:c r="R4377" s="6">
        <x:v>21.453</x:v>
      </x:c>
      <x:c r="S4377" s="8">
        <x:v>102453.74167594714</x:v>
      </x:c>
      <x:c r="T4377" s="12">
        <x:v>300553.9131115092</x:v>
      </x:c>
      <x:c r="U4377" s="12">
        <x:v>24.5</x:v>
      </x:c>
      <x:c r="V4377" s="12">
        <x:v>64</x:v>
      </x:c>
      <x:c r="W4377" s="12">
        <x:f>NA()</x:f>
      </x:c>
    </x:row>
    <x:row r="4378">
      <x:c r="A4378">
        <x:v>92350</x:v>
      </x:c>
      <x:c r="B4378" s="1">
        <x:v>46238.71249423935</x:v>
      </x:c>
      <x:c r="C4378" s="6">
        <x:v>145.85849720333334</x:v>
      </x:c>
      <x:c r="D4378" s="14" t="s">
        <x:v>94</x:v>
      </x:c>
      <x:c r="E4378" s="15">
        <x:v>46237.67708053304</x:v>
      </x:c>
      <x:c r="F4378" t="s">
        <x:v>99</x:v>
      </x:c>
      <x:c r="G4378" s="6">
        <x:v>195.34983503267847</x:v>
      </x:c>
      <x:c r="H4378" t="s">
        <x:v>100</x:v>
      </x:c>
      <x:c r="I4378" s="6">
        <x:v>25.97554212052364</x:v>
      </x:c>
      <x:c r="J4378" t="s">
        <x:v>95</x:v>
      </x:c>
      <x:c r="K4378" s="6">
        <x:v>1010</x:v>
      </x:c>
      <x:c r="L4378" t="s">
        <x:v>96</x:v>
      </x:c>
      <x:c r="M4378" t="s">
        <x:v>98</x:v>
      </x:c>
      <x:c r="N4378" s="8">
        <x:v>35.2</x:v>
      </x:c>
      <x:c r="O4378" s="8">
        <x:v>0</x:v>
      </x:c>
      <x:c r="Q4378">
        <x:v>0</x:v>
      </x:c>
      <x:c r="R4378" s="6">
        <x:v>21.454</x:v>
      </x:c>
      <x:c r="S4378" s="8">
        <x:v>102458.93650873708</x:v>
      </x:c>
      <x:c r="T4378" s="12">
        <x:v>300561.9019527138</x:v>
      </x:c>
      <x:c r="U4378" s="12">
        <x:v>24.5</x:v>
      </x:c>
      <x:c r="V4378" s="12">
        <x:v>64</x:v>
      </x:c>
      <x:c r="W4378" s="12">
        <x:f>NA()</x:f>
      </x:c>
    </x:row>
    <x:row r="4379">
      <x:c r="A4379">
        <x:v>92364</x:v>
      </x:c>
      <x:c r="B4379" s="1">
        <x:v>46238.7125176802</x:v>
      </x:c>
      <x:c r="C4379" s="6">
        <x:v>145.892252035</x:v>
      </x:c>
      <x:c r="D4379" s="14" t="s">
        <x:v>94</x:v>
      </x:c>
      <x:c r="E4379" s="15">
        <x:v>46237.67708053304</x:v>
      </x:c>
      <x:c r="F4379" t="s">
        <x:v>99</x:v>
      </x:c>
      <x:c r="G4379" s="6">
        <x:v>195.3495924659864</x:v>
      </x:c>
      <x:c r="H4379" t="s">
        <x:v>100</x:v>
      </x:c>
      <x:c r="I4379" s="6">
        <x:v>25.972566342456957</x:v>
      </x:c>
      <x:c r="J4379" t="s">
        <x:v>95</x:v>
      </x:c>
      <x:c r="K4379" s="6">
        <x:v>1010</x:v>
      </x:c>
      <x:c r="L4379" t="s">
        <x:v>96</x:v>
      </x:c>
      <x:c r="M4379" t="s">
        <x:v>98</x:v>
      </x:c>
      <x:c r="N4379" s="8">
        <x:v>35.2</x:v>
      </x:c>
      <x:c r="O4379" s="8">
        <x:v>0</x:v>
      </x:c>
      <x:c r="Q4379">
        <x:v>0</x:v>
      </x:c>
      <x:c r="R4379" s="6">
        <x:v>21.455</x:v>
      </x:c>
      <x:c r="S4379" s="8">
        <x:v>102454.85315311314</x:v>
      </x:c>
      <x:c r="T4379" s="12">
        <x:v>300553.3958763795</x:v>
      </x:c>
      <x:c r="U4379" s="12">
        <x:v>24.5</x:v>
      </x:c>
      <x:c r="V4379" s="12">
        <x:v>64</x:v>
      </x:c>
      <x:c r="W4379" s="12">
        <x:f>NA()</x:f>
      </x:c>
    </x:row>
    <x:row r="4380">
      <x:c r="A4380">
        <x:v>92373</x:v>
      </x:c>
      <x:c r="B4380" s="1">
        <x:v>46238.712540614724</x:v>
      </x:c>
      <x:c r="C4380" s="6">
        <x:v>145.92527772833333</x:v>
      </x:c>
      <x:c r="D4380" s="14" t="s">
        <x:v>94</x:v>
      </x:c>
      <x:c r="E4380" s="15">
        <x:v>46237.67708053304</x:v>
      </x:c>
      <x:c r="F4380" t="s">
        <x:v>99</x:v>
      </x:c>
      <x:c r="G4380" s="6">
        <x:v>195.3877274596586</x:v>
      </x:c>
      <x:c r="H4380" t="s">
        <x:v>100</x:v>
      </x:c>
      <x:c r="I4380" s="6">
        <x:v>25.95678574527119</x:v>
      </x:c>
      <x:c r="J4380" t="s">
        <x:v>95</x:v>
      </x:c>
      <x:c r="K4380" s="6">
        <x:v>1010</x:v>
      </x:c>
      <x:c r="L4380" t="s">
        <x:v>96</x:v>
      </x:c>
      <x:c r="M4380" t="s">
        <x:v>98</x:v>
      </x:c>
      <x:c r="N4380" s="8">
        <x:v>35.2</x:v>
      </x:c>
      <x:c r="O4380" s="8">
        <x:v>0</x:v>
      </x:c>
      <x:c r="Q4380">
        <x:v>0</x:v>
      </x:c>
      <x:c r="R4380" s="6">
        <x:v>21.458</x:v>
      </x:c>
      <x:c r="S4380" s="8">
        <x:v>102458.308401421</x:v>
      </x:c>
      <x:c r="T4380" s="12">
        <x:v>300560.07298247464</x:v>
      </x:c>
      <x:c r="U4380" s="12">
        <x:v>24.5</x:v>
      </x:c>
      <x:c r="V4380" s="12">
        <x:v>64</x:v>
      </x:c>
      <x:c r="W4380" s="12">
        <x:f>NA()</x:f>
      </x:c>
    </x:row>
    <x:row r="4381">
      <x:c r="A4381">
        <x:v>92383</x:v>
      </x:c>
      <x:c r="B4381" s="1">
        <x:v>46238.71256405875</x:v>
      </x:c>
      <x:c r="C4381" s="6">
        <x:v>145.959037135</x:v>
      </x:c>
      <x:c r="D4381" s="14" t="s">
        <x:v>94</x:v>
      </x:c>
      <x:c r="E4381" s="15">
        <x:v>46237.67708053304</x:v>
      </x:c>
      <x:c r="F4381" t="s">
        <x:v>99</x:v>
      </x:c>
      <x:c r="G4381" s="6">
        <x:v>195.41573661855625</x:v>
      </x:c>
      <x:c r="H4381" t="s">
        <x:v>100</x:v>
      </x:c>
      <x:c r="I4381" s="6">
        <x:v>25.9609037225282</x:v>
      </x:c>
      <x:c r="J4381" t="s">
        <x:v>95</x:v>
      </x:c>
      <x:c r="K4381" s="6">
        <x:v>1010</x:v>
      </x:c>
      <x:c r="L4381" t="s">
        <x:v>96</x:v>
      </x:c>
      <x:c r="M4381" t="s">
        <x:v>98</x:v>
      </x:c>
      <x:c r="N4381" s="8">
        <x:v>35.2</x:v>
      </x:c>
      <x:c r="O4381" s="8">
        <x:v>0</x:v>
      </x:c>
      <x:c r="Q4381">
        <x:v>0</x:v>
      </x:c>
      <x:c r="R4381" s="6">
        <x:v>21.455</x:v>
      </x:c>
      <x:c r="S4381" s="8">
        <x:v>102451.2904187418</x:v>
      </x:c>
      <x:c r="T4381" s="12">
        <x:v>300546.8169013039</x:v>
      </x:c>
      <x:c r="U4381" s="12">
        <x:v>24.5</x:v>
      </x:c>
      <x:c r="V4381" s="12">
        <x:v>64</x:v>
      </x:c>
      <x:c r="W4381" s="12">
        <x:f>NA()</x:f>
      </x:c>
    </x:row>
    <x:row r="4382">
      <x:c r="A4382">
        <x:v>92390</x:v>
      </x:c>
      <x:c r="B4382" s="1">
        <x:v>46238.712586851405</x:v>
      </x:c>
      <x:c r="C4382" s="6">
        <x:v>145.99185856333332</x:v>
      </x:c>
      <x:c r="D4382" s="14" t="s">
        <x:v>94</x:v>
      </x:c>
      <x:c r="E4382" s="15">
        <x:v>46237.67708053304</x:v>
      </x:c>
      <x:c r="F4382" t="s">
        <x:v>99</x:v>
      </x:c>
      <x:c r="G4382" s="6">
        <x:v>195.30857216078954</x:v>
      </x:c>
      <x:c r="H4382" t="s">
        <x:v>100</x:v>
      </x:c>
      <x:c r="I4382" s="6">
        <x:v>25.967726951435907</x:v>
      </x:c>
      <x:c r="J4382" t="s">
        <x:v>95</x:v>
      </x:c>
      <x:c r="K4382" s="6">
        <x:v>1010</x:v>
      </x:c>
      <x:c r="L4382" t="s">
        <x:v>96</x:v>
      </x:c>
      <x:c r="M4382" t="s">
        <x:v>98</x:v>
      </x:c>
      <x:c r="N4382" s="8">
        <x:v>35.2</x:v>
      </x:c>
      <x:c r="O4382" s="8">
        <x:v>0</x:v>
      </x:c>
      <x:c r="Q4382">
        <x:v>0</x:v>
      </x:c>
      <x:c r="R4382" s="6">
        <x:v>21.459</x:v>
      </x:c>
      <x:c r="S4382" s="8">
        <x:v>102458.60574246886</x:v>
      </x:c>
      <x:c r="T4382" s="12">
        <x:v>300559.28512655635</x:v>
      </x:c>
      <x:c r="U4382" s="12">
        <x:v>24.5</x:v>
      </x:c>
      <x:c r="V4382" s="12">
        <x:v>64</x:v>
      </x:c>
      <x:c r="W4382" s="12">
        <x:f>NA()</x:f>
      </x:c>
    </x:row>
    <x:row r="4383">
      <x:c r="A4383">
        <x:v>92402</x:v>
      </x:c>
      <x:c r="B4383" s="1">
        <x:v>46238.71261023878</x:v>
      </x:c>
      <x:c r="C4383" s="6">
        <x:v>146.02553638166665</x:v>
      </x:c>
      <x:c r="D4383" s="14" t="s">
        <x:v>94</x:v>
      </x:c>
      <x:c r="E4383" s="15">
        <x:v>46237.67708053304</x:v>
      </x:c>
      <x:c r="F4383" t="s">
        <x:v>99</x:v>
      </x:c>
      <x:c r="G4383" s="6">
        <x:v>195.42060675974435</x:v>
      </x:c>
      <x:c r="H4383" t="s">
        <x:v>100</x:v>
      </x:c>
      <x:c r="I4383" s="6">
        <x:v>25.957026210957338</x:v>
      </x:c>
      <x:c r="J4383" t="s">
        <x:v>95</x:v>
      </x:c>
      <x:c r="K4383" s="6">
        <x:v>1010</x:v>
      </x:c>
      <x:c r="L4383" t="s">
        <x:v>96</x:v>
      </x:c>
      <x:c r="M4383" t="s">
        <x:v>98</x:v>
      </x:c>
      <x:c r="N4383" s="8">
        <x:v>35.2</x:v>
      </x:c>
      <x:c r="O4383" s="8">
        <x:v>0</x:v>
      </x:c>
      <x:c r="Q4383">
        <x:v>0</x:v>
      </x:c>
      <x:c r="R4383" s="6">
        <x:v>21.456</x:v>
      </x:c>
      <x:c r="S4383" s="8">
        <x:v>102462.55649089193</x:v>
      </x:c>
      <x:c r="T4383" s="12">
        <x:v>300558.02969421586</x:v>
      </x:c>
      <x:c r="U4383" s="12">
        <x:v>24.5</x:v>
      </x:c>
      <x:c r="V4383" s="12">
        <x:v>64</x:v>
      </x:c>
      <x:c r="W4383" s="12">
        <x:f>NA()</x:f>
      </x:c>
    </x:row>
    <x:row r="4384">
      <x:c r="A4384">
        <x:v>92417</x:v>
      </x:c>
      <x:c r="B4384" s="1">
        <x:v>46238.71263366679</x:v>
      </x:c>
      <x:c r="C4384" s="6">
        <x:v>146.05927271666667</x:v>
      </x:c>
      <x:c r="D4384" s="14" t="s">
        <x:v>94</x:v>
      </x:c>
      <x:c r="E4384" s="15">
        <x:v>46237.67708053304</x:v>
      </x:c>
      <x:c r="F4384" t="s">
        <x:v>99</x:v>
      </x:c>
      <x:c r="G4384" s="6">
        <x:v>195.38950552600355</x:v>
      </x:c>
      <x:c r="H4384" t="s">
        <x:v>100</x:v>
      </x:c>
      <x:c r="I4384" s="6">
        <x:v>25.95949098523579</x:v>
      </x:c>
      <x:c r="J4384" t="s">
        <x:v>95</x:v>
      </x:c>
      <x:c r="K4384" s="6">
        <x:v>1010</x:v>
      </x:c>
      <x:c r="L4384" t="s">
        <x:v>96</x:v>
      </x:c>
      <x:c r="M4384" t="s">
        <x:v>98</x:v>
      </x:c>
      <x:c r="N4384" s="8">
        <x:v>35.2</x:v>
      </x:c>
      <x:c r="O4384" s="8">
        <x:v>0</x:v>
      </x:c>
      <x:c r="Q4384">
        <x:v>0</x:v>
      </x:c>
      <x:c r="R4384" s="6">
        <x:v>21.457</x:v>
      </x:c>
      <x:c r="S4384" s="8">
        <x:v>102469.13640083626</x:v>
      </x:c>
      <x:c r="T4384" s="12">
        <x:v>300555.9732071821</x:v>
      </x:c>
      <x:c r="U4384" s="12">
        <x:v>24.5</x:v>
      </x:c>
      <x:c r="V4384" s="12">
        <x:v>64</x:v>
      </x:c>
      <x:c r="W4384" s="12">
        <x:f>NA()</x:f>
      </x:c>
    </x:row>
    <x:row r="4385">
      <x:c r="A4385">
        <x:v>92421</x:v>
      </x:c>
      <x:c r="B4385" s="1">
        <x:v>46238.712656549076</x:v>
      </x:c>
      <x:c r="C4385" s="6">
        <x:v>146.09222320166666</x:v>
      </x:c>
      <x:c r="D4385" s="14" t="s">
        <x:v>94</x:v>
      </x:c>
      <x:c r="E4385" s="15">
        <x:v>46237.67708053304</x:v>
      </x:c>
      <x:c r="F4385" t="s">
        <x:v>99</x:v>
      </x:c>
      <x:c r="G4385" s="6">
        <x:v>195.44233485083123</x:v>
      </x:c>
      <x:c r="H4385" t="s">
        <x:v>100</x:v>
      </x:c>
      <x:c r="I4385" s="6">
        <x:v>25.95621463933503</x:v>
      </x:c>
      <x:c r="J4385" t="s">
        <x:v>95</x:v>
      </x:c>
      <x:c r="K4385" s="6">
        <x:v>1010</x:v>
      </x:c>
      <x:c r="L4385" t="s">
        <x:v>96</x:v>
      </x:c>
      <x:c r="M4385" t="s">
        <x:v>98</x:v>
      </x:c>
      <x:c r="N4385" s="8">
        <x:v>35.2</x:v>
      </x:c>
      <x:c r="O4385" s="8">
        <x:v>0</x:v>
      </x:c>
      <x:c r="Q4385">
        <x:v>0</x:v>
      </x:c>
      <x:c r="R4385" s="6">
        <x:v>21.455</x:v>
      </x:c>
      <x:c r="S4385" s="8">
        <x:v>102466.573651045</x:v>
      </x:c>
      <x:c r="T4385" s="12">
        <x:v>300555.3375230497</x:v>
      </x:c>
      <x:c r="U4385" s="12">
        <x:v>24.5</x:v>
      </x:c>
      <x:c r="V4385" s="12">
        <x:v>64</x:v>
      </x:c>
      <x:c r="W4385" s="12">
        <x:f>NA()</x:f>
      </x:c>
    </x:row>
    <x:row r="4386">
      <x:c r="A4386">
        <x:v>92433</x:v>
      </x:c>
      <x:c r="B4386" s="1">
        <x:v>46238.712679450786</x:v>
      </x:c>
      <x:c r="C4386" s="6">
        <x:v>146.12520167</x:v>
      </x:c>
      <x:c r="D4386" s="14" t="s">
        <x:v>94</x:v>
      </x:c>
      <x:c r="E4386" s="15">
        <x:v>46237.67708053304</x:v>
      </x:c>
      <x:c r="F4386" t="s">
        <x:v>99</x:v>
      </x:c>
      <x:c r="G4386" s="6">
        <x:v>195.48426451455222</x:v>
      </x:c>
      <x:c r="H4386" t="s">
        <x:v>100</x:v>
      </x:c>
      <x:c r="I4386" s="6">
        <x:v>25.954862020400014</x:v>
      </x:c>
      <x:c r="J4386" t="s">
        <x:v>95</x:v>
      </x:c>
      <x:c r="K4386" s="6">
        <x:v>1010</x:v>
      </x:c>
      <x:c r="L4386" t="s">
        <x:v>96</x:v>
      </x:c>
      <x:c r="M4386" t="s">
        <x:v>98</x:v>
      </x:c>
      <x:c r="N4386" s="8">
        <x:v>35.2</x:v>
      </x:c>
      <x:c r="O4386" s="8">
        <x:v>0</x:v>
      </x:c>
      <x:c r="Q4386">
        <x:v>0</x:v>
      </x:c>
      <x:c r="R4386" s="6">
        <x:v>21.453</x:v>
      </x:c>
      <x:c r="S4386" s="8">
        <x:v>102467.01893816172</x:v>
      </x:c>
      <x:c r="T4386" s="12">
        <x:v>300545.37312740315</x:v>
      </x:c>
      <x:c r="U4386" s="12">
        <x:v>24.5</x:v>
      </x:c>
      <x:c r="V4386" s="12">
        <x:v>64</x:v>
      </x:c>
      <x:c r="W4386" s="12">
        <x:f>NA()</x:f>
      </x:c>
    </x:row>
    <x:row r="4387">
      <x:c r="A4387">
        <x:v>92440</x:v>
      </x:c>
      <x:c r="B4387" s="1">
        <x:v>46238.7127028751</x:v>
      </x:c>
      <x:c r="C4387" s="6">
        <x:v>146.158932685</x:v>
      </x:c>
      <x:c r="D4387" s="14" t="s">
        <x:v>94</x:v>
      </x:c>
      <x:c r="E4387" s="15">
        <x:v>46237.67708053304</x:v>
      </x:c>
      <x:c r="F4387" t="s">
        <x:v>99</x:v>
      </x:c>
      <x:c r="G4387" s="6">
        <x:v>195.22630725810822</x:v>
      </x:c>
      <x:c r="H4387" t="s">
        <x:v>100</x:v>
      </x:c>
      <x:c r="I4387" s="6">
        <x:v>25.97620340489675</x:v>
      </x:c>
      <x:c r="J4387" t="s">
        <x:v>95</x:v>
      </x:c>
      <x:c r="K4387" s="6">
        <x:v>1010</x:v>
      </x:c>
      <x:c r="L4387" t="s">
        <x:v>96</x:v>
      </x:c>
      <x:c r="M4387" t="s">
        <x:v>98</x:v>
      </x:c>
      <x:c r="N4387" s="8">
        <x:v>35.2</x:v>
      </x:c>
      <x:c r="O4387" s="8">
        <x:v>0</x:v>
      </x:c>
      <x:c r="Q4387">
        <x:v>0</x:v>
      </x:c>
      <x:c r="R4387" s="6">
        <x:v>21.461</x:v>
      </x:c>
      <x:c r="S4387" s="8">
        <x:v>102460.03130260413</x:v>
      </x:c>
      <x:c r="T4387" s="12">
        <x:v>300554.0755249597</x:v>
      </x:c>
      <x:c r="U4387" s="12">
        <x:v>24.5</x:v>
      </x:c>
      <x:c r="V4387" s="12">
        <x:v>64</x:v>
      </x:c>
      <x:c r="W4387" s="12">
        <x:f>NA()</x:f>
      </x:c>
    </x:row>
    <x:row r="4388">
      <x:c r="A4388">
        <x:v>92458</x:v>
      </x:c>
      <x:c r="B4388" s="1">
        <x:v>46238.7127262444</x:v>
      </x:c>
      <x:c r="C4388" s="6">
        <x:v>146.19258446833334</x:v>
      </x:c>
      <x:c r="D4388" s="14" t="s">
        <x:v>94</x:v>
      </x:c>
      <x:c r="E4388" s="15">
        <x:v>46237.67708053304</x:v>
      </x:c>
      <x:c r="F4388" t="s">
        <x:v>99</x:v>
      </x:c>
      <x:c r="G4388" s="6">
        <x:v>195.40119433661786</x:v>
      </x:c>
      <x:c r="H4388" t="s">
        <x:v>100</x:v>
      </x:c>
      <x:c r="I4388" s="6">
        <x:v>25.954411147542487</x:v>
      </x:c>
      <x:c r="J4388" t="s">
        <x:v>95</x:v>
      </x:c>
      <x:c r="K4388" s="6">
        <x:v>1010</x:v>
      </x:c>
      <x:c r="L4388" t="s">
        <x:v>96</x:v>
      </x:c>
      <x:c r="M4388" t="s">
        <x:v>98</x:v>
      </x:c>
      <x:c r="N4388" s="8">
        <x:v>35.2</x:v>
      </x:c>
      <x:c r="O4388" s="8">
        <x:v>0</x:v>
      </x:c>
      <x:c r="Q4388">
        <x:v>0</x:v>
      </x:c>
      <x:c r="R4388" s="6">
        <x:v>21.458</x:v>
      </x:c>
      <x:c r="S4388" s="8">
        <x:v>102470.06261161792</x:v>
      </x:c>
      <x:c r="T4388" s="12">
        <x:v>300552.76858692756</x:v>
      </x:c>
      <x:c r="U4388" s="12">
        <x:v>24.5</x:v>
      </x:c>
      <x:c r="V4388" s="12">
        <x:v>64</x:v>
      </x:c>
      <x:c r="W4388" s="12">
        <x:f>NA()</x:f>
      </x:c>
    </x:row>
    <x:row r="4389">
      <x:c r="A4389">
        <x:v>92462</x:v>
      </x:c>
      <x:c r="B4389" s="1">
        <x:v>46238.71274912394</x:v>
      </x:c>
      <x:c r="C4389" s="6">
        <x:v>146.22553100333334</x:v>
      </x:c>
      <x:c r="D4389" s="14" t="s">
        <x:v>94</x:v>
      </x:c>
      <x:c r="E4389" s="15">
        <x:v>46237.67708053304</x:v>
      </x:c>
      <x:c r="F4389" t="s">
        <x:v>99</x:v>
      </x:c>
      <x:c r="G4389" s="6">
        <x:v>195.31852766775037</x:v>
      </x:c>
      <x:c r="H4389" t="s">
        <x:v>100</x:v>
      </x:c>
      <x:c r="I4389" s="6">
        <x:v>25.968989400595547</x:v>
      </x:c>
      <x:c r="J4389" t="s">
        <x:v>95</x:v>
      </x:c>
      <x:c r="K4389" s="6">
        <x:v>1010</x:v>
      </x:c>
      <x:c r="L4389" t="s">
        <x:v>96</x:v>
      </x:c>
      <x:c r="M4389" t="s">
        <x:v>98</x:v>
      </x:c>
      <x:c r="N4389" s="8">
        <x:v>35.2</x:v>
      </x:c>
      <x:c r="O4389" s="8">
        <x:v>0</x:v>
      </x:c>
      <x:c r="Q4389">
        <x:v>0</x:v>
      </x:c>
      <x:c r="R4389" s="6">
        <x:v>21.458</x:v>
      </x:c>
      <x:c r="S4389" s="8">
        <x:v>102466.12637036438</x:v>
      </x:c>
      <x:c r="T4389" s="12">
        <x:v>300555.26174711884</x:v>
      </x:c>
      <x:c r="U4389" s="12">
        <x:v>24.5</x:v>
      </x:c>
      <x:c r="V4389" s="12">
        <x:v>64</x:v>
      </x:c>
      <x:c r="W4389" s="12">
        <x:f>NA()</x:f>
      </x:c>
    </x:row>
    <x:row r="4390">
      <x:c r="A4390">
        <x:v>92476</x:v>
      </x:c>
      <x:c r="B4390" s="1">
        <x:v>46238.71277255131</x:v>
      </x:c>
      <x:c r="C4390" s="6">
        <x:v>146.25926642666667</x:v>
      </x:c>
      <x:c r="D4390" s="14" t="s">
        <x:v>94</x:v>
      </x:c>
      <x:c r="E4390" s="15">
        <x:v>46237.67708053304</x:v>
      </x:c>
      <x:c r="F4390" t="s">
        <x:v>99</x:v>
      </x:c>
      <x:c r="G4390" s="6">
        <x:v>195.4321258163857</x:v>
      </x:c>
      <x:c r="H4390" t="s">
        <x:v>100</x:v>
      </x:c>
      <x:c r="I4390" s="6">
        <x:v>25.951976435159395</x:v>
      </x:c>
      <x:c r="J4390" t="s">
        <x:v>95</x:v>
      </x:c>
      <x:c r="K4390" s="6">
        <x:v>1010</x:v>
      </x:c>
      <x:c r="L4390" t="s">
        <x:v>96</x:v>
      </x:c>
      <x:c r="M4390" t="s">
        <x:v>98</x:v>
      </x:c>
      <x:c r="N4390" s="8">
        <x:v>35.2</x:v>
      </x:c>
      <x:c r="O4390" s="8">
        <x:v>0</x:v>
      </x:c>
      <x:c r="Q4390">
        <x:v>0</x:v>
      </x:c>
      <x:c r="R4390" s="6">
        <x:v>21.457</x:v>
      </x:c>
      <x:c r="S4390" s="8">
        <x:v>102476.42498442774</x:v>
      </x:c>
      <x:c r="T4390" s="12">
        <x:v>300552.7669887383</x:v>
      </x:c>
      <x:c r="U4390" s="12">
        <x:v>24.5</x:v>
      </x:c>
      <x:c r="V4390" s="12">
        <x:v>64</x:v>
      </x:c>
      <x:c r="W4390" s="12">
        <x:f>NA()</x:f>
      </x:c>
    </x:row>
    <x:row r="4391">
      <x:c r="A4391">
        <x:v>92481</x:v>
      </x:c>
      <x:c r="B4391" s="1">
        <x:v>46238.71279550493</x:v>
      </x:c>
      <x:c r="C4391" s="6">
        <x:v>146.29231962833333</x:v>
      </x:c>
      <x:c r="D4391" s="14" t="s">
        <x:v>94</x:v>
      </x:c>
      <x:c r="E4391" s="15">
        <x:v>46237.67708053304</x:v>
      </x:c>
      <x:c r="F4391" t="s">
        <x:v>99</x:v>
      </x:c>
      <x:c r="G4391" s="6">
        <x:v>195.42733042404507</x:v>
      </x:c>
      <x:c r="H4391" t="s">
        <x:v>100</x:v>
      </x:c>
      <x:c r="I4391" s="6">
        <x:v>25.958859762383327</x:v>
      </x:c>
      <x:c r="J4391" t="s">
        <x:v>95</x:v>
      </x:c>
      <x:c r="K4391" s="6">
        <x:v>1010</x:v>
      </x:c>
      <x:c r="L4391" t="s">
        <x:v>96</x:v>
      </x:c>
      <x:c r="M4391" t="s">
        <x:v>98</x:v>
      </x:c>
      <x:c r="N4391" s="8">
        <x:v>35.2</x:v>
      </x:c>
      <x:c r="O4391" s="8">
        <x:v>0</x:v>
      </x:c>
      <x:c r="Q4391">
        <x:v>0</x:v>
      </x:c>
      <x:c r="R4391" s="6">
        <x:v>21.455</x:v>
      </x:c>
      <x:c r="S4391" s="8">
        <x:v>102478.59661897657</x:v>
      </x:c>
      <x:c r="T4391" s="12">
        <x:v>300558.4322446032</x:v>
      </x:c>
      <x:c r="U4391" s="12">
        <x:v>24.5</x:v>
      </x:c>
      <x:c r="V4391" s="12">
        <x:v>64</x:v>
      </x:c>
      <x:c r="W4391" s="12">
        <x:f>NA()</x:f>
      </x:c>
    </x:row>
    <x:row r="4392">
      <x:c r="A4392">
        <x:v>92491</x:v>
      </x:c>
      <x:c r="B4392" s="1">
        <x:v>46238.712818339314</x:v>
      </x:c>
      <x:c r="C4392" s="6">
        <x:v>146.32520115166668</x:v>
      </x:c>
      <x:c r="D4392" s="14" t="s">
        <x:v>94</x:v>
      </x:c>
      <x:c r="E4392" s="15">
        <x:v>46237.67708053304</x:v>
      </x:c>
      <x:c r="F4392" t="s">
        <x:v>99</x:v>
      </x:c>
      <x:c r="G4392" s="6">
        <x:v>195.41996839719408</x:v>
      </x:c>
      <x:c r="H4392" t="s">
        <x:v>100</x:v>
      </x:c>
      <x:c r="I4392" s="6">
        <x:v>25.94506306394169</x:v>
      </x:c>
      <x:c r="J4392" t="s">
        <x:v>95</x:v>
      </x:c>
      <x:c r="K4392" s="6">
        <x:v>1010</x:v>
      </x:c>
      <x:c r="L4392" t="s">
        <x:v>96</x:v>
      </x:c>
      <x:c r="M4392" t="s">
        <x:v>98</x:v>
      </x:c>
      <x:c r="N4392" s="8">
        <x:v>35.2</x:v>
      </x:c>
      <x:c r="O4392" s="8">
        <x:v>0</x:v>
      </x:c>
      <x:c r="Q4392">
        <x:v>0</x:v>
      </x:c>
      <x:c r="R4392" s="6">
        <x:v>21.46</x:v>
      </x:c>
      <x:c r="S4392" s="8">
        <x:v>102469.4956111218</x:v>
      </x:c>
      <x:c r="T4392" s="12">
        <x:v>300557.62866615475</x:v>
      </x:c>
      <x:c r="U4392" s="12">
        <x:v>24.5</x:v>
      </x:c>
      <x:c r="V4392" s="12">
        <x:v>64</x:v>
      </x:c>
      <x:c r="W4392" s="12">
        <x:f>NA()</x:f>
      </x:c>
    </x:row>
    <x:row r="4393">
      <x:c r="A4393">
        <x:v>92502</x:v>
      </x:c>
      <x:c r="B4393" s="1">
        <x:v>46238.71284170557</x:v>
      </x:c>
      <x:c r="C4393" s="6">
        <x:v>146.358848565</x:v>
      </x:c>
      <x:c r="D4393" s="14" t="s">
        <x:v>94</x:v>
      </x:c>
      <x:c r="E4393" s="15">
        <x:v>46237.67708053304</x:v>
      </x:c>
      <x:c r="F4393" t="s">
        <x:v>99</x:v>
      </x:c>
      <x:c r="G4393" s="6">
        <x:v>195.38711897242194</x:v>
      </x:c>
      <x:c r="H4393" t="s">
        <x:v>100</x:v>
      </x:c>
      <x:c r="I4393" s="6">
        <x:v>25.95991180053761</x:v>
      </x:c>
      <x:c r="J4393" t="s">
        <x:v>95</x:v>
      </x:c>
      <x:c r="K4393" s="6">
        <x:v>1010</x:v>
      </x:c>
      <x:c r="L4393" t="s">
        <x:v>96</x:v>
      </x:c>
      <x:c r="M4393" t="s">
        <x:v>98</x:v>
      </x:c>
      <x:c r="N4393" s="8">
        <x:v>35.2</x:v>
      </x:c>
      <x:c r="O4393" s="8">
        <x:v>0</x:v>
      </x:c>
      <x:c r="Q4393">
        <x:v>0</x:v>
      </x:c>
      <x:c r="R4393" s="6">
        <x:v>21.457</x:v>
      </x:c>
      <x:c r="S4393" s="8">
        <x:v>102482.58086151107</x:v>
      </x:c>
      <x:c r="T4393" s="12">
        <x:v>300552.0240130332</x:v>
      </x:c>
      <x:c r="U4393" s="12">
        <x:v>24.5</x:v>
      </x:c>
      <x:c r="V4393" s="12">
        <x:v>64</x:v>
      </x:c>
      <x:c r="W4393" s="12">
        <x:f>NA()</x:f>
      </x:c>
    </x:row>
    <x:row r="4394">
      <x:c r="A4394">
        <x:v>92518</x:v>
      </x:c>
      <x:c r="B4394" s="1">
        <x:v>46238.712865154645</x:v>
      </x:c>
      <x:c r="C4394" s="6">
        <x:v>146.39261523166667</x:v>
      </x:c>
      <x:c r="D4394" s="14" t="s">
        <x:v>94</x:v>
      </x:c>
      <x:c r="E4394" s="15">
        <x:v>46237.67708053304</x:v>
      </x:c>
      <x:c r="F4394" t="s">
        <x:v>99</x:v>
      </x:c>
      <x:c r="G4394" s="6">
        <x:v>195.47276272295343</x:v>
      </x:c>
      <x:c r="H4394" t="s">
        <x:v>100</x:v>
      </x:c>
      <x:c r="I4394" s="6">
        <x:v>25.953870100194308</x:v>
      </x:c>
      <x:c r="J4394" t="s">
        <x:v>95</x:v>
      </x:c>
      <x:c r="K4394" s="6">
        <x:v>1010</x:v>
      </x:c>
      <x:c r="L4394" t="s">
        <x:v>96</x:v>
      </x:c>
      <x:c r="M4394" t="s">
        <x:v>98</x:v>
      </x:c>
      <x:c r="N4394" s="8">
        <x:v>35.2</x:v>
      </x:c>
      <x:c r="O4394" s="8">
        <x:v>0</x:v>
      </x:c>
      <x:c r="Q4394">
        <x:v>0</x:v>
      </x:c>
      <x:c r="R4394" s="6">
        <x:v>21.454</x:v>
      </x:c>
      <x:c r="S4394" s="8">
        <x:v>102475.85002097384</x:v>
      </x:c>
      <x:c r="T4394" s="12">
        <x:v>300556.4719730897</x:v>
      </x:c>
      <x:c r="U4394" s="12">
        <x:v>24.5</x:v>
      </x:c>
      <x:c r="V4394" s="12">
        <x:v>64</x:v>
      </x:c>
      <x:c r="W4394" s="12">
        <x:f>NA()</x:f>
      </x:c>
    </x:row>
    <x:row r="4395">
      <x:c r="A4395">
        <x:v>92520</x:v>
      </x:c>
      <x:c r="B4395" s="1">
        <x:v>46238.71288804318</x:v>
      </x:c>
      <x:c r="C4395" s="6">
        <x:v>146.42557471</x:v>
      </x:c>
      <x:c r="D4395" s="14" t="s">
        <x:v>94</x:v>
      </x:c>
      <x:c r="E4395" s="15">
        <x:v>46237.67708053304</x:v>
      </x:c>
      <x:c r="F4395" t="s">
        <x:v>99</x:v>
      </x:c>
      <x:c r="G4395" s="6">
        <x:v>195.50135434497656</x:v>
      </x:c>
      <x:c r="H4395" t="s">
        <x:v>100</x:v>
      </x:c>
      <x:c r="I4395" s="6">
        <x:v>25.93977284166658</x:v>
      </x:c>
      <x:c r="J4395" t="s">
        <x:v>95</x:v>
      </x:c>
      <x:c r="K4395" s="6">
        <x:v>1010</x:v>
      </x:c>
      <x:c r="L4395" t="s">
        <x:v>96</x:v>
      </x:c>
      <x:c r="M4395" t="s">
        <x:v>98</x:v>
      </x:c>
      <x:c r="N4395" s="8">
        <x:v>35.2</x:v>
      </x:c>
      <x:c r="O4395" s="8">
        <x:v>0</x:v>
      </x:c>
      <x:c r="Q4395">
        <x:v>0</x:v>
      </x:c>
      <x:c r="R4395" s="6">
        <x:v>21.457</x:v>
      </x:c>
      <x:c r="S4395" s="8">
        <x:v>102478.63400861167</x:v>
      </x:c>
      <x:c r="T4395" s="12">
        <x:v>300558.2567327025</x:v>
      </x:c>
      <x:c r="U4395" s="12">
        <x:v>24.5</x:v>
      </x:c>
      <x:c r="V4395" s="12">
        <x:v>64</x:v>
      </x:c>
      <x:c r="W4395" s="12">
        <x:f>NA()</x:f>
      </x:c>
    </x:row>
    <x:row r="4396">
      <x:c r="A4396">
        <x:v>92535</x:v>
      </x:c>
      <x:c r="B4396" s="1">
        <x:v>46238.7129113951</x:v>
      </x:c>
      <x:c r="C4396" s="6">
        <x:v>146.45920148666667</x:v>
      </x:c>
      <x:c r="D4396" s="14" t="s">
        <x:v>94</x:v>
      </x:c>
      <x:c r="E4396" s="15">
        <x:v>46237.67708053304</x:v>
      </x:c>
      <x:c r="F4396" t="s">
        <x:v>99</x:v>
      </x:c>
      <x:c r="G4396" s="6">
        <x:v>195.33888064754967</x:v>
      </x:c>
      <x:c r="H4396" t="s">
        <x:v>100</x:v>
      </x:c>
      <x:c r="I4396" s="6">
        <x:v>25.968418292583465</x:v>
      </x:c>
      <x:c r="J4396" t="s">
        <x:v>95</x:v>
      </x:c>
      <x:c r="K4396" s="6">
        <x:v>1010</x:v>
      </x:c>
      <x:c r="L4396" t="s">
        <x:v>96</x:v>
      </x:c>
      <x:c r="M4396" t="s">
        <x:v>98</x:v>
      </x:c>
      <x:c r="N4396" s="8">
        <x:v>35.2</x:v>
      </x:c>
      <x:c r="O4396" s="8">
        <x:v>0</x:v>
      </x:c>
      <x:c r="Q4396">
        <x:v>0</x:v>
      </x:c>
      <x:c r="R4396" s="6">
        <x:v>21.457</x:v>
      </x:c>
      <x:c r="S4396" s="8">
        <x:v>102479.72707813424</x:v>
      </x:c>
      <x:c r="T4396" s="12">
        <x:v>300558.4203999026</x:v>
      </x:c>
      <x:c r="U4396" s="12">
        <x:v>24.5</x:v>
      </x:c>
      <x:c r="V4396" s="12">
        <x:v>64</x:v>
      </x:c>
      <x:c r="W4396" s="12">
        <x:f>NA()</x:f>
      </x:c>
    </x:row>
    <x:row r="4397">
      <x:c r="A4397">
        <x:v>92543</x:v>
      </x:c>
      <x:c r="B4397" s="1">
        <x:v>46238.71293427019</x:v>
      </x:c>
      <x:c r="C4397" s="6">
        <x:v>146.49214160666668</x:v>
      </x:c>
      <x:c r="D4397" s="14" t="s">
        <x:v>94</x:v>
      </x:c>
      <x:c r="E4397" s="15">
        <x:v>46237.67708053304</x:v>
      </x:c>
      <x:c r="F4397" t="s">
        <x:v>99</x:v>
      </x:c>
      <x:c r="G4397" s="6">
        <x:v>195.25410720247496</x:v>
      </x:c>
      <x:c r="H4397" t="s">
        <x:v>100</x:v>
      </x:c>
      <x:c r="I4397" s="6">
        <x:v>25.96526217111159</x:v>
      </x:c>
      <x:c r="J4397" t="s">
        <x:v>95</x:v>
      </x:c>
      <x:c r="K4397" s="6">
        <x:v>1010</x:v>
      </x:c>
      <x:c r="L4397" t="s">
        <x:v>96</x:v>
      </x:c>
      <x:c r="M4397" t="s">
        <x:v>98</x:v>
      </x:c>
      <x:c r="N4397" s="8">
        <x:v>35.2</x:v>
      </x:c>
      <x:c r="O4397" s="8">
        <x:v>0</x:v>
      </x:c>
      <x:c r="Q4397">
        <x:v>0</x:v>
      </x:c>
      <x:c r="R4397" s="6">
        <x:v>21.462999999999997</x:v>
      </x:c>
      <x:c r="S4397" s="8">
        <x:v>102476.37404552415</x:v>
      </x:c>
      <x:c r="T4397" s="12">
        <x:v>300545.4915966385</x:v>
      </x:c>
      <x:c r="U4397" s="12">
        <x:v>24.5</x:v>
      </x:c>
      <x:c r="V4397" s="12">
        <x:v>64</x:v>
      </x:c>
      <x:c r="W4397" s="12">
        <x:f>NA()</x:f>
      </x:c>
    </x:row>
    <x:row r="4398">
      <x:c r="A4398">
        <x:v>92558</x:v>
      </x:c>
      <x:c r="B4398" s="1">
        <x:v>46238.71295768796</x:v>
      </x:c>
      <x:c r="C4398" s="6">
        <x:v>146.52586320333333</x:v>
      </x:c>
      <x:c r="D4398" s="14" t="s">
        <x:v>94</x:v>
      </x:c>
      <x:c r="E4398" s="15">
        <x:v>46237.67708053304</x:v>
      </x:c>
      <x:c r="F4398" t="s">
        <x:v>99</x:v>
      </x:c>
      <x:c r="G4398" s="6">
        <x:v>195.3848031723103</x:v>
      </x:c>
      <x:c r="H4398" t="s">
        <x:v>100</x:v>
      </x:c>
      <x:c r="I4398" s="6">
        <x:v>25.9422075452012</x:v>
      </x:c>
      <x:c r="J4398" t="s">
        <x:v>95</x:v>
      </x:c>
      <x:c r="K4398" s="6">
        <x:v>1010</x:v>
      </x:c>
      <x:c r="L4398" t="s">
        <x:v>96</x:v>
      </x:c>
      <x:c r="M4398" t="s">
        <x:v>98</x:v>
      </x:c>
      <x:c r="N4398" s="8">
        <x:v>35.2</x:v>
      </x:c>
      <x:c r="O4398" s="8">
        <x:v>0</x:v>
      </x:c>
      <x:c r="Q4398">
        <x:v>0</x:v>
      </x:c>
      <x:c r="R4398" s="6">
        <x:v>21.462999999999997</x:v>
      </x:c>
      <x:c r="S4398" s="8">
        <x:v>102485.15860211001</x:v>
      </x:c>
      <x:c r="T4398" s="12">
        <x:v>300565.45931344695</x:v>
      </x:c>
      <x:c r="U4398" s="12">
        <x:v>24.5</x:v>
      </x:c>
      <x:c r="V4398" s="12">
        <x:v>64</x:v>
      </x:c>
      <x:c r="W4398" s="12">
        <x:f>NA()</x:f>
      </x:c>
    </x:row>
    <x:row r="4399">
      <x:c r="A4399">
        <x:v>92561</x:v>
      </x:c>
      <x:c r="B4399" s="1">
        <x:v>46238.71298059796</x:v>
      </x:c>
      <x:c r="C4399" s="6">
        <x:v>146.55885358333333</x:v>
      </x:c>
      <x:c r="D4399" s="14" t="s">
        <x:v>94</x:v>
      </x:c>
      <x:c r="E4399" s="15">
        <x:v>46237.67708053304</x:v>
      </x:c>
      <x:c r="F4399" t="s">
        <x:v>99</x:v>
      </x:c>
      <x:c r="G4399" s="6">
        <x:v>195.37051121168489</x:v>
      </x:c>
      <x:c r="H4399" t="s">
        <x:v>100</x:v>
      </x:c>
      <x:c r="I4399" s="6">
        <x:v>25.959821625825953</x:v>
      </x:c>
      <x:c r="J4399" t="s">
        <x:v>95</x:v>
      </x:c>
      <x:c r="K4399" s="6">
        <x:v>1010</x:v>
      </x:c>
      <x:c r="L4399" t="s">
        <x:v>96</x:v>
      </x:c>
      <x:c r="M4399" t="s">
        <x:v>98</x:v>
      </x:c>
      <x:c r="N4399" s="8">
        <x:v>35.2</x:v>
      </x:c>
      <x:c r="O4399" s="8">
        <x:v>0</x:v>
      </x:c>
      <x:c r="Q4399">
        <x:v>0</x:v>
      </x:c>
      <x:c r="R4399" s="6">
        <x:v>21.458</x:v>
      </x:c>
      <x:c r="S4399" s="8">
        <x:v>102484.71376697604</x:v>
      </x:c>
      <x:c r="T4399" s="12">
        <x:v>300545.52392646705</x:v>
      </x:c>
      <x:c r="U4399" s="12">
        <x:v>24.5</x:v>
      </x:c>
      <x:c r="V4399" s="12">
        <x:v>64</x:v>
      </x:c>
      <x:c r="W4399" s="12">
        <x:f>NA()</x:f>
      </x:c>
    </x:row>
    <x:row r="4400">
      <x:c r="A4400">
        <x:v>92571</x:v>
      </x:c>
      <x:c r="B4400" s="1">
        <x:v>46238.71300351912</x:v>
      </x:c>
      <x:c r="C4400" s="6">
        <x:v>146.59186006666667</x:v>
      </x:c>
      <x:c r="D4400" s="14" t="s">
        <x:v>94</x:v>
      </x:c>
      <x:c r="E4400" s="15">
        <x:v>46237.67708053304</x:v>
      </x:c>
      <x:c r="F4400" t="s">
        <x:v>99</x:v>
      </x:c>
      <x:c r="G4400" s="6">
        <x:v>195.4264463992937</x:v>
      </x:c>
      <x:c r="H4400" t="s">
        <x:v>100</x:v>
      </x:c>
      <x:c r="I4400" s="6">
        <x:v>25.943920856154364</x:v>
      </x:c>
      <x:c r="J4400" t="s">
        <x:v>95</x:v>
      </x:c>
      <x:c r="K4400" s="6">
        <x:v>1010</x:v>
      </x:c>
      <x:c r="L4400" t="s">
        <x:v>96</x:v>
      </x:c>
      <x:c r="M4400" t="s">
        <x:v>98</x:v>
      </x:c>
      <x:c r="N4400" s="8">
        <x:v>35.2</x:v>
      </x:c>
      <x:c r="O4400" s="8">
        <x:v>0</x:v>
      </x:c>
      <x:c r="Q4400">
        <x:v>0</x:v>
      </x:c>
      <x:c r="R4400" s="6">
        <x:v>21.46</x:v>
      </x:c>
      <x:c r="S4400" s="8">
        <x:v>102485.09484453438</x:v>
      </x:c>
      <x:c r="T4400" s="12">
        <x:v>300550.3222150295</x:v>
      </x:c>
      <x:c r="U4400" s="12">
        <x:v>24.5</x:v>
      </x:c>
      <x:c r="V4400" s="12">
        <x:v>64</x:v>
      </x:c>
      <x:c r="W4400" s="12">
        <x:f>NA()</x:f>
      </x:c>
    </x:row>
    <x:row r="4401">
      <x:c r="A4401">
        <x:v>92584</x:v>
      </x:c>
      <x:c r="B4401" s="1">
        <x:v>46238.71302686681</x:v>
      </x:c>
      <x:c r="C4401" s="6">
        <x:v>146.62548074166668</x:v>
      </x:c>
      <x:c r="D4401" s="14" t="s">
        <x:v>94</x:v>
      </x:c>
      <x:c r="E4401" s="15">
        <x:v>46237.67708053304</x:v>
      </x:c>
      <x:c r="F4401" t="s">
        <x:v>99</x:v>
      </x:c>
      <x:c r="G4401" s="6">
        <x:v>195.32997304543647</x:v>
      </x:c>
      <x:c r="H4401" t="s">
        <x:v>100</x:v>
      </x:c>
      <x:c r="I4401" s="6">
        <x:v>25.960933780775576</x:v>
      </x:c>
      <x:c r="J4401" t="s">
        <x:v>95</x:v>
      </x:c>
      <x:c r="K4401" s="6">
        <x:v>1010</x:v>
      </x:c>
      <x:c r="L4401" t="s">
        <x:v>96</x:v>
      </x:c>
      <x:c r="M4401" t="s">
        <x:v>98</x:v>
      </x:c>
      <x:c r="N4401" s="8">
        <x:v>35.2</x:v>
      </x:c>
      <x:c r="O4401" s="8">
        <x:v>0</x:v>
      </x:c>
      <x:c r="Q4401">
        <x:v>0</x:v>
      </x:c>
      <x:c r="R4401" s="6">
        <x:v>21.46</x:v>
      </x:c>
      <x:c r="S4401" s="8">
        <x:v>102489.07436546494</x:v>
      </x:c>
      <x:c r="T4401" s="12">
        <x:v>300551.2519753804</x:v>
      </x:c>
      <x:c r="U4401" s="12">
        <x:v>24.5</x:v>
      </x:c>
      <x:c r="V4401" s="12">
        <x:v>64</x:v>
      </x:c>
      <x:c r="W4401" s="12">
        <x:f>NA()</x:f>
      </x:c>
    </x:row>
    <x:row r="4402">
      <x:c r="A4402">
        <x:v>92591</x:v>
      </x:c>
      <x:c r="B4402" s="1">
        <x:v>46238.71305019855</x:v>
      </x:c>
      <x:c r="C4402" s="6">
        <x:v>146.65907845666666</x:v>
      </x:c>
      <x:c r="D4402" s="14" t="s">
        <x:v>94</x:v>
      </x:c>
      <x:c r="E4402" s="15">
        <x:v>46237.67708053304</x:v>
      </x:c>
      <x:c r="F4402" t="s">
        <x:v>99</x:v>
      </x:c>
      <x:c r="G4402" s="6">
        <x:v>195.3559279570251</x:v>
      </x:c>
      <x:c r="H4402" t="s">
        <x:v>100</x:v>
      </x:c>
      <x:c r="I4402" s="6">
        <x:v>25.94428155330843</x:v>
      </x:c>
      <x:c r="J4402" t="s">
        <x:v>95</x:v>
      </x:c>
      <x:c r="K4402" s="6">
        <x:v>1010</x:v>
      </x:c>
      <x:c r="L4402" t="s">
        <x:v>96</x:v>
      </x:c>
      <x:c r="M4402" t="s">
        <x:v>98</x:v>
      </x:c>
      <x:c r="N4402" s="8">
        <x:v>35.2</x:v>
      </x:c>
      <x:c r="O4402" s="8">
        <x:v>0</x:v>
      </x:c>
      <x:c r="Q4402">
        <x:v>0</x:v>
      </x:c>
      <x:c r="R4402" s="6">
        <x:v>21.464</x:v>
      </x:c>
      <x:c r="S4402" s="8">
        <x:v>102485.97750476422</x:v>
      </x:c>
      <x:c r="T4402" s="12">
        <x:v>300550.0789363369</x:v>
      </x:c>
      <x:c r="U4402" s="12">
        <x:v>24.5</x:v>
      </x:c>
      <x:c r="V4402" s="12">
        <x:v>64</x:v>
      </x:c>
      <x:c r="W4402" s="12">
        <x:f>NA()</x:f>
      </x:c>
    </x:row>
    <x:row r="4403">
      <x:c r="A4403">
        <x:v>92601</x:v>
      </x:c>
      <x:c r="B4403" s="1">
        <x:v>46238.71307297266</x:v>
      </x:c>
      <x:c r="C4403" s="6">
        <x:v>146.69187317</x:v>
      </x:c>
      <x:c r="D4403" s="14" t="s">
        <x:v>94</x:v>
      </x:c>
      <x:c r="E4403" s="15">
        <x:v>46237.67708053304</x:v>
      </x:c>
      <x:c r="F4403" t="s">
        <x:v>99</x:v>
      </x:c>
      <x:c r="G4403" s="6">
        <x:v>195.48992880792608</x:v>
      </x:c>
      <x:c r="H4403" t="s">
        <x:v>100</x:v>
      </x:c>
      <x:c r="I4403" s="6">
        <x:v>25.941786732119</x:v>
      </x:c>
      <x:c r="J4403" t="s">
        <x:v>95</x:v>
      </x:c>
      <x:c r="K4403" s="6">
        <x:v>1010</x:v>
      </x:c>
      <x:c r="L4403" t="s">
        <x:v>96</x:v>
      </x:c>
      <x:c r="M4403" t="s">
        <x:v>98</x:v>
      </x:c>
      <x:c r="N4403" s="8">
        <x:v>35.2</x:v>
      </x:c>
      <x:c r="O4403" s="8">
        <x:v>0</x:v>
      </x:c>
      <x:c r="Q4403">
        <x:v>0</x:v>
      </x:c>
      <x:c r="R4403" s="6">
        <x:v>21.457</x:v>
      </x:c>
      <x:c r="S4403" s="8">
        <x:v>102482.42105179816</x:v>
      </x:c>
      <x:c r="T4403" s="12">
        <x:v>300541.8889460805</x:v>
      </x:c>
      <x:c r="U4403" s="12">
        <x:v>24.5</x:v>
      </x:c>
      <x:c r="V4403" s="12">
        <x:v>64</x:v>
      </x:c>
      <x:c r="W4403" s="12">
        <x:f>NA()</x:f>
      </x:c>
    </x:row>
    <x:row r="4404">
      <x:c r="A4404">
        <x:v>92615</x:v>
      </x:c>
      <x:c r="B4404" s="1">
        <x:v>46238.71309638445</x:v>
      </x:c>
      <x:c r="C4404" s="6">
        <x:v>146.725586135</x:v>
      </x:c>
      <x:c r="D4404" s="14" t="s">
        <x:v>94</x:v>
      </x:c>
      <x:c r="E4404" s="15">
        <x:v>46237.67708053304</x:v>
      </x:c>
      <x:c r="F4404" t="s">
        <x:v>99</x:v>
      </x:c>
      <x:c r="G4404" s="6">
        <x:v>195.35283544919366</x:v>
      </x:c>
      <x:c r="H4404" t="s">
        <x:v>100</x:v>
      </x:c>
      <x:c r="I4404" s="6">
        <x:v>25.950864283176998</x:v>
      </x:c>
      <x:c r="J4404" t="s">
        <x:v>95</x:v>
      </x:c>
      <x:c r="K4404" s="6">
        <x:v>1010</x:v>
      </x:c>
      <x:c r="L4404" t="s">
        <x:v>96</x:v>
      </x:c>
      <x:c r="M4404" t="s">
        <x:v>98</x:v>
      </x:c>
      <x:c r="N4404" s="8">
        <x:v>35.2</x:v>
      </x:c>
      <x:c r="O4404" s="8">
        <x:v>0</x:v>
      </x:c>
      <x:c r="Q4404">
        <x:v>0</x:v>
      </x:c>
      <x:c r="R4404" s="6">
        <x:v>21.462</x:v>
      </x:c>
      <x:c r="S4404" s="8">
        <x:v>102487.23495966097</x:v>
      </x:c>
      <x:c r="T4404" s="12">
        <x:v>300552.2223053447</x:v>
      </x:c>
      <x:c r="U4404" s="12">
        <x:v>24.5</x:v>
      </x:c>
      <x:c r="V4404" s="12">
        <x:v>64</x:v>
      </x:c>
      <x:c r="W4404" s="12">
        <x:f>NA()</x:f>
      </x:c>
    </x:row>
    <x:row r="4405">
      <x:c r="A4405">
        <x:v>92629</x:v>
      </x:c>
      <x:c r="B4405" s="1">
        <x:v>46238.71311978291</x:v>
      </x:c>
      <x:c r="C4405" s="6">
        <x:v>146.75927992333334</x:v>
      </x:c>
      <x:c r="D4405" s="14" t="s">
        <x:v>94</x:v>
      </x:c>
      <x:c r="E4405" s="15">
        <x:v>46237.67708053304</x:v>
      </x:c>
      <x:c r="F4405" t="s">
        <x:v>99</x:v>
      </x:c>
      <x:c r="G4405" s="6">
        <x:v>195.44933036896018</x:v>
      </x:c>
      <x:c r="H4405" t="s">
        <x:v>100</x:v>
      </x:c>
      <x:c r="I4405" s="6">
        <x:v>25.927809756119586</x:v>
      </x:c>
      <x:c r="J4405" t="s">
        <x:v>95</x:v>
      </x:c>
      <x:c r="K4405" s="6">
        <x:v>1010</x:v>
      </x:c>
      <x:c r="L4405" t="s">
        <x:v>96</x:v>
      </x:c>
      <x:c r="M4405" t="s">
        <x:v>98</x:v>
      </x:c>
      <x:c r="N4405" s="8">
        <x:v>35.2</x:v>
      </x:c>
      <x:c r="O4405" s="8">
        <x:v>0</x:v>
      </x:c>
      <x:c r="Q4405">
        <x:v>0</x:v>
      </x:c>
      <x:c r="R4405" s="6">
        <x:v>21.464</x:v>
      </x:c>
      <x:c r="S4405" s="8">
        <x:v>102484.50777432443</x:v>
      </x:c>
      <x:c r="T4405" s="12">
        <x:v>300551.7202295048</x:v>
      </x:c>
      <x:c r="U4405" s="12">
        <x:v>24.5</x:v>
      </x:c>
      <x:c r="V4405" s="12">
        <x:v>64</x:v>
      </x:c>
      <x:c r="W4405" s="12">
        <x:f>NA()</x:f>
      </x:c>
    </x:row>
    <x:row r="4406">
      <x:c r="A4406">
        <x:v>92630</x:v>
      </x:c>
      <x:c r="B4406" s="1">
        <x:v>46238.71314269853</x:v>
      </x:c>
      <x:c r="C4406" s="6">
        <x:v>146.79227841833332</x:v>
      </x:c>
      <x:c r="D4406" s="14" t="s">
        <x:v>94</x:v>
      </x:c>
      <x:c r="E4406" s="15">
        <x:v>46237.67708053304</x:v>
      </x:c>
      <x:c r="F4406" t="s">
        <x:v>99</x:v>
      </x:c>
      <x:c r="G4406" s="6">
        <x:v>195.36569043354675</x:v>
      </x:c>
      <x:c r="H4406" t="s">
        <x:v>100</x:v>
      </x:c>
      <x:c r="I4406" s="6">
        <x:v>25.951615737179054</x:v>
      </x:c>
      <x:c r="J4406" t="s">
        <x:v>95</x:v>
      </x:c>
      <x:c r="K4406" s="6">
        <x:v>1010</x:v>
      </x:c>
      <x:c r="L4406" t="s">
        <x:v>96</x:v>
      </x:c>
      <x:c r="M4406" t="s">
        <x:v>98</x:v>
      </x:c>
      <x:c r="N4406" s="8">
        <x:v>35.2</x:v>
      </x:c>
      <x:c r="O4406" s="8">
        <x:v>0</x:v>
      </x:c>
      <x:c r="Q4406">
        <x:v>0</x:v>
      </x:c>
      <x:c r="R4406" s="6">
        <x:v>21.461</x:v>
      </x:c>
      <x:c r="S4406" s="8">
        <x:v>102494.99974669363</x:v>
      </x:c>
      <x:c r="T4406" s="12">
        <x:v>300539.1390672903</x:v>
      </x:c>
      <x:c r="U4406" s="12">
        <x:v>24.5</x:v>
      </x:c>
      <x:c r="V4406" s="12">
        <x:v>64</x:v>
      </x:c>
      <x:c r="W4406" s="12">
        <x:f>NA()</x:f>
      </x:c>
    </x:row>
    <x:row r="4407">
      <x:c r="A4407">
        <x:v>92647</x:v>
      </x:c>
      <x:c r="B4407" s="1">
        <x:v>46238.7131660655</x:v>
      </x:c>
      <x:c r="C4407" s="6">
        <x:v>146.82592685666665</x:v>
      </x:c>
      <x:c r="D4407" s="14" t="s">
        <x:v>94</x:v>
      </x:c>
      <x:c r="E4407" s="15">
        <x:v>46237.67708053304</x:v>
      </x:c>
      <x:c r="F4407" t="s">
        <x:v>99</x:v>
      </x:c>
      <x:c r="G4407" s="6">
        <x:v>195.40255810539983</x:v>
      </x:c>
      <x:c r="H4407" t="s">
        <x:v>100</x:v>
      </x:c>
      <x:c r="I4407" s="6">
        <x:v>25.954170682043696</x:v>
      </x:c>
      <x:c r="J4407" t="s">
        <x:v>95</x:v>
      </x:c>
      <x:c r="K4407" s="6">
        <x:v>1010</x:v>
      </x:c>
      <x:c r="L4407" t="s">
        <x:v>96</x:v>
      </x:c>
      <x:c r="M4407" t="s">
        <x:v>98</x:v>
      </x:c>
      <x:c r="N4407" s="8">
        <x:v>35.2</x:v>
      </x:c>
      <x:c r="O4407" s="8">
        <x:v>0</x:v>
      </x:c>
      <x:c r="Q4407">
        <x:v>0</x:v>
      </x:c>
      <x:c r="R4407" s="6">
        <x:v>21.458</x:v>
      </x:c>
      <x:c r="S4407" s="8">
        <x:v>102491.28756753299</x:v>
      </x:c>
      <x:c r="T4407" s="12">
        <x:v>300546.89087092225</x:v>
      </x:c>
      <x:c r="U4407" s="12">
        <x:v>24.5</x:v>
      </x:c>
      <x:c r="V4407" s="12">
        <x:v>64</x:v>
      </x:c>
      <x:c r="W4407" s="12">
        <x:f>NA()</x:f>
      </x:c>
    </x:row>
    <x:row r="4408">
      <x:c r="A4408">
        <x:v>92651</x:v>
      </x:c>
      <x:c r="B4408" s="1">
        <x:v>46238.713188945294</x:v>
      </x:c>
      <x:c r="C4408" s="6">
        <x:v>146.85887376666668</x:v>
      </x:c>
      <x:c r="D4408" s="14" t="s">
        <x:v>94</x:v>
      </x:c>
      <x:c r="E4408" s="15">
        <x:v>46237.67708053304</x:v>
      </x:c>
      <x:c r="F4408" t="s">
        <x:v>99</x:v>
      </x:c>
      <x:c r="G4408" s="6">
        <x:v>195.519013223459</x:v>
      </x:c>
      <x:c r="H4408" t="s">
        <x:v>100</x:v>
      </x:c>
      <x:c r="I4408" s="6">
        <x:v>25.933641003549837</x:v>
      </x:c>
      <x:c r="J4408" t="s">
        <x:v>95</x:v>
      </x:c>
      <x:c r="K4408" s="6">
        <x:v>1010</x:v>
      </x:c>
      <x:c r="L4408" t="s">
        <x:v>96</x:v>
      </x:c>
      <x:c r="M4408" t="s">
        <x:v>98</x:v>
      </x:c>
      <x:c r="N4408" s="8">
        <x:v>35.2</x:v>
      </x:c>
      <x:c r="O4408" s="8">
        <x:v>0</x:v>
      </x:c>
      <x:c r="Q4408">
        <x:v>0</x:v>
      </x:c>
      <x:c r="R4408" s="6">
        <x:v>21.458</x:v>
      </x:c>
      <x:c r="S4408" s="8">
        <x:v>102490.22879907652</x:v>
      </x:c>
      <x:c r="T4408" s="12">
        <x:v>300536.9466881856</x:v>
      </x:c>
      <x:c r="U4408" s="12">
        <x:v>24.5</x:v>
      </x:c>
      <x:c r="V4408" s="12">
        <x:v>64</x:v>
      </x:c>
      <x:c r="W4408" s="12">
        <x:f>NA()</x:f>
      </x:c>
    </x:row>
    <x:row r="4409">
      <x:c r="A4409">
        <x:v>92666</x:v>
      </x:c>
      <x:c r="B4409" s="1">
        <x:v>46238.71321233312</x:v>
      </x:c>
      <x:c r="C4409" s="6">
        <x:v>146.89255222666668</x:v>
      </x:c>
      <x:c r="D4409" s="14" t="s">
        <x:v>94</x:v>
      </x:c>
      <x:c r="E4409" s="15">
        <x:v>46237.67708053304</x:v>
      </x:c>
      <x:c r="F4409" t="s">
        <x:v>99</x:v>
      </x:c>
      <x:c r="G4409" s="6">
        <x:v>195.4251037607495</x:v>
      </x:c>
      <x:c r="H4409" t="s">
        <x:v>100</x:v>
      </x:c>
      <x:c r="I4409" s="6">
        <x:v>25.93811964891529</x:v>
      </x:c>
      <x:c r="J4409" t="s">
        <x:v>95</x:v>
      </x:c>
      <x:c r="K4409" s="6">
        <x:v>1010</x:v>
      </x:c>
      <x:c r="L4409" t="s">
        <x:v>96</x:v>
      </x:c>
      <x:c r="M4409" t="s">
        <x:v>98</x:v>
      </x:c>
      <x:c r="N4409" s="8">
        <x:v>35.2</x:v>
      </x:c>
      <x:c r="O4409" s="8">
        <x:v>0</x:v>
      </x:c>
      <x:c r="Q4409">
        <x:v>0</x:v>
      </x:c>
      <x:c r="R4409" s="6">
        <x:v>21.462</x:v>
      </x:c>
      <x:c r="S4409" s="8">
        <x:v>102489.42646133353</x:v>
      </x:c>
      <x:c r="T4409" s="12">
        <x:v>300543.68837636185</x:v>
      </x:c>
      <x:c r="U4409" s="12">
        <x:v>24.5</x:v>
      </x:c>
      <x:c r="V4409" s="12">
        <x:v>64</x:v>
      </x:c>
      <x:c r="W4409" s="12">
        <x:f>NA()</x:f>
      </x:c>
    </x:row>
    <x:row r="4410">
      <x:c r="A4410">
        <x:v>92671</x:v>
      </x:c>
      <x:c r="B4410" s="1">
        <x:v>46238.71323518036</x:v>
      </x:c>
      <x:c r="C4410" s="6">
        <x:v>146.92545225166666</x:v>
      </x:c>
      <x:c r="D4410" s="14" t="s">
        <x:v>94</x:v>
      </x:c>
      <x:c r="E4410" s="15">
        <x:v>46237.67708053304</x:v>
      </x:c>
      <x:c r="F4410" t="s">
        <x:v>99</x:v>
      </x:c>
      <x:c r="G4410" s="6">
        <x:v>195.35999335712137</x:v>
      </x:c>
      <x:c r="H4410" t="s">
        <x:v>100</x:v>
      </x:c>
      <x:c r="I4410" s="6">
        <x:v>25.92847103109216</x:v>
      </x:c>
      <x:c r="J4410" t="s">
        <x:v>95</x:v>
      </x:c>
      <x:c r="K4410" s="6">
        <x:v>1010</x:v>
      </x:c>
      <x:c r="L4410" t="s">
        <x:v>96</x:v>
      </x:c>
      <x:c r="M4410" t="s">
        <x:v>98</x:v>
      </x:c>
      <x:c r="N4410" s="8">
        <x:v>35.2</x:v>
      </x:c>
      <x:c r="O4410" s="8">
        <x:v>0</x:v>
      </x:c>
      <x:c r="Q4410">
        <x:v>0</x:v>
      </x:c>
      <x:c r="R4410" s="6">
        <x:v>21.468999999999998</x:v>
      </x:c>
      <x:c r="S4410" s="8">
        <x:v>102487.59182743392</x:v>
      </x:c>
      <x:c r="T4410" s="12">
        <x:v>300541.7005766694</x:v>
      </x:c>
      <x:c r="U4410" s="12">
        <x:v>24.5</x:v>
      </x:c>
      <x:c r="V4410" s="12">
        <x:v>64</x:v>
      </x:c>
      <x:c r="W4410" s="12">
        <x:f>NA()</x:f>
      </x:c>
    </x:row>
    <x:row r="4411">
      <x:c r="A4411">
        <x:v>92684</x:v>
      </x:c>
      <x:c r="B4411" s="1">
        <x:v>46238.71325855582</x:v>
      </x:c>
      <x:c r="C4411" s="6">
        <x:v>146.95911291666667</x:v>
      </x:c>
      <x:c r="D4411" s="14" t="s">
        <x:v>94</x:v>
      </x:c>
      <x:c r="E4411" s="15">
        <x:v>46237.67708053304</x:v>
      </x:c>
      <x:c r="F4411" t="s">
        <x:v>99</x:v>
      </x:c>
      <x:c r="G4411" s="6">
        <x:v>195.32963911577136</x:v>
      </x:c>
      <x:c r="H4411" t="s">
        <x:v>100</x:v>
      </x:c>
      <x:c r="I4411" s="6">
        <x:v>25.93986301583982</x:v>
      </x:c>
      <x:c r="J4411" t="s">
        <x:v>95</x:v>
      </x:c>
      <x:c r="K4411" s="6">
        <x:v>1010</x:v>
      </x:c>
      <x:c r="L4411" t="s">
        <x:v>96</x:v>
      </x:c>
      <x:c r="M4411" t="s">
        <x:v>98</x:v>
      </x:c>
      <x:c r="N4411" s="8">
        <x:v>35.2</x:v>
      </x:c>
      <x:c r="O4411" s="8">
        <x:v>0</x:v>
      </x:c>
      <x:c r="Q4411">
        <x:v>0</x:v>
      </x:c>
      <x:c r="R4411" s="6">
        <x:v>21.467</x:v>
      </x:c>
      <x:c r="S4411" s="8">
        <x:v>102490.86422610671</x:v>
      </x:c>
      <x:c r="T4411" s="12">
        <x:v>300540.17261214944</x:v>
      </x:c>
      <x:c r="U4411" s="12">
        <x:v>24.5</x:v>
      </x:c>
      <x:c r="V4411" s="12">
        <x:v>64</x:v>
      </x:c>
      <x:c r="W4411" s="12">
        <x:f>NA()</x:f>
      </x:c>
    </x:row>
    <x:row r="4412">
      <x:c r="A4412">
        <x:v>92694</x:v>
      </x:c>
      <x:c r="B4412" s="1">
        <x:v>46238.7132813558</x:v>
      </x:c>
      <x:c r="C4412" s="6">
        <x:v>146.99194487833333</x:v>
      </x:c>
      <x:c r="D4412" s="14" t="s">
        <x:v>94</x:v>
      </x:c>
      <x:c r="E4412" s="15">
        <x:v>46237.67708053304</x:v>
      </x:c>
      <x:c r="F4412" t="s">
        <x:v>99</x:v>
      </x:c>
      <x:c r="G4412" s="6">
        <x:v>195.405863865636</x:v>
      </x:c>
      <x:c r="H4412" t="s">
        <x:v>100</x:v>
      </x:c>
      <x:c r="I4412" s="6">
        <x:v>25.935474542205156</x:v>
      </x:c>
      <x:c r="J4412" t="s">
        <x:v>95</x:v>
      </x:c>
      <x:c r="K4412" s="6">
        <x:v>1010</x:v>
      </x:c>
      <x:c r="L4412" t="s">
        <x:v>96</x:v>
      </x:c>
      <x:c r="M4412" t="s">
        <x:v>98</x:v>
      </x:c>
      <x:c r="N4412" s="8">
        <x:v>35.2</x:v>
      </x:c>
      <x:c r="O4412" s="8">
        <x:v>0</x:v>
      </x:c>
      <x:c r="Q4412">
        <x:v>0</x:v>
      </x:c>
      <x:c r="R4412" s="6">
        <x:v>21.464</x:v>
      </x:c>
      <x:c r="S4412" s="8">
        <x:v>102497.46129111966</x:v>
      </x:c>
      <x:c r="T4412" s="12">
        <x:v>300544.61323903984</x:v>
      </x:c>
      <x:c r="U4412" s="12">
        <x:v>24.5</x:v>
      </x:c>
      <x:c r="V4412" s="12">
        <x:v>64</x:v>
      </x:c>
      <x:c r="W4412" s="12">
        <x:f>NA()</x:f>
      </x:c>
    </x:row>
    <x:row r="4413">
      <x:c r="A4413">
        <x:v>92704</x:v>
      </x:c>
      <x:c r="B4413" s="1">
        <x:v>46238.71330476673</x:v>
      </x:c>
      <x:c r="C4413" s="6">
        <x:v>147.02565663</x:v>
      </x:c>
      <x:c r="D4413" s="14" t="s">
        <x:v>94</x:v>
      </x:c>
      <x:c r="E4413" s="15">
        <x:v>46237.67708053304</x:v>
      </x:c>
      <x:c r="F4413" t="s">
        <x:v>99</x:v>
      </x:c>
      <x:c r="G4413" s="6">
        <x:v>195.52020699983547</x:v>
      </x:c>
      <x:c r="H4413" t="s">
        <x:v>100</x:v>
      </x:c>
      <x:c r="I4413" s="6">
        <x:v>25.933430597538063</x:v>
      </x:c>
      <x:c r="J4413" t="s">
        <x:v>95</x:v>
      </x:c>
      <x:c r="K4413" s="6">
        <x:v>1010</x:v>
      </x:c>
      <x:c r="L4413" t="s">
        <x:v>96</x:v>
      </x:c>
      <x:c r="M4413" t="s">
        <x:v>98</x:v>
      </x:c>
      <x:c r="N4413" s="8">
        <x:v>35.2</x:v>
      </x:c>
      <x:c r="O4413" s="8">
        <x:v>0</x:v>
      </x:c>
      <x:c r="Q4413">
        <x:v>0</x:v>
      </x:c>
      <x:c r="R4413" s="6">
        <x:v>21.458</x:v>
      </x:c>
      <x:c r="S4413" s="8">
        <x:v>102498.15925702099</x:v>
      </x:c>
      <x:c r="T4413" s="12">
        <x:v>300555.4211991028</x:v>
      </x:c>
      <x:c r="U4413" s="12">
        <x:v>24.5</x:v>
      </x:c>
      <x:c r="V4413" s="12">
        <x:v>64</x:v>
      </x:c>
      <x:c r="W4413" s="12">
        <x:f>NA()</x:f>
      </x:c>
    </x:row>
    <x:row r="4414">
      <x:c r="A4414">
        <x:v>92717</x:v>
      </x:c>
      <x:c r="B4414" s="1">
        <x:v>46238.71332812811</x:v>
      </x:c>
      <x:c r="C4414" s="6">
        <x:v>147.05929701</x:v>
      </x:c>
      <x:c r="D4414" s="14" t="s">
        <x:v>94</x:v>
      </x:c>
      <x:c r="E4414" s="15">
        <x:v>46237.67708053304</x:v>
      </x:c>
      <x:c r="F4414" t="s">
        <x:v>99</x:v>
      </x:c>
      <x:c r="G4414" s="6">
        <x:v>195.4357682180804</x:v>
      </x:c>
      <x:c r="H4414" t="s">
        <x:v>100</x:v>
      </x:c>
      <x:c r="I4414" s="6">
        <x:v>25.933220191540386</x:v>
      </x:c>
      <x:c r="J4414" t="s">
        <x:v>95</x:v>
      </x:c>
      <x:c r="K4414" s="6">
        <x:v>1010</x:v>
      </x:c>
      <x:c r="L4414" t="s">
        <x:v>96</x:v>
      </x:c>
      <x:c r="M4414" t="s">
        <x:v>98</x:v>
      </x:c>
      <x:c r="N4414" s="8">
        <x:v>35.2</x:v>
      </x:c>
      <x:c r="O4414" s="8">
        <x:v>0</x:v>
      </x:c>
      <x:c r="Q4414">
        <x:v>0</x:v>
      </x:c>
      <x:c r="R4414" s="6">
        <x:v>21.462999999999997</x:v>
      </x:c>
      <x:c r="S4414" s="8">
        <x:v>102501.06880596066</x:v>
      </x:c>
      <x:c r="T4414" s="12">
        <x:v>300551.15397322935</x:v>
      </x:c>
      <x:c r="U4414" s="12">
        <x:v>24.5</x:v>
      </x:c>
      <x:c r="V4414" s="12">
        <x:v>64</x:v>
      </x:c>
      <x:c r="W4414" s="12">
        <x:f>NA()</x:f>
      </x:c>
    </x:row>
    <x:row r="4415">
      <x:c r="A4415">
        <x:v>92721</x:v>
      </x:c>
      <x:c r="B4415" s="1">
        <x:v>46238.71335085869</x:v>
      </x:c>
      <x:c r="C4415" s="6">
        <x:v>147.09202905666666</x:v>
      </x:c>
      <x:c r="D4415" s="14" t="s">
        <x:v>94</x:v>
      </x:c>
      <x:c r="E4415" s="15">
        <x:v>46237.67708053304</x:v>
      </x:c>
      <x:c r="F4415" t="s">
        <x:v>99</x:v>
      </x:c>
      <x:c r="G4415" s="6">
        <x:v>195.3945182335428</x:v>
      </x:c>
      <x:c r="H4415" t="s">
        <x:v>100</x:v>
      </x:c>
      <x:c r="I4415" s="6">
        <x:v>25.940494235122515</x:v>
      </x:c>
      <x:c r="J4415" t="s">
        <x:v>95</x:v>
      </x:c>
      <x:c r="K4415" s="6">
        <x:v>1010</x:v>
      </x:c>
      <x:c r="L4415" t="s">
        <x:v>96</x:v>
      </x:c>
      <x:c r="M4415" t="s">
        <x:v>98</x:v>
      </x:c>
      <x:c r="N4415" s="8">
        <x:v>35.2</x:v>
      </x:c>
      <x:c r="O4415" s="8">
        <x:v>0</x:v>
      </x:c>
      <x:c r="Q4415">
        <x:v>0</x:v>
      </x:c>
      <x:c r="R4415" s="6">
        <x:v>21.462999999999997</x:v>
      </x:c>
      <x:c r="S4415" s="8">
        <x:v>102503.01058616198</x:v>
      </x:c>
      <x:c r="T4415" s="12">
        <x:v>300553.03889199666</x:v>
      </x:c>
      <x:c r="U4415" s="12">
        <x:v>24.5</x:v>
      </x:c>
      <x:c r="V4415" s="12">
        <x:v>64</x:v>
      </x:c>
      <x:c r="W4415" s="12">
        <x:f>NA()</x:f>
      </x:c>
    </x:row>
    <x:row r="4416">
      <x:c r="A4416">
        <x:v>92733</x:v>
      </x:c>
      <x:c r="B4416" s="1">
        <x:v>46238.71337416539</x:v>
      </x:c>
      <x:c r="C4416" s="6">
        <x:v>147.125590695</x:v>
      </x:c>
      <x:c r="D4416" s="14" t="s">
        <x:v>94</x:v>
      </x:c>
      <x:c r="E4416" s="15">
        <x:v>46237.67708053304</x:v>
      </x:c>
      <x:c r="F4416" t="s">
        <x:v>99</x:v>
      </x:c>
      <x:c r="G4416" s="6">
        <x:v>195.3932285145275</x:v>
      </x:c>
      <x:c r="H4416" t="s">
        <x:v>100</x:v>
      </x:c>
      <x:c r="I4416" s="6">
        <x:v>25.943740507591883</x:v>
      </x:c>
      <x:c r="J4416" t="s">
        <x:v>95</x:v>
      </x:c>
      <x:c r="K4416" s="6">
        <x:v>1010</x:v>
      </x:c>
      <x:c r="L4416" t="s">
        <x:v>96</x:v>
      </x:c>
      <x:c r="M4416" t="s">
        <x:v>98</x:v>
      </x:c>
      <x:c r="N4416" s="8">
        <x:v>35.2</x:v>
      </x:c>
      <x:c r="O4416" s="8">
        <x:v>0</x:v>
      </x:c>
      <x:c r="Q4416">
        <x:v>0</x:v>
      </x:c>
      <x:c r="R4416" s="6">
        <x:v>21.462</x:v>
      </x:c>
      <x:c r="S4416" s="8">
        <x:v>102508.36555405513</x:v>
      </x:c>
      <x:c r="T4416" s="12">
        <x:v>300553.852470565</x:v>
      </x:c>
      <x:c r="U4416" s="12">
        <x:v>24.5</x:v>
      </x:c>
      <x:c r="V4416" s="12">
        <x:v>64</x:v>
      </x:c>
      <x:c r="W4416" s="12">
        <x:f>NA()</x:f>
      </x:c>
    </x:row>
    <x:row r="4417">
      <x:c r="A4417">
        <x:v>92749</x:v>
      </x:c>
      <x:c r="B4417" s="1">
        <x:v>46238.713397578256</x:v>
      </x:c>
      <x:c r="C4417" s="6">
        <x:v>147.15930522833332</x:v>
      </x:c>
      <x:c r="D4417" s="14" t="s">
        <x:v>94</x:v>
      </x:c>
      <x:c r="E4417" s="15">
        <x:v>46237.67708053304</x:v>
      </x:c>
      <x:c r="F4417" t="s">
        <x:v>99</x:v>
      </x:c>
      <x:c r="G4417" s="6">
        <x:v>195.36836853152005</x:v>
      </x:c>
      <x:c r="H4417" t="s">
        <x:v>100</x:v>
      </x:c>
      <x:c r="I4417" s="6">
        <x:v>25.942087312886542</x:v>
      </x:c>
      <x:c r="J4417" t="s">
        <x:v>95</x:v>
      </x:c>
      <x:c r="K4417" s="6">
        <x:v>1010</x:v>
      </x:c>
      <x:c r="L4417" t="s">
        <x:v>96</x:v>
      </x:c>
      <x:c r="M4417" t="s">
        <x:v>98</x:v>
      </x:c>
      <x:c r="N4417" s="8">
        <x:v>35.2</x:v>
      </x:c>
      <x:c r="O4417" s="8">
        <x:v>0</x:v>
      </x:c>
      <x:c r="Q4417">
        <x:v>0</x:v>
      </x:c>
      <x:c r="R4417" s="6">
        <x:v>21.464</x:v>
      </x:c>
      <x:c r="S4417" s="8">
        <x:v>102502.57968398035</x:v>
      </x:c>
      <x:c r="T4417" s="12">
        <x:v>300541.031227478</x:v>
      </x:c>
      <x:c r="U4417" s="12">
        <x:v>24.5</x:v>
      </x:c>
      <x:c r="V4417" s="12">
        <x:v>64</x:v>
      </x:c>
      <x:c r="W4417" s="12">
        <x:f>NA()</x:f>
      </x:c>
    </x:row>
    <x:row r="4418">
      <x:c r="A4418">
        <x:v>92751</x:v>
      </x:c>
      <x:c r="B4418" s="1">
        <x:v>46238.71342043688</x:v>
      </x:c>
      <x:c r="C4418" s="6">
        <x:v>147.19222163833334</x:v>
      </x:c>
      <x:c r="D4418" s="14" t="s">
        <x:v>94</x:v>
      </x:c>
      <x:c r="E4418" s="15">
        <x:v>46237.67708053304</x:v>
      </x:c>
      <x:c r="F4418" t="s">
        <x:v>99</x:v>
      </x:c>
      <x:c r="G4418" s="6">
        <x:v>195.35290990852877</x:v>
      </x:c>
      <x:c r="H4418" t="s">
        <x:v>100</x:v>
      </x:c>
      <x:c r="I4418" s="6">
        <x:v>25.932739263594613</x:v>
      </x:c>
      <x:c r="J4418" t="s">
        <x:v>95</x:v>
      </x:c>
      <x:c r="K4418" s="6">
        <x:v>1010</x:v>
      </x:c>
      <x:c r="L4418" t="s">
        <x:v>96</x:v>
      </x:c>
      <x:c r="M4418" t="s">
        <x:v>98</x:v>
      </x:c>
      <x:c r="N4418" s="8">
        <x:v>35.2</x:v>
      </x:c>
      <x:c r="O4418" s="8">
        <x:v>0</x:v>
      </x:c>
      <x:c r="Q4418">
        <x:v>0</x:v>
      </x:c>
      <x:c r="R4418" s="6">
        <x:v>21.468</x:v>
      </x:c>
      <x:c r="S4418" s="8">
        <x:v>102505.32168574721</x:v>
      </x:c>
      <x:c r="T4418" s="12">
        <x:v>300559.07952844515</x:v>
      </x:c>
      <x:c r="U4418" s="12">
        <x:v>24.5</x:v>
      </x:c>
      <x:c r="V4418" s="12">
        <x:v>64</x:v>
      </x:c>
      <x:c r="W4418" s="12">
        <x:f>NA()</x:f>
      </x:c>
    </x:row>
    <x:row r="4419">
      <x:c r="A4419">
        <x:v>92761</x:v>
      </x:c>
      <x:c r="B4419" s="1">
        <x:v>46238.71344334233</x:v>
      </x:c>
      <x:c r="C4419" s="6">
        <x:v>147.225205485</x:v>
      </x:c>
      <x:c r="D4419" s="14" t="s">
        <x:v>94</x:v>
      </x:c>
      <x:c r="E4419" s="15">
        <x:v>46237.67708053304</x:v>
      </x:c>
      <x:c r="F4419" t="s">
        <x:v>99</x:v>
      </x:c>
      <x:c r="G4419" s="6">
        <x:v>195.4257522265259</x:v>
      </x:c>
      <x:c r="H4419" t="s">
        <x:v>100</x:v>
      </x:c>
      <x:c r="I4419" s="6">
        <x:v>25.92291031378818</x:v>
      </x:c>
      <x:c r="J4419" t="s">
        <x:v>95</x:v>
      </x:c>
      <x:c r="K4419" s="6">
        <x:v>1010</x:v>
      </x:c>
      <x:c r="L4419" t="s">
        <x:v>96</x:v>
      </x:c>
      <x:c r="M4419" t="s">
        <x:v>98</x:v>
      </x:c>
      <x:c r="N4419" s="8">
        <x:v>35.2</x:v>
      </x:c>
      <x:c r="O4419" s="8">
        <x:v>0</x:v>
      </x:c>
      <x:c r="Q4419">
        <x:v>0</x:v>
      </x:c>
      <x:c r="R4419" s="6">
        <x:v>21.467</x:v>
      </x:c>
      <x:c r="S4419" s="8">
        <x:v>102513.93617205192</x:v>
      </x:c>
      <x:c r="T4419" s="12">
        <x:v>300543.66374634136</x:v>
      </x:c>
      <x:c r="U4419" s="12">
        <x:v>24.5</x:v>
      </x:c>
      <x:c r="V4419" s="12">
        <x:v>64</x:v>
      </x:c>
      <x:c r="W4419" s="12">
        <x:f>NA()</x:f>
      </x:c>
    </x:row>
    <x:row r="4420">
      <x:c r="A4420">
        <x:v>92770</x:v>
      </x:c>
      <x:c r="B4420" s="1">
        <x:v>46238.71346678212</x:v>
      </x:c>
      <x:c r="C4420" s="6">
        <x:v>147.25895878666665</x:v>
      </x:c>
      <x:c r="D4420" s="14" t="s">
        <x:v>94</x:v>
      </x:c>
      <x:c r="E4420" s="15">
        <x:v>46237.67708053304</x:v>
      </x:c>
      <x:c r="F4420" t="s">
        <x:v>99</x:v>
      </x:c>
      <x:c r="G4420" s="6">
        <x:v>195.40895350928005</x:v>
      </x:c>
      <x:c r="H4420" t="s">
        <x:v>100</x:v>
      </x:c>
      <x:c r="I4420" s="6">
        <x:v>25.9288918425068</x:v>
      </x:c>
      <x:c r="J4420" t="s">
        <x:v>95</x:v>
      </x:c>
      <x:c r="K4420" s="6">
        <x:v>1010</x:v>
      </x:c>
      <x:c r="L4420" t="s">
        <x:v>96</x:v>
      </x:c>
      <x:c r="M4420" t="s">
        <x:v>98</x:v>
      </x:c>
      <x:c r="N4420" s="8">
        <x:v>35.2</x:v>
      </x:c>
      <x:c r="O4420" s="8">
        <x:v>0</x:v>
      </x:c>
      <x:c r="Q4420">
        <x:v>0</x:v>
      </x:c>
      <x:c r="R4420" s="6">
        <x:v>21.465999999999998</x:v>
      </x:c>
      <x:c r="S4420" s="8">
        <x:v>102523.26460152827</x:v>
      </x:c>
      <x:c r="T4420" s="12">
        <x:v>300547.60709867725</x:v>
      </x:c>
      <x:c r="U4420" s="12">
        <x:v>24.5</x:v>
      </x:c>
      <x:c r="V4420" s="12">
        <x:v>64</x:v>
      </x:c>
      <x:c r="W4420" s="12">
        <x:f>NA()</x:f>
      </x:c>
    </x:row>
    <x:row r="4421">
      <x:c r="A4421">
        <x:v>92789</x:v>
      </x:c>
      <x:c r="B4421" s="1">
        <x:v>46238.71349017491</x:v>
      </x:c>
      <x:c r="C4421" s="6">
        <x:v>147.29264440833333</x:v>
      </x:c>
      <x:c r="D4421" s="14" t="s">
        <x:v>94</x:v>
      </x:c>
      <x:c r="E4421" s="15">
        <x:v>46237.67708053304</x:v>
      </x:c>
      <x:c r="F4421" t="s">
        <x:v>99</x:v>
      </x:c>
      <x:c r="G4421" s="6">
        <x:v>195.48325576877622</x:v>
      </x:c>
      <x:c r="H4421" t="s">
        <x:v>100</x:v>
      </x:c>
      <x:c r="I4421" s="6">
        <x:v>25.921828229329094</x:v>
      </x:c>
      <x:c r="J4421" t="s">
        <x:v>95</x:v>
      </x:c>
      <x:c r="K4421" s="6">
        <x:v>1010</x:v>
      </x:c>
      <x:c r="L4421" t="s">
        <x:v>96</x:v>
      </x:c>
      <x:c r="M4421" t="s">
        <x:v>98</x:v>
      </x:c>
      <x:c r="N4421" s="8">
        <x:v>35.2</x:v>
      </x:c>
      <x:c r="O4421" s="8">
        <x:v>0</x:v>
      </x:c>
      <x:c r="Q4421">
        <x:v>0</x:v>
      </x:c>
      <x:c r="R4421" s="6">
        <x:v>21.464</x:v>
      </x:c>
      <x:c r="S4421" s="8">
        <x:v>102521.1387842217</x:v>
      </x:c>
      <x:c r="T4421" s="12">
        <x:v>300560.0889584966</x:v>
      </x:c>
      <x:c r="U4421" s="12">
        <x:v>24.5</x:v>
      </x:c>
      <x:c r="V4421" s="12">
        <x:v>64</x:v>
      </x:c>
      <x:c r="W4421" s="12">
        <x:f>NA()</x:f>
      </x:c>
    </x:row>
    <x:row r="4422">
      <x:c r="A4422">
        <x:v>92794</x:v>
      </x:c>
      <x:c r="B4422" s="1">
        <x:v>46238.71351300775</x:v>
      </x:c>
      <x:c r="C4422" s="6">
        <x:v>147.32552369666666</x:v>
      </x:c>
      <x:c r="D4422" s="14" t="s">
        <x:v>94</x:v>
      </x:c>
      <x:c r="E4422" s="15">
        <x:v>46237.67708053304</x:v>
      </x:c>
      <x:c r="F4422" t="s">
        <x:v>99</x:v>
      </x:c>
      <x:c r="G4422" s="6">
        <x:v>195.3815145433231</x:v>
      </x:c>
      <x:c r="H4422" t="s">
        <x:v>100</x:v>
      </x:c>
      <x:c r="I4422" s="6">
        <x:v>25.933731177558457</x:v>
      </x:c>
      <x:c r="J4422" t="s">
        <x:v>95</x:v>
      </x:c>
      <x:c r="K4422" s="6">
        <x:v>1010</x:v>
      </x:c>
      <x:c r="L4422" t="s">
        <x:v>96</x:v>
      </x:c>
      <x:c r="M4422" t="s">
        <x:v>98</x:v>
      </x:c>
      <x:c r="N4422" s="8">
        <x:v>35.2</x:v>
      </x:c>
      <x:c r="O4422" s="8">
        <x:v>0</x:v>
      </x:c>
      <x:c r="Q4422">
        <x:v>0</x:v>
      </x:c>
      <x:c r="R4422" s="6">
        <x:v>21.465999999999998</x:v>
      </x:c>
      <x:c r="S4422" s="8">
        <x:v>102514.77062863606</x:v>
      </x:c>
      <x:c r="T4422" s="12">
        <x:v>300550.9624220565</x:v>
      </x:c>
      <x:c r="U4422" s="12">
        <x:v>24.5</x:v>
      </x:c>
      <x:c r="V4422" s="12">
        <x:v>64</x:v>
      </x:c>
      <x:c r="W4422" s="12">
        <x:f>NA()</x:f>
      </x:c>
    </x:row>
    <x:row r="4423">
      <x:c r="A4423">
        <x:v>92808</x:v>
      </x:c>
      <x:c r="B4423" s="1">
        <x:v>46238.71353642021</x:v>
      </x:c>
      <x:c r="C4423" s="6">
        <x:v>147.359237645</x:v>
      </x:c>
      <x:c r="D4423" s="14" t="s">
        <x:v>94</x:v>
      </x:c>
      <x:c r="E4423" s="15">
        <x:v>46237.67708053304</x:v>
      </x:c>
      <x:c r="F4423" t="s">
        <x:v>99</x:v>
      </x:c>
      <x:c r="G4423" s="6">
        <x:v>195.42217298140991</x:v>
      </x:c>
      <x:c r="H4423" t="s">
        <x:v>100</x:v>
      </x:c>
      <x:c r="I4423" s="6">
        <x:v>25.923541529884005</x:v>
      </x:c>
      <x:c r="J4423" t="s">
        <x:v>95</x:v>
      </x:c>
      <x:c r="K4423" s="6">
        <x:v>1010</x:v>
      </x:c>
      <x:c r="L4423" t="s">
        <x:v>96</x:v>
      </x:c>
      <x:c r="M4423" t="s">
        <x:v>98</x:v>
      </x:c>
      <x:c r="N4423" s="8">
        <x:v>35.2</x:v>
      </x:c>
      <x:c r="O4423" s="8">
        <x:v>0</x:v>
      </x:c>
      <x:c r="Q4423">
        <x:v>0</x:v>
      </x:c>
      <x:c r="R4423" s="6">
        <x:v>21.467</x:v>
      </x:c>
      <x:c r="S4423" s="8">
        <x:v>102522.25797018783</x:v>
      </x:c>
      <x:c r="T4423" s="12">
        <x:v>300549.57666878036</x:v>
      </x:c>
      <x:c r="U4423" s="12">
        <x:v>24.5</x:v>
      </x:c>
      <x:c r="V4423" s="12">
        <x:v>64</x:v>
      </x:c>
      <x:c r="W4423" s="12">
        <x:f>NA()</x:f>
      </x:c>
    </x:row>
    <x:row r="4424">
      <x:c r="A4424">
        <x:v>92812</x:v>
      </x:c>
      <x:c r="B4424" s="1">
        <x:v>46238.71355933584</x:v>
      </x:c>
      <x:c r="C4424" s="6">
        <x:v>147.39223615</x:v>
      </x:c>
      <x:c r="D4424" s="14" t="s">
        <x:v>94</x:v>
      </x:c>
      <x:c r="E4424" s="15">
        <x:v>46237.67708053304</x:v>
      </x:c>
      <x:c r="F4424" t="s">
        <x:v>99</x:v>
      </x:c>
      <x:c r="G4424" s="6">
        <x:v>195.43895184210155</x:v>
      </x:c>
      <x:c r="H4424" t="s">
        <x:v>100</x:v>
      </x:c>
      <x:c r="I4424" s="6">
        <x:v>25.92360164570846</x:v>
      </x:c>
      <x:c r="J4424" t="s">
        <x:v>95</x:v>
      </x:c>
      <x:c r="K4424" s="6">
        <x:v>1010</x:v>
      </x:c>
      <x:c r="L4424" t="s">
        <x:v>96</x:v>
      </x:c>
      <x:c r="M4424" t="s">
        <x:v>98</x:v>
      </x:c>
      <x:c r="N4424" s="8">
        <x:v>35.2</x:v>
      </x:c>
      <x:c r="O4424" s="8">
        <x:v>0</x:v>
      </x:c>
      <x:c r="Q4424">
        <x:v>0</x:v>
      </x:c>
      <x:c r="R4424" s="6">
        <x:v>21.465999999999998</x:v>
      </x:c>
      <x:c r="S4424" s="8">
        <x:v>102519.14896157957</x:v>
      </x:c>
      <x:c r="T4424" s="12">
        <x:v>300545.6150425889</x:v>
      </x:c>
      <x:c r="U4424" s="12">
        <x:v>24.5</x:v>
      </x:c>
      <x:c r="V4424" s="12">
        <x:v>64</x:v>
      </x:c>
      <x:c r="W4424" s="12">
        <x:f>NA()</x:f>
      </x:c>
    </x:row>
    <x:row r="4425">
      <x:c r="A4425">
        <x:v>92820</x:v>
      </x:c>
      <x:c r="B4425" s="1">
        <x:v>46238.71358223474</x:v>
      </x:c>
      <x:c r="C4425" s="6">
        <x:v>147.42521056</x:v>
      </x:c>
      <x:c r="D4425" s="14" t="s">
        <x:v>94</x:v>
      </x:c>
      <x:c r="E4425" s="15">
        <x:v>46237.67708053304</x:v>
      </x:c>
      <x:c r="F4425" t="s">
        <x:v>99</x:v>
      </x:c>
      <x:c r="G4425" s="6">
        <x:v>195.38007752523768</x:v>
      </x:c>
      <x:c r="H4425" t="s">
        <x:v>100</x:v>
      </x:c>
      <x:c r="I4425" s="6">
        <x:v>25.93096584238856</x:v>
      </x:c>
      <x:c r="J4425" t="s">
        <x:v>95</x:v>
      </x:c>
      <x:c r="K4425" s="6">
        <x:v>1010</x:v>
      </x:c>
      <x:c r="L4425" t="s">
        <x:v>96</x:v>
      </x:c>
      <x:c r="M4425" t="s">
        <x:v>98</x:v>
      </x:c>
      <x:c r="N4425" s="8">
        <x:v>35.2</x:v>
      </x:c>
      <x:c r="O4425" s="8">
        <x:v>0</x:v>
      </x:c>
      <x:c r="Q4425">
        <x:v>0</x:v>
      </x:c>
      <x:c r="R4425" s="6">
        <x:v>21.467</x:v>
      </x:c>
      <x:c r="S4425" s="8">
        <x:v>102525.73003462888</x:v>
      </x:c>
      <x:c r="T4425" s="12">
        <x:v>300552.5428395451</x:v>
      </x:c>
      <x:c r="U4425" s="12">
        <x:v>24.5</x:v>
      </x:c>
      <x:c r="V4425" s="12">
        <x:v>64</x:v>
      </x:c>
      <x:c r="W4425" s="12">
        <x:f>NA()</x:f>
      </x:c>
    </x:row>
    <x:row r="4426">
      <x:c r="A4426">
        <x:v>92832</x:v>
      </x:c>
      <x:c r="B4426" s="1">
        <x:v>46238.713605542056</x:v>
      </x:c>
      <x:c r="C4426" s="6">
        <x:v>147.45877308833334</x:v>
      </x:c>
      <x:c r="D4426" s="14" t="s">
        <x:v>94</x:v>
      </x:c>
      <x:c r="E4426" s="15">
        <x:v>46237.67708053304</x:v>
      </x:c>
      <x:c r="F4426" t="s">
        <x:v>99</x:v>
      </x:c>
      <x:c r="G4426" s="6">
        <x:v>195.3571454422473</x:v>
      </x:c>
      <x:c r="H4426" t="s">
        <x:v>100</x:v>
      </x:c>
      <x:c r="I4426" s="6">
        <x:v>25.938029474788436</x:v>
      </x:c>
      <x:c r="J4426" t="s">
        <x:v>95</x:v>
      </x:c>
      <x:c r="K4426" s="6">
        <x:v>1010</x:v>
      </x:c>
      <x:c r="L4426" t="s">
        <x:v>96</x:v>
      </x:c>
      <x:c r="M4426" t="s">
        <x:v>98</x:v>
      </x:c>
      <x:c r="N4426" s="8">
        <x:v>35.2</x:v>
      </x:c>
      <x:c r="O4426" s="8">
        <x:v>0</x:v>
      </x:c>
      <x:c r="Q4426">
        <x:v>0</x:v>
      </x:c>
      <x:c r="R4426" s="6">
        <x:v>21.465999999999998</x:v>
      </x:c>
      <x:c r="S4426" s="8">
        <x:v>102538.15400174487</x:v>
      </x:c>
      <x:c r="T4426" s="12">
        <x:v>300547.32030415384</x:v>
      </x:c>
      <x:c r="U4426" s="12">
        <x:v>24.5</x:v>
      </x:c>
      <x:c r="V4426" s="12">
        <x:v>64</x:v>
      </x:c>
      <x:c r="W4426" s="12">
        <x:f>NA()</x:f>
      </x:c>
    </x:row>
    <x:row r="4427">
      <x:c r="A4427">
        <x:v>92842</x:v>
      </x:c>
      <x:c r="B4427" s="1">
        <x:v>46238.713628878555</x:v>
      </x:c>
      <x:c r="C4427" s="6">
        <x:v>147.49237766166667</x:v>
      </x:c>
      <x:c r="D4427" s="14" t="s">
        <x:v>94</x:v>
      </x:c>
      <x:c r="E4427" s="15">
        <x:v>46237.67708053304</x:v>
      </x:c>
      <x:c r="F4427" t="s">
        <x:v>99</x:v>
      </x:c>
      <x:c r="G4427" s="6">
        <x:v>195.4001651323794</x:v>
      </x:c>
      <x:c r="H4427" t="s">
        <x:v>100</x:v>
      </x:c>
      <x:c r="I4427" s="6">
        <x:v>25.93346065553942</x:v>
      </x:c>
      <x:c r="J4427" t="s">
        <x:v>95</x:v>
      </x:c>
      <x:c r="K4427" s="6">
        <x:v>1010</x:v>
      </x:c>
      <x:c r="L4427" t="s">
        <x:v>96</x:v>
      </x:c>
      <x:c r="M4427" t="s">
        <x:v>98</x:v>
      </x:c>
      <x:c r="N4427" s="8">
        <x:v>35.2</x:v>
      </x:c>
      <x:c r="O4427" s="8">
        <x:v>0</x:v>
      </x:c>
      <x:c r="Q4427">
        <x:v>0</x:v>
      </x:c>
      <x:c r="R4427" s="6">
        <x:v>21.465</x:v>
      </x:c>
      <x:c r="S4427" s="8">
        <x:v>102528.72830298246</x:v>
      </x:c>
      <x:c r="T4427" s="12">
        <x:v>300557.52329540625</x:v>
      </x:c>
      <x:c r="U4427" s="12">
        <x:v>24.5</x:v>
      </x:c>
      <x:c r="V4427" s="12">
        <x:v>64</x:v>
      </x:c>
      <x:c r="W4427" s="12">
        <x:f>NA()</x:f>
      </x:c>
    </x:row>
    <x:row r="4428">
      <x:c r="A4428">
        <x:v>92852</x:v>
      </x:c>
      <x:c r="B4428" s="1">
        <x:v>46238.71365172561</x:v>
      </x:c>
      <x:c r="C4428" s="6">
        <x:v>147.52527741333333</x:v>
      </x:c>
      <x:c r="D4428" s="14" t="s">
        <x:v>94</x:v>
      </x:c>
      <x:c r="E4428" s="15">
        <x:v>46237.67708053304</x:v>
      </x:c>
      <x:c r="F4428" t="s">
        <x:v>99</x:v>
      </x:c>
      <x:c r="G4428" s="6">
        <x:v>195.3860421004382</x:v>
      </x:c>
      <x:c r="H4428" t="s">
        <x:v>100</x:v>
      </x:c>
      <x:c r="I4428" s="6">
        <x:v>25.929913813302846</x:v>
      </x:c>
      <x:c r="J4428" t="s">
        <x:v>95</x:v>
      </x:c>
      <x:c r="K4428" s="6">
        <x:v>1010</x:v>
      </x:c>
      <x:c r="L4428" t="s">
        <x:v>96</x:v>
      </x:c>
      <x:c r="M4428" t="s">
        <x:v>98</x:v>
      </x:c>
      <x:c r="N4428" s="8">
        <x:v>35.2</x:v>
      </x:c>
      <x:c r="O4428" s="8">
        <x:v>0</x:v>
      </x:c>
      <x:c r="Q4428">
        <x:v>0</x:v>
      </x:c>
      <x:c r="R4428" s="6">
        <x:v>21.467</x:v>
      </x:c>
      <x:c r="S4428" s="8">
        <x:v>102518.91471343223</x:v>
      </x:c>
      <x:c r="T4428" s="12">
        <x:v>300539.91081492096</x:v>
      </x:c>
      <x:c r="U4428" s="12">
        <x:v>24.5</x:v>
      </x:c>
      <x:c r="V4428" s="12">
        <x:v>64</x:v>
      </x:c>
      <x:c r="W4428" s="12">
        <x:f>NA()</x:f>
      </x:c>
    </x:row>
    <x:row r="4429">
      <x:c r="A4429">
        <x:v>92868</x:v>
      </x:c>
      <x:c r="B4429" s="1">
        <x:v>46238.71367513026</x:v>
      </x:c>
      <x:c r="C4429" s="6">
        <x:v>147.55898010666667</x:v>
      </x:c>
      <x:c r="D4429" s="14" t="s">
        <x:v>94</x:v>
      </x:c>
      <x:c r="E4429" s="15">
        <x:v>46237.67708053304</x:v>
      </x:c>
      <x:c r="F4429" t="s">
        <x:v>99</x:v>
      </x:c>
      <x:c r="G4429" s="6">
        <x:v>195.48770569169685</x:v>
      </x:c>
      <x:c r="H4429" t="s">
        <x:v>100</x:v>
      </x:c>
      <x:c r="I4429" s="6">
        <x:v>25.91500509368734</x:v>
      </x:c>
      <x:c r="J4429" t="s">
        <x:v>95</x:v>
      </x:c>
      <x:c r="K4429" s="6">
        <x:v>1010</x:v>
      </x:c>
      <x:c r="L4429" t="s">
        <x:v>96</x:v>
      </x:c>
      <x:c r="M4429" t="s">
        <x:v>98</x:v>
      </x:c>
      <x:c r="N4429" s="8">
        <x:v>35.2</x:v>
      </x:c>
      <x:c r="O4429" s="8">
        <x:v>0</x:v>
      </x:c>
      <x:c r="Q4429">
        <x:v>0</x:v>
      </x:c>
      <x:c r="R4429" s="6">
        <x:v>21.465999999999998</x:v>
      </x:c>
      <x:c r="S4429" s="8">
        <x:v>102522.42823757154</x:v>
      </x:c>
      <x:c r="T4429" s="12">
        <x:v>300546.1494061093</x:v>
      </x:c>
      <x:c r="U4429" s="12">
        <x:v>24.5</x:v>
      </x:c>
      <x:c r="V4429" s="12">
        <x:v>64</x:v>
      </x:c>
      <x:c r="W4429" s="12">
        <x:f>NA()</x:f>
      </x:c>
    </x:row>
    <x:row r="4430">
      <x:c r="A4430">
        <x:v>92872</x:v>
      </x:c>
      <x:c r="B4430" s="1">
        <x:v>46238.71369793907</x:v>
      </x:c>
      <x:c r="C4430" s="6">
        <x:v>147.59182479666666</x:v>
      </x:c>
      <x:c r="D4430" s="14" t="s">
        <x:v>94</x:v>
      </x:c>
      <x:c r="E4430" s="15">
        <x:v>46237.67708053304</x:v>
      </x:c>
      <x:c r="F4430" t="s">
        <x:v>99</x:v>
      </x:c>
      <x:c r="G4430" s="6">
        <x:v>195.38791670630314</x:v>
      </x:c>
      <x:c r="H4430" t="s">
        <x:v>100</x:v>
      </x:c>
      <x:c r="I4430" s="6">
        <x:v>25.92958317565808</x:v>
      </x:c>
      <x:c r="J4430" t="s">
        <x:v>95</x:v>
      </x:c>
      <x:c r="K4430" s="6">
        <x:v>1010</x:v>
      </x:c>
      <x:c r="L4430" t="s">
        <x:v>96</x:v>
      </x:c>
      <x:c r="M4430" t="s">
        <x:v>98</x:v>
      </x:c>
      <x:c r="N4430" s="8">
        <x:v>35.2</x:v>
      </x:c>
      <x:c r="O4430" s="8">
        <x:v>0</x:v>
      </x:c>
      <x:c r="Q4430">
        <x:v>0</x:v>
      </x:c>
      <x:c r="R4430" s="6">
        <x:v>21.467</x:v>
      </x:c>
      <x:c r="S4430" s="8">
        <x:v>102523.14476482935</x:v>
      </x:c>
      <x:c r="T4430" s="12">
        <x:v>300538.0779832276</x:v>
      </x:c>
      <x:c r="U4430" s="12">
        <x:v>24.5</x:v>
      </x:c>
      <x:c r="V4430" s="12">
        <x:v>64</x:v>
      </x:c>
      <x:c r="W4430" s="12">
        <x:f>NA()</x:f>
      </x:c>
    </x:row>
    <x:row r="4431">
      <x:c r="A4431">
        <x:v>92884</x:v>
      </x:c>
      <x:c r="B4431" s="1">
        <x:v>46238.71372138343</x:v>
      </x:c>
      <x:c r="C4431" s="6">
        <x:v>147.62558467333332</x:v>
      </x:c>
      <x:c r="D4431" s="14" t="s">
        <x:v>94</x:v>
      </x:c>
      <x:c r="E4431" s="15">
        <x:v>46237.67708053304</x:v>
      </x:c>
      <x:c r="F4431" t="s">
        <x:v>99</x:v>
      </x:c>
      <x:c r="G4431" s="6">
        <x:v>195.4147694827579</x:v>
      </x:c>
      <x:c r="H4431" t="s">
        <x:v>100</x:v>
      </x:c>
      <x:c r="I4431" s="6">
        <x:v>25.921828229329094</x:v>
      </x:c>
      <x:c r="J4431" t="s">
        <x:v>95</x:v>
      </x:c>
      <x:c r="K4431" s="6">
        <x:v>1010</x:v>
      </x:c>
      <x:c r="L4431" t="s">
        <x:v>96</x:v>
      </x:c>
      <x:c r="M4431" t="s">
        <x:v>98</x:v>
      </x:c>
      <x:c r="N4431" s="8">
        <x:v>35.2</x:v>
      </x:c>
      <x:c r="O4431" s="8">
        <x:v>0</x:v>
      </x:c>
      <x:c r="Q4431">
        <x:v>0</x:v>
      </x:c>
      <x:c r="R4431" s="6">
        <x:v>21.468</x:v>
      </x:c>
      <x:c r="S4431" s="8">
        <x:v>102528.46114338655</x:v>
      </x:c>
      <x:c r="T4431" s="12">
        <x:v>300552.9684223772</x:v>
      </x:c>
      <x:c r="U4431" s="12">
        <x:v>24.5</x:v>
      </x:c>
      <x:c r="V4431" s="12">
        <x:v>64</x:v>
      </x:c>
      <x:c r="W4431" s="12">
        <x:f>NA()</x:f>
      </x:c>
    </x:row>
    <x:row r="4432">
      <x:c r="A4432">
        <x:v>92895</x:v>
      </x:c>
      <x:c r="B4432" s="1">
        <x:v>46238.713744746776</x:v>
      </x:c>
      <x:c r="C4432" s="6">
        <x:v>147.65922789666666</x:v>
      </x:c>
      <x:c r="D4432" s="14" t="s">
        <x:v>94</x:v>
      </x:c>
      <x:c r="E4432" s="15">
        <x:v>46237.67708053304</x:v>
      </x:c>
      <x:c r="F4432" t="s">
        <x:v>99</x:v>
      </x:c>
      <x:c r="G4432" s="6">
        <x:v>195.47205721518083</x:v>
      </x:c>
      <x:c r="H4432" t="s">
        <x:v>100</x:v>
      </x:c>
      <x:c r="I4432" s="6">
        <x:v>25.905687177541495</x:v>
      </x:c>
      <x:c r="J4432" t="s">
        <x:v>95</x:v>
      </x:c>
      <x:c r="K4432" s="6">
        <x:v>1010</x:v>
      </x:c>
      <x:c r="L4432" t="s">
        <x:v>96</x:v>
      </x:c>
      <x:c r="M4432" t="s">
        <x:v>98</x:v>
      </x:c>
      <x:c r="N4432" s="8">
        <x:v>35.2</x:v>
      </x:c>
      <x:c r="O4432" s="8">
        <x:v>0</x:v>
      </x:c>
      <x:c r="Q4432">
        <x:v>0</x:v>
      </x:c>
      <x:c r="R4432" s="6">
        <x:v>21.47</x:v>
      </x:c>
      <x:c r="S4432" s="8">
        <x:v>102540.15091482521</x:v>
      </x:c>
      <x:c r="T4432" s="12">
        <x:v>300542.78883421025</x:v>
      </x:c>
      <x:c r="U4432" s="12">
        <x:v>24.5</x:v>
      </x:c>
      <x:c r="V4432" s="12">
        <x:v>64</x:v>
      </x:c>
      <x:c r="W4432" s="12">
        <x:f>NA()</x:f>
      </x:c>
    </x:row>
    <x:row r="4433">
      <x:c r="A4433">
        <x:v>92901</x:v>
      </x:c>
      <x:c r="B4433" s="1">
        <x:v>46238.71376771745</x:v>
      </x:c>
      <x:c r="C4433" s="6">
        <x:v>147.692305655</x:v>
      </x:c>
      <x:c r="D4433" s="14" t="s">
        <x:v>94</x:v>
      </x:c>
      <x:c r="E4433" s="15">
        <x:v>46237.67708053304</x:v>
      </x:c>
      <x:c r="F4433" t="s">
        <x:v>99</x:v>
      </x:c>
      <x:c r="G4433" s="6">
        <x:v>195.5154956127583</x:v>
      </x:c>
      <x:c r="H4433" t="s">
        <x:v>100</x:v>
      </x:c>
      <x:c r="I4433" s="6">
        <x:v>25.910105670038774</x:v>
      </x:c>
      <x:c r="J4433" t="s">
        <x:v>95</x:v>
      </x:c>
      <x:c r="K4433" s="6">
        <x:v>1010</x:v>
      </x:c>
      <x:c r="L4433" t="s">
        <x:v>96</x:v>
      </x:c>
      <x:c r="M4433" t="s">
        <x:v>98</x:v>
      </x:c>
      <x:c r="N4433" s="8">
        <x:v>35.2</x:v>
      </x:c>
      <x:c r="O4433" s="8">
        <x:v>0</x:v>
      </x:c>
      <x:c r="Q4433">
        <x:v>0</x:v>
      </x:c>
      <x:c r="R4433" s="6">
        <x:v>21.465999999999998</x:v>
      </x:c>
      <x:c r="S4433" s="8">
        <x:v>102540.12721032687</x:v>
      </x:c>
      <x:c r="T4433" s="12">
        <x:v>300547.11907807103</x:v>
      </x:c>
      <x:c r="U4433" s="12">
        <x:v>24.5</x:v>
      </x:c>
      <x:c r="V4433" s="12">
        <x:v>64</x:v>
      </x:c>
      <x:c r="W4433" s="12">
        <x:f>NA()</x:f>
      </x:c>
    </x:row>
    <x:row r="4434">
      <x:c r="A4434">
        <x:v>92914</x:v>
      </x:c>
      <x:c r="B4434" s="1">
        <x:v>46238.713790530965</x:v>
      </x:c>
      <x:c r="C4434" s="6">
        <x:v>147.72515712333333</x:v>
      </x:c>
      <x:c r="D4434" s="14" t="s">
        <x:v>94</x:v>
      </x:c>
      <x:c r="E4434" s="15">
        <x:v>46237.67708053304</x:v>
      </x:c>
      <x:c r="F4434" t="s">
        <x:v>99</x:v>
      </x:c>
      <x:c r="G4434" s="6">
        <x:v>195.30508703269177</x:v>
      </x:c>
      <x:c r="H4434" t="s">
        <x:v>100</x:v>
      </x:c>
      <x:c r="I4434" s="6">
        <x:v>25.92910224823345</x:v>
      </x:c>
      <x:c r="J4434" t="s">
        <x:v>95</x:v>
      </x:c>
      <x:c r="K4434" s="6">
        <x:v>1010</x:v>
      </x:c>
      <x:c r="L4434" t="s">
        <x:v>96</x:v>
      </x:c>
      <x:c r="M4434" t="s">
        <x:v>98</x:v>
      </x:c>
      <x:c r="N4434" s="8">
        <x:v>35.2</x:v>
      </x:c>
      <x:c r="O4434" s="8">
        <x:v>0</x:v>
      </x:c>
      <x:c r="Q4434">
        <x:v>0</x:v>
      </x:c>
      <x:c r="R4434" s="6">
        <x:v>21.471999999999998</x:v>
      </x:c>
      <x:c r="S4434" s="8">
        <x:v>102539.52781885353</x:v>
      </x:c>
      <x:c r="T4434" s="12">
        <x:v>300553.82474106154</x:v>
      </x:c>
      <x:c r="U4434" s="12">
        <x:v>24.5</x:v>
      </x:c>
      <x:c r="V4434" s="12">
        <x:v>64</x:v>
      </x:c>
      <x:c r="W4434" s="12">
        <x:f>NA()</x:f>
      </x:c>
    </x:row>
    <x:row r="4435">
      <x:c r="A4435">
        <x:v>92922</x:v>
      </x:c>
      <x:c r="B4435" s="1">
        <x:v>46238.713813914816</x:v>
      </x:c>
      <x:c r="C4435" s="6">
        <x:v>147.75882987</x:v>
      </x:c>
      <x:c r="D4435" s="14" t="s">
        <x:v>94</x:v>
      </x:c>
      <x:c r="E4435" s="15">
        <x:v>46237.67708053304</x:v>
      </x:c>
      <x:c r="F4435" t="s">
        <x:v>99</x:v>
      </x:c>
      <x:c r="G4435" s="6">
        <x:v>195.3650814155504</x:v>
      </x:c>
      <x:c r="H4435" t="s">
        <x:v>100</x:v>
      </x:c>
      <x:c r="I4435" s="6">
        <x:v>25.93361094554666</x:v>
      </x:c>
      <x:c r="J4435" t="s">
        <x:v>95</x:v>
      </x:c>
      <x:c r="K4435" s="6">
        <x:v>1010</x:v>
      </x:c>
      <x:c r="L4435" t="s">
        <x:v>96</x:v>
      </x:c>
      <x:c r="M4435" t="s">
        <x:v>98</x:v>
      </x:c>
      <x:c r="N4435" s="8">
        <x:v>35.2</x:v>
      </x:c>
      <x:c r="O4435" s="8">
        <x:v>0</x:v>
      </x:c>
      <x:c r="Q4435">
        <x:v>0</x:v>
      </x:c>
      <x:c r="R4435" s="6">
        <x:v>21.467</x:v>
      </x:c>
      <x:c r="S4435" s="8">
        <x:v>102532.4573881373</x:v>
      </x:c>
      <x:c r="T4435" s="12">
        <x:v>300541.5653335173</x:v>
      </x:c>
      <x:c r="U4435" s="12">
        <x:v>24.5</x:v>
      </x:c>
      <x:c r="V4435" s="12">
        <x:v>64</x:v>
      </x:c>
      <x:c r="W4435" s="12">
        <x:f>NA()</x:f>
      </x:c>
    </x:row>
    <x:row r="4436">
      <x:c r="A4436">
        <x:v>92932</x:v>
      </x:c>
      <x:c r="B4436" s="1">
        <x:v>46238.713837276206</x:v>
      </x:c>
      <x:c r="C4436" s="6">
        <x:v>147.79247026666667</x:v>
      </x:c>
      <x:c r="D4436" s="14" t="s">
        <x:v>94</x:v>
      </x:c>
      <x:c r="E4436" s="15">
        <x:v>46237.67708053304</x:v>
      </x:c>
      <x:c r="F4436" t="s">
        <x:v>99</x:v>
      </x:c>
      <x:c r="G4436" s="6">
        <x:v>195.43480559160676</x:v>
      </x:c>
      <x:c r="H4436" t="s">
        <x:v>100</x:v>
      </x:c>
      <x:c r="I4436" s="6">
        <x:v>25.91527561421981</x:v>
      </x:c>
      <x:c r="J4436" t="s">
        <x:v>95</x:v>
      </x:c>
      <x:c r="K4436" s="6">
        <x:v>1010</x:v>
      </x:c>
      <x:c r="L4436" t="s">
        <x:v>96</x:v>
      </x:c>
      <x:c r="M4436" t="s">
        <x:v>98</x:v>
      </x:c>
      <x:c r="N4436" s="8">
        <x:v>35.2</x:v>
      </x:c>
      <x:c r="O4436" s="8">
        <x:v>0</x:v>
      </x:c>
      <x:c r="Q4436">
        <x:v>0</x:v>
      </x:c>
      <x:c r="R4436" s="6">
        <x:v>21.468999999999998</x:v>
      </x:c>
      <x:c r="S4436" s="8">
        <x:v>102532.87648466491</x:v>
      </x:c>
      <x:c r="T4436" s="12">
        <x:v>300543.23472236807</x:v>
      </x:c>
      <x:c r="U4436" s="12">
        <x:v>24.5</x:v>
      </x:c>
      <x:c r="V4436" s="12">
        <x:v>64</x:v>
      </x:c>
      <x:c r="W4436" s="12">
        <x:f>NA()</x:f>
      </x:c>
    </x:row>
    <x:row r="4437">
      <x:c r="A4437">
        <x:v>92941</x:v>
      </x:c>
      <x:c r="B4437" s="1">
        <x:v>46238.7138601256</x:v>
      </x:c>
      <x:c r="C4437" s="6">
        <x:v>147.82537340166667</x:v>
      </x:c>
      <x:c r="D4437" s="14" t="s">
        <x:v>94</x:v>
      </x:c>
      <x:c r="E4437" s="15">
        <x:v>46237.67708053304</x:v>
      </x:c>
      <x:c r="F4437" t="s">
        <x:v>99</x:v>
      </x:c>
      <x:c r="G4437" s="6">
        <x:v>195.2780313023688</x:v>
      </x:c>
      <x:c r="H4437" t="s">
        <x:v>100</x:v>
      </x:c>
      <x:c r="I4437" s="6">
        <x:v>25.927839814070467</x:v>
      </x:c>
      <x:c r="J4437" t="s">
        <x:v>95</x:v>
      </x:c>
      <x:c r="K4437" s="6">
        <x:v>1010</x:v>
      </x:c>
      <x:c r="L4437" t="s">
        <x:v>96</x:v>
      </x:c>
      <x:c r="M4437" t="s">
        <x:v>98</x:v>
      </x:c>
      <x:c r="N4437" s="8">
        <x:v>35.2</x:v>
      </x:c>
      <x:c r="O4437" s="8">
        <x:v>0</x:v>
      </x:c>
      <x:c r="Q4437">
        <x:v>0</x:v>
      </x:c>
      <x:c r="R4437" s="6">
        <x:v>21.474</x:v>
      </x:c>
      <x:c r="S4437" s="8">
        <x:v>102546.05307851848</x:v>
      </x:c>
      <x:c r="T4437" s="12">
        <x:v>300540.3719229756</x:v>
      </x:c>
      <x:c r="U4437" s="12">
        <x:v>24.5</x:v>
      </x:c>
      <x:c r="V4437" s="12">
        <x:v>64</x:v>
      </x:c>
      <x:c r="W4437" s="12">
        <x:f>NA()</x:f>
      </x:c>
    </x:row>
    <x:row r="4438">
      <x:c r="A4438">
        <x:v>92954</x:v>
      </x:c>
      <x:c r="B4438" s="1">
        <x:v>46238.7138835556</x:v>
      </x:c>
      <x:c r="C4438" s="6">
        <x:v>147.85911260666666</x:v>
      </x:c>
      <x:c r="D4438" s="14" t="s">
        <x:v>94</x:v>
      </x:c>
      <x:c r="E4438" s="15">
        <x:v>46237.67708053304</x:v>
      </x:c>
      <x:c r="F4438" t="s">
        <x:v>99</x:v>
      </x:c>
      <x:c r="G4438" s="6">
        <x:v>195.37883384681925</x:v>
      </x:c>
      <x:c r="H4438" t="s">
        <x:v>100</x:v>
      </x:c>
      <x:c r="I4438" s="6">
        <x:v>25.922128808310845</x:v>
      </x:c>
      <x:c r="J4438" t="s">
        <x:v>95</x:v>
      </x:c>
      <x:c r="K4438" s="6">
        <x:v>1010</x:v>
      </x:c>
      <x:c r="L4438" t="s">
        <x:v>96</x:v>
      </x:c>
      <x:c r="M4438" t="s">
        <x:v>98</x:v>
      </x:c>
      <x:c r="N4438" s="8">
        <x:v>35.2</x:v>
      </x:c>
      <x:c r="O4438" s="8">
        <x:v>0</x:v>
      </x:c>
      <x:c r="Q4438">
        <x:v>0</x:v>
      </x:c>
      <x:c r="R4438" s="6">
        <x:v>21.47</x:v>
      </x:c>
      <x:c r="S4438" s="8">
        <x:v>102545.49766415861</x:v>
      </x:c>
      <x:c r="T4438" s="12">
        <x:v>300556.74854956614</x:v>
      </x:c>
      <x:c r="U4438" s="12">
        <x:v>24.5</x:v>
      </x:c>
      <x:c r="V4438" s="12">
        <x:v>64</x:v>
      </x:c>
      <x:c r="W4438" s="12">
        <x:f>NA()</x:f>
      </x:c>
    </x:row>
    <x:row r="4439">
      <x:c r="A4439">
        <x:v>92961</x:v>
      </x:c>
      <x:c r="B4439" s="1">
        <x:v>46238.71390642069</x:v>
      </x:c>
      <x:c r="C4439" s="6">
        <x:v>147.89203833</x:v>
      </x:c>
      <x:c r="D4439" s="14" t="s">
        <x:v>94</x:v>
      </x:c>
      <x:c r="E4439" s="15">
        <x:v>46237.67708053304</x:v>
      </x:c>
      <x:c r="F4439" t="s">
        <x:v>99</x:v>
      </x:c>
      <x:c r="G4439" s="6">
        <x:v>195.32509064093932</x:v>
      </x:c>
      <x:c r="H4439" t="s">
        <x:v>100</x:v>
      </x:c>
      <x:c r="I4439" s="6">
        <x:v>25.92859126291978</x:v>
      </x:c>
      <x:c r="J4439" t="s">
        <x:v>95</x:v>
      </x:c>
      <x:c r="K4439" s="6">
        <x:v>1010</x:v>
      </x:c>
      <x:c r="L4439" t="s">
        <x:v>96</x:v>
      </x:c>
      <x:c r="M4439" t="s">
        <x:v>98</x:v>
      </x:c>
      <x:c r="N4439" s="8">
        <x:v>35.2</x:v>
      </x:c>
      <x:c r="O4439" s="8">
        <x:v>0</x:v>
      </x:c>
      <x:c r="Q4439">
        <x:v>0</x:v>
      </x:c>
      <x:c r="R4439" s="6">
        <x:v>21.471</x:v>
      </x:c>
      <x:c r="S4439" s="8">
        <x:v>102539.09712234316</x:v>
      </x:c>
      <x:c r="T4439" s="12">
        <x:v>300544.25035776873</x:v>
      </x:c>
      <x:c r="U4439" s="12">
        <x:v>24.5</x:v>
      </x:c>
      <x:c r="V4439" s="12">
        <x:v>64</x:v>
      </x:c>
      <x:c r="W4439" s="12">
        <x:f>NA()</x:f>
      </x:c>
    </x:row>
    <x:row r="4440">
      <x:c r="A4440">
        <x:v>92973</x:v>
      </x:c>
      <x:c r="B4440" s="1">
        <x:v>46238.713929905316</x:v>
      </x:c>
      <x:c r="C4440" s="6">
        <x:v>147.925856195</x:v>
      </x:c>
      <x:c r="D4440" s="14" t="s">
        <x:v>94</x:v>
      </x:c>
      <x:c r="E4440" s="15">
        <x:v>46237.67708053304</x:v>
      </x:c>
      <x:c r="F4440" t="s">
        <x:v>99</x:v>
      </x:c>
      <x:c r="G4440" s="6">
        <x:v>195.49916063045893</x:v>
      </x:c>
      <x:c r="H4440" t="s">
        <x:v>100</x:v>
      </x:c>
      <x:c r="I4440" s="6">
        <x:v>25.900907998324783</x:v>
      </x:c>
      <x:c r="J4440" t="s">
        <x:v>95</x:v>
      </x:c>
      <x:c r="K4440" s="6">
        <x:v>1010</x:v>
      </x:c>
      <x:c r="L4440" t="s">
        <x:v>96</x:v>
      </x:c>
      <x:c r="M4440" t="s">
        <x:v>98</x:v>
      </x:c>
      <x:c r="N4440" s="8">
        <x:v>35.2</x:v>
      </x:c>
      <x:c r="O4440" s="8">
        <x:v>0</x:v>
      </x:c>
      <x:c r="Q4440">
        <x:v>0</x:v>
      </x:c>
      <x:c r="R4440" s="6">
        <x:v>21.47</x:v>
      </x:c>
      <x:c r="S4440" s="8">
        <x:v>102545.37823731174</x:v>
      </x:c>
      <x:c r="T4440" s="12">
        <x:v>300555.6513094737</x:v>
      </x:c>
      <x:c r="U4440" s="12">
        <x:v>24.5</x:v>
      </x:c>
      <x:c r="V4440" s="12">
        <x:v>64</x:v>
      </x:c>
      <x:c r="W4440" s="12">
        <x:f>NA()</x:f>
      </x:c>
    </x:row>
    <x:row r="4441">
      <x:c r="A4441">
        <x:v>92982</x:v>
      </x:c>
      <x:c r="B4441" s="1">
        <x:v>46238.713952682105</x:v>
      </x:c>
      <x:c r="C4441" s="6">
        <x:v>147.95865476666665</x:v>
      </x:c>
      <x:c r="D4441" s="14" t="s">
        <x:v>94</x:v>
      </x:c>
      <x:c r="E4441" s="15">
        <x:v>46237.67708053304</x:v>
      </x:c>
      <x:c r="F4441" t="s">
        <x:v>99</x:v>
      </x:c>
      <x:c r="G4441" s="6">
        <x:v>195.44463440219036</x:v>
      </x:c>
      <x:c r="H4441" t="s">
        <x:v>100</x:v>
      </x:c>
      <x:c r="I4441" s="6">
        <x:v>25.90448486766445</x:v>
      </x:c>
      <x:c r="J4441" t="s">
        <x:v>95</x:v>
      </x:c>
      <x:c r="K4441" s="6">
        <x:v>1010</x:v>
      </x:c>
      <x:c r="L4441" t="s">
        <x:v>96</x:v>
      </x:c>
      <x:c r="M4441" t="s">
        <x:v>98</x:v>
      </x:c>
      <x:c r="N4441" s="8">
        <x:v>35.2</x:v>
      </x:c>
      <x:c r="O4441" s="8">
        <x:v>0</x:v>
      </x:c>
      <x:c r="Q4441">
        <x:v>0</x:v>
      </x:c>
      <x:c r="R4441" s="6">
        <x:v>21.471999999999998</x:v>
      </x:c>
      <x:c r="S4441" s="8">
        <x:v>102549.19638056277</x:v>
      </x:c>
      <x:c r="T4441" s="12">
        <x:v>300546.21593819896</x:v>
      </x:c>
      <x:c r="U4441" s="12">
        <x:v>24.5</x:v>
      </x:c>
      <x:c r="V4441" s="12">
        <x:v>64</x:v>
      </x:c>
      <x:c r="W4441" s="12">
        <x:f>NA()</x:f>
      </x:c>
    </x:row>
    <x:row r="4442">
      <x:c r="A4442">
        <x:v>92992</x:v>
      </x:c>
      <x:c r="B4442" s="1">
        <x:v>46238.71397604962</x:v>
      </x:c>
      <x:c r="C4442" s="6">
        <x:v>147.99230398666666</x:v>
      </x:c>
      <x:c r="D4442" s="14" t="s">
        <x:v>94</x:v>
      </x:c>
      <x:c r="E4442" s="15">
        <x:v>46237.67708053304</x:v>
      </x:c>
      <x:c r="F4442" t="s">
        <x:v>99</x:v>
      </x:c>
      <x:c r="G4442" s="6">
        <x:v>195.4415667107241</x:v>
      </x:c>
      <x:c r="H4442" t="s">
        <x:v>100</x:v>
      </x:c>
      <x:c r="I4442" s="6">
        <x:v>25.905025907055915</x:v>
      </x:c>
      <x:c r="J4442" t="s">
        <x:v>95</x:v>
      </x:c>
      <x:c r="K4442" s="6">
        <x:v>1010</x:v>
      </x:c>
      <x:c r="L4442" t="s">
        <x:v>96</x:v>
      </x:c>
      <x:c r="M4442" t="s">
        <x:v>98</x:v>
      </x:c>
      <x:c r="N4442" s="8">
        <x:v>35.2</x:v>
      </x:c>
      <x:c r="O4442" s="8">
        <x:v>0</x:v>
      </x:c>
      <x:c r="Q4442">
        <x:v>0</x:v>
      </x:c>
      <x:c r="R4442" s="6">
        <x:v>21.471999999999998</x:v>
      </x:c>
      <x:c r="S4442" s="8">
        <x:v>102550.83981435552</x:v>
      </x:c>
      <x:c r="T4442" s="12">
        <x:v>300543.1659032366</x:v>
      </x:c>
      <x:c r="U4442" s="12">
        <x:v>24.5</x:v>
      </x:c>
      <x:c r="V4442" s="12">
        <x:v>64</x:v>
      </x:c>
      <x:c r="W4442" s="12">
        <x:f>NA()</x:f>
      </x:c>
    </x:row>
    <x:row r="4443">
      <x:c r="A4443">
        <x:v>93000</x:v>
      </x:c>
      <x:c r="B4443" s="1">
        <x:v>46238.713998873216</x:v>
      </x:c>
      <x:c r="C4443" s="6">
        <x:v>148.02516996</x:v>
      </x:c>
      <x:c r="D4443" s="14" t="s">
        <x:v>94</x:v>
      </x:c>
      <x:c r="E4443" s="15">
        <x:v>46237.67708053304</x:v>
      </x:c>
      <x:c r="F4443" t="s">
        <x:v>99</x:v>
      </x:c>
      <x:c r="G4443" s="6">
        <x:v>195.425661933004</x:v>
      </x:c>
      <x:c r="H4443" t="s">
        <x:v>100</x:v>
      </x:c>
      <x:c r="I4443" s="6">
        <x:v>25.898773901625646</x:v>
      </x:c>
      <x:c r="J4443" t="s">
        <x:v>95</x:v>
      </x:c>
      <x:c r="K4443" s="6">
        <x:v>1010</x:v>
      </x:c>
      <x:c r="L4443" t="s">
        <x:v>96</x:v>
      </x:c>
      <x:c r="M4443" t="s">
        <x:v>98</x:v>
      </x:c>
      <x:c r="N4443" s="8">
        <x:v>35.2</x:v>
      </x:c>
      <x:c r="O4443" s="8">
        <x:v>0</x:v>
      </x:c>
      <x:c r="Q4443">
        <x:v>0</x:v>
      </x:c>
      <x:c r="R4443" s="6">
        <x:v>21.474999999999998</x:v>
      </x:c>
      <x:c r="S4443" s="8">
        <x:v>102555.30590500166</x:v>
      </x:c>
      <x:c r="T4443" s="12">
        <x:v>300559.422079222</x:v>
      </x:c>
      <x:c r="U4443" s="12">
        <x:v>24.5</x:v>
      </x:c>
      <x:c r="V4443" s="12">
        <x:v>64</x:v>
      </x:c>
      <x:c r="W4443" s="12">
        <x:f>NA()</x:f>
      </x:c>
    </x:row>
    <x:row r="4444">
      <x:c r="A4444">
        <x:v>93013</x:v>
      </x:c>
      <x:c r="B4444" s="1">
        <x:v>46238.71402232011</x:v>
      </x:c>
      <x:c r="C4444" s="6">
        <x:v>148.05893350166667</x:v>
      </x:c>
      <x:c r="D4444" s="14" t="s">
        <x:v>94</x:v>
      </x:c>
      <x:c r="E4444" s="15">
        <x:v>46237.67708053304</x:v>
      </x:c>
      <x:c r="F4444" t="s">
        <x:v>99</x:v>
      </x:c>
      <x:c r="G4444" s="6">
        <x:v>195.42031881337232</x:v>
      </x:c>
      <x:c r="H4444" t="s">
        <x:v>100</x:v>
      </x:c>
      <x:c r="I4444" s="6">
        <x:v>25.917830531434447</x:v>
      </x:c>
      <x:c r="J4444" t="s">
        <x:v>95</x:v>
      </x:c>
      <x:c r="K4444" s="6">
        <x:v>1010</x:v>
      </x:c>
      <x:c r="L4444" t="s">
        <x:v>96</x:v>
      </x:c>
      <x:c r="M4444" t="s">
        <x:v>98</x:v>
      </x:c>
      <x:c r="N4444" s="8">
        <x:v>35.2</x:v>
      </x:c>
      <x:c r="O4444" s="8">
        <x:v>0</x:v>
      </x:c>
      <x:c r="Q4444">
        <x:v>0</x:v>
      </x:c>
      <x:c r="R4444" s="6">
        <x:v>21.468999999999998</x:v>
      </x:c>
      <x:c r="S4444" s="8">
        <x:v>102564.5156936308</x:v>
      </x:c>
      <x:c r="T4444" s="12">
        <x:v>300556.80377265107</x:v>
      </x:c>
      <x:c r="U4444" s="12">
        <x:v>24.5</x:v>
      </x:c>
      <x:c r="V4444" s="12">
        <x:v>64</x:v>
      </x:c>
      <x:c r="W4444" s="12">
        <x:f>NA()</x:f>
      </x:c>
    </x:row>
    <x:row r="4445">
      <x:c r="A4445">
        <x:v>93023</x:v>
      </x:c>
      <x:c r="B4445" s="1">
        <x:v>46238.71404519685</x:v>
      </x:c>
      <x:c r="C4445" s="6">
        <x:v>148.09187599833334</x:v>
      </x:c>
      <x:c r="D4445" s="14" t="s">
        <x:v>94</x:v>
      </x:c>
      <x:c r="E4445" s="15">
        <x:v>46237.67708053304</x:v>
      </x:c>
      <x:c r="F4445" t="s">
        <x:v>99</x:v>
      </x:c>
      <x:c r="G4445" s="6">
        <x:v>195.4077285321244</x:v>
      </x:c>
      <x:c r="H4445" t="s">
        <x:v>100</x:v>
      </x:c>
      <x:c r="I4445" s="6">
        <x:v>25.914013185255044</x:v>
      </x:c>
      <x:c r="J4445" t="s">
        <x:v>95</x:v>
      </x:c>
      <x:c r="K4445" s="6">
        <x:v>1010</x:v>
      </x:c>
      <x:c r="L4445" t="s">
        <x:v>96</x:v>
      </x:c>
      <x:c r="M4445" t="s">
        <x:v>98</x:v>
      </x:c>
      <x:c r="N4445" s="8">
        <x:v>35.2</x:v>
      </x:c>
      <x:c r="O4445" s="8">
        <x:v>0</x:v>
      </x:c>
      <x:c r="Q4445">
        <x:v>0</x:v>
      </x:c>
      <x:c r="R4445" s="6">
        <x:v>21.471</x:v>
      </x:c>
      <x:c r="S4445" s="8">
        <x:v>102567.99536383258</x:v>
      </x:c>
      <x:c r="T4445" s="12">
        <x:v>300555.4778275437</x:v>
      </x:c>
      <x:c r="U4445" s="12">
        <x:v>24.5</x:v>
      </x:c>
      <x:c r="V4445" s="12">
        <x:v>64</x:v>
      </x:c>
      <x:c r="W4445" s="12">
        <x:f>NA()</x:f>
      </x:c>
    </x:row>
    <x:row r="4446">
      <x:c r="A4446">
        <x:v>93031</x:v>
      </x:c>
      <x:c r="B4446" s="1">
        <x:v>46238.714068574765</x:v>
      </x:c>
      <x:c r="C4446" s="6">
        <x:v>148.1255402</x:v>
      </x:c>
      <x:c r="D4446" s="14" t="s">
        <x:v>94</x:v>
      </x:c>
      <x:c r="E4446" s="15">
        <x:v>46237.67708053304</x:v>
      </x:c>
      <x:c r="F4446" t="s">
        <x:v>99</x:v>
      </x:c>
      <x:c r="G4446" s="6">
        <x:v>195.42874508129455</x:v>
      </x:c>
      <x:c r="H4446" t="s">
        <x:v>100</x:v>
      </x:c>
      <x:c r="I4446" s="6">
        <x:v>25.919363482695644</x:v>
      </x:c>
      <x:c r="J4446" t="s">
        <x:v>95</x:v>
      </x:c>
      <x:c r="K4446" s="6">
        <x:v>1010</x:v>
      </x:c>
      <x:c r="L4446" t="s">
        <x:v>96</x:v>
      </x:c>
      <x:c r="M4446" t="s">
        <x:v>98</x:v>
      </x:c>
      <x:c r="N4446" s="8">
        <x:v>35.2</x:v>
      </x:c>
      <x:c r="O4446" s="8">
        <x:v>0</x:v>
      </x:c>
      <x:c r="Q4446">
        <x:v>0</x:v>
      </x:c>
      <x:c r="R4446" s="6">
        <x:v>21.468</x:v>
      </x:c>
      <x:c r="S4446" s="8">
        <x:v>102576.53071181981</x:v>
      </x:c>
      <x:c r="T4446" s="12">
        <x:v>300553.50733536517</x:v>
      </x:c>
      <x:c r="U4446" s="12">
        <x:v>24.5</x:v>
      </x:c>
      <x:c r="V4446" s="12">
        <x:v>64</x:v>
      </x:c>
      <x:c r="W4446" s="12">
        <x:f>NA()</x:f>
      </x:c>
    </x:row>
    <x:row r="4447">
      <x:c r="A4447">
        <x:v>93048</x:v>
      </x:c>
      <x:c r="B4447" s="1">
        <x:v>46238.71409196176</x:v>
      </x:c>
      <x:c r="C4447" s="6">
        <x:v>148.15921746166666</x:v>
      </x:c>
      <x:c r="D4447" s="14" t="s">
        <x:v>94</x:v>
      </x:c>
      <x:c r="E4447" s="15">
        <x:v>46237.67708053304</x:v>
      </x:c>
      <x:c r="F4447" t="s">
        <x:v>99</x:v>
      </x:c>
      <x:c r="G4447" s="6">
        <x:v>195.40706786365013</x:v>
      </x:c>
      <x:c r="H4447" t="s">
        <x:v>100</x:v>
      </x:c>
      <x:c r="I4447" s="6">
        <x:v>25.908091798587975</x:v>
      </x:c>
      <x:c r="J4447" t="s">
        <x:v>95</x:v>
      </x:c>
      <x:c r="K4447" s="6">
        <x:v>1010</x:v>
      </x:c>
      <x:c r="L4447" t="s">
        <x:v>96</x:v>
      </x:c>
      <x:c r="M4447" t="s">
        <x:v>98</x:v>
      </x:c>
      <x:c r="N4447" s="8">
        <x:v>35.2</x:v>
      </x:c>
      <x:c r="O4447" s="8">
        <x:v>0</x:v>
      </x:c>
      <x:c r="Q4447">
        <x:v>0</x:v>
      </x:c>
      <x:c r="R4447" s="6">
        <x:v>21.473</x:v>
      </x:c>
      <x:c r="S4447" s="8">
        <x:v>102568.42158973777</x:v>
      </x:c>
      <x:c r="T4447" s="12">
        <x:v>300556.3787805003</x:v>
      </x:c>
      <x:c r="U4447" s="12">
        <x:v>24.5</x:v>
      </x:c>
      <x:c r="V4447" s="12">
        <x:v>64</x:v>
      </x:c>
      <x:c r="W4447" s="12">
        <x:f>NA()</x:f>
      </x:c>
    </x:row>
    <x:row r="4448">
      <x:c r="A4448">
        <x:v>93051</x:v>
      </x:c>
      <x:c r="B4448" s="1">
        <x:v>46238.71411472766</x:v>
      </x:c>
      <x:c r="C4448" s="6">
        <x:v>148.19200037666667</x:v>
      </x:c>
      <x:c r="D4448" s="14" t="s">
        <x:v>94</x:v>
      </x:c>
      <x:c r="E4448" s="15">
        <x:v>46237.67708053304</x:v>
      </x:c>
      <x:c r="F4448" t="s">
        <x:v>99</x:v>
      </x:c>
      <x:c r="G4448" s="6">
        <x:v>195.50616546789377</x:v>
      </x:c>
      <x:c r="H4448" t="s">
        <x:v>100</x:v>
      </x:c>
      <x:c r="I4448" s="6">
        <x:v>25.893634040495726</x:v>
      </x:c>
      <x:c r="J4448" t="s">
        <x:v>95</x:v>
      </x:c>
      <x:c r="K4448" s="6">
        <x:v>1010</x:v>
      </x:c>
      <x:c r="L4448" t="s">
        <x:v>96</x:v>
      </x:c>
      <x:c r="M4448" t="s">
        <x:v>98</x:v>
      </x:c>
      <x:c r="N4448" s="8">
        <x:v>35.2</x:v>
      </x:c>
      <x:c r="O4448" s="8">
        <x:v>0</x:v>
      </x:c>
      <x:c r="Q4448">
        <x:v>0</x:v>
      </x:c>
      <x:c r="R4448" s="6">
        <x:v>21.471999999999998</x:v>
      </x:c>
      <x:c r="S4448" s="8">
        <x:v>102561.38589442067</x:v>
      </x:c>
      <x:c r="T4448" s="12">
        <x:v>300549.6142307947</x:v>
      </x:c>
      <x:c r="U4448" s="12">
        <x:v>24.5</x:v>
      </x:c>
      <x:c r="V4448" s="12">
        <x:v>64</x:v>
      </x:c>
      <x:c r="W4448" s="12">
        <x:f>NA()</x:f>
      </x:c>
    </x:row>
    <x:row r="4449">
      <x:c r="A4449">
        <x:v>93065</x:v>
      </x:c>
      <x:c r="B4449" s="1">
        <x:v>46238.71413813633</x:v>
      </x:c>
      <x:c r="C4449" s="6">
        <x:v>148.22570884833334</x:v>
      </x:c>
      <x:c r="D4449" s="14" t="s">
        <x:v>94</x:v>
      </x:c>
      <x:c r="E4449" s="15">
        <x:v>46237.67708053304</x:v>
      </x:c>
      <x:c r="F4449" t="s">
        <x:v>99</x:v>
      </x:c>
      <x:c r="G4449" s="6">
        <x:v>195.33867202316972</x:v>
      </x:c>
      <x:c r="H4449" t="s">
        <x:v>100</x:v>
      </x:c>
      <x:c r="I4449" s="6">
        <x:v>25.917139200702422</x:v>
      </x:c>
      <x:c r="J4449" t="s">
        <x:v>95</x:v>
      </x:c>
      <x:c r="K4449" s="6">
        <x:v>1010</x:v>
      </x:c>
      <x:c r="L4449" t="s">
        <x:v>96</x:v>
      </x:c>
      <x:c r="M4449" t="s">
        <x:v>98</x:v>
      </x:c>
      <x:c r="N4449" s="8">
        <x:v>35.2</x:v>
      </x:c>
      <x:c r="O4449" s="8">
        <x:v>0</x:v>
      </x:c>
      <x:c r="Q4449">
        <x:v>0</x:v>
      </x:c>
      <x:c r="R4449" s="6">
        <x:v>21.474</x:v>
      </x:c>
      <x:c r="S4449" s="8">
        <x:v>102566.53088851746</x:v>
      </x:c>
      <x:c r="T4449" s="12">
        <x:v>300550.70412087324</x:v>
      </x:c>
      <x:c r="U4449" s="12">
        <x:v>24.5</x:v>
      </x:c>
      <x:c r="V4449" s="12">
        <x:v>64</x:v>
      </x:c>
      <x:c r="W4449" s="12">
        <x:f>NA()</x:f>
      </x:c>
    </x:row>
    <x:row r="4450">
      <x:c r="A4450">
        <x:v>93071</x:v>
      </x:c>
      <x:c r="B4450" s="1">
        <x:v>46238.71416103924</x:v>
      </x:c>
      <x:c r="C4450" s="6">
        <x:v>148.25868904333333</x:v>
      </x:c>
      <x:c r="D4450" s="14" t="s">
        <x:v>94</x:v>
      </x:c>
      <x:c r="E4450" s="15">
        <x:v>46237.67708053304</x:v>
      </x:c>
      <x:c r="F4450" t="s">
        <x:v>99</x:v>
      </x:c>
      <x:c r="G4450" s="6">
        <x:v>195.41290223933981</x:v>
      </x:c>
      <x:c r="H4450" t="s">
        <x:v>100</x:v>
      </x:c>
      <x:c r="I4450" s="6">
        <x:v>25.894986634767065</x:v>
      </x:c>
      <x:c r="J4450" t="s">
        <x:v>95</x:v>
      </x:c>
      <x:c r="K4450" s="6">
        <x:v>1010</x:v>
      </x:c>
      <x:c r="L4450" t="s">
        <x:v>96</x:v>
      </x:c>
      <x:c r="M4450" t="s">
        <x:v>98</x:v>
      </x:c>
      <x:c r="N4450" s="8">
        <x:v>35.2</x:v>
      </x:c>
      <x:c r="O4450" s="8">
        <x:v>0</x:v>
      </x:c>
      <x:c r="Q4450">
        <x:v>0</x:v>
      </x:c>
      <x:c r="R4450" s="6">
        <x:v>21.477</x:v>
      </x:c>
      <x:c r="S4450" s="8">
        <x:v>102568.2061036469</x:v>
      </x:c>
      <x:c r="T4450" s="12">
        <x:v>300558.481481702</x:v>
      </x:c>
      <x:c r="U4450" s="12">
        <x:v>24.5</x:v>
      </x:c>
      <x:c r="V4450" s="12">
        <x:v>64</x:v>
      </x:c>
      <x:c r="W4450" s="12">
        <x:f>NA()</x:f>
      </x:c>
    </x:row>
    <x:row r="4451">
      <x:c r="A4451">
        <x:v>93085</x:v>
      </x:c>
      <x:c r="B4451" s="1">
        <x:v>46238.71418446993</x:v>
      </x:c>
      <x:c r="C4451" s="6">
        <x:v>148.29242922833333</x:v>
      </x:c>
      <x:c r="D4451" s="14" t="s">
        <x:v>94</x:v>
      </x:c>
      <x:c r="E4451" s="15">
        <x:v>46237.67708053304</x:v>
      </x:c>
      <x:c r="F4451" t="s">
        <x:v>99</x:v>
      </x:c>
      <x:c r="G4451" s="6">
        <x:v>195.37856049313913</x:v>
      </x:c>
      <x:c r="H4451" t="s">
        <x:v>100</x:v>
      </x:c>
      <x:c r="I4451" s="6">
        <x:v>25.90406405930844</x:v>
      </x:c>
      <x:c r="J4451" t="s">
        <x:v>95</x:v>
      </x:c>
      <x:c r="K4451" s="6">
        <x:v>1010</x:v>
      </x:c>
      <x:c r="L4451" t="s">
        <x:v>96</x:v>
      </x:c>
      <x:c r="M4451" t="s">
        <x:v>98</x:v>
      </x:c>
      <x:c r="N4451" s="8">
        <x:v>35.2</x:v>
      </x:c>
      <x:c r="O4451" s="8">
        <x:v>0</x:v>
      </x:c>
      <x:c r="Q4451">
        <x:v>0</x:v>
      </x:c>
      <x:c r="R4451" s="6">
        <x:v>21.476</x:v>
      </x:c>
      <x:c r="S4451" s="8">
        <x:v>102571.01406101478</x:v>
      </x:c>
      <x:c r="T4451" s="12">
        <x:v>300555.2932870321</x:v>
      </x:c>
      <x:c r="U4451" s="12">
        <x:v>24.5</x:v>
      </x:c>
      <x:c r="V4451" s="12">
        <x:v>64</x:v>
      </x:c>
      <x:c r="W4451" s="12">
        <x:f>NA()</x:f>
      </x:c>
    </x:row>
    <x:row r="4452">
      <x:c r="A4452">
        <x:v>93091</x:v>
      </x:c>
      <x:c r="B4452" s="1">
        <x:v>46238.714207294724</x:v>
      </x:c>
      <x:c r="C4452" s="6">
        <x:v>148.32529693</x:v>
      </x:c>
      <x:c r="D4452" s="14" t="s">
        <x:v>94</x:v>
      </x:c>
      <x:c r="E4452" s="15">
        <x:v>46237.67708053304</x:v>
      </x:c>
      <x:c r="F4452" t="s">
        <x:v>99</x:v>
      </x:c>
      <x:c r="G4452" s="6">
        <x:v>195.40233851915912</x:v>
      </x:c>
      <x:c r="H4452" t="s">
        <x:v>100</x:v>
      </x:c>
      <x:c r="I4452" s="6">
        <x:v>25.89685020998877</x:v>
      </x:c>
      <x:c r="J4452" t="s">
        <x:v>95</x:v>
      </x:c>
      <x:c r="K4452" s="6">
        <x:v>1010</x:v>
      </x:c>
      <x:c r="L4452" t="s">
        <x:v>96</x:v>
      </x:c>
      <x:c r="M4452" t="s">
        <x:v>98</x:v>
      </x:c>
      <x:c r="N4452" s="8">
        <x:v>35.2</x:v>
      </x:c>
      <x:c r="O4452" s="8">
        <x:v>0</x:v>
      </x:c>
      <x:c r="Q4452">
        <x:v>0</x:v>
      </x:c>
      <x:c r="R4452" s="6">
        <x:v>21.477</x:v>
      </x:c>
      <x:c r="S4452" s="8">
        <x:v>102571.14086025064</x:v>
      </x:c>
      <x:c r="T4452" s="12">
        <x:v>300551.1641212389</x:v>
      </x:c>
      <x:c r="U4452" s="12">
        <x:v>24.5</x:v>
      </x:c>
      <x:c r="V4452" s="12">
        <x:v>64</x:v>
      </x:c>
      <x:c r="W4452" s="12">
        <x:f>NA()</x:f>
      </x:c>
    </x:row>
    <x:row r="4453">
      <x:c r="A4453">
        <x:v>93102</x:v>
      </x:c>
      <x:c r="B4453" s="1">
        <x:v>46238.71423071344</x:v>
      </x:c>
      <x:c r="C4453" s="6">
        <x:v>148.35901989333334</x:v>
      </x:c>
      <x:c r="D4453" s="14" t="s">
        <x:v>94</x:v>
      </x:c>
      <x:c r="E4453" s="15">
        <x:v>46237.67708053304</x:v>
      </x:c>
      <x:c r="F4453" t="s">
        <x:v>99</x:v>
      </x:c>
      <x:c r="G4453" s="6">
        <x:v>195.40937863634258</x:v>
      </x:c>
      <x:c r="H4453" t="s">
        <x:v>100</x:v>
      </x:c>
      <x:c r="I4453" s="6">
        <x:v>25.904665214117813</x:v>
      </x:c>
      <x:c r="J4453" t="s">
        <x:v>95</x:v>
      </x:c>
      <x:c r="K4453" s="6">
        <x:v>1010</x:v>
      </x:c>
      <x:c r="L4453" t="s">
        <x:v>96</x:v>
      </x:c>
      <x:c r="M4453" t="s">
        <x:v>98</x:v>
      </x:c>
      <x:c r="N4453" s="8">
        <x:v>35.2</x:v>
      </x:c>
      <x:c r="O4453" s="8">
        <x:v>0</x:v>
      </x:c>
      <x:c r="Q4453">
        <x:v>0</x:v>
      </x:c>
      <x:c r="R4453" s="6">
        <x:v>21.474</x:v>
      </x:c>
      <x:c r="S4453" s="8">
        <x:v>102565.93734449509</x:v>
      </x:c>
      <x:c r="T4453" s="12">
        <x:v>300561.4444257054</x:v>
      </x:c>
      <x:c r="U4453" s="12">
        <x:v>24.5</x:v>
      </x:c>
      <x:c r="V4453" s="12">
        <x:v>64</x:v>
      </x:c>
      <x:c r="W4453" s="12">
        <x:f>NA()</x:f>
      </x:c>
    </x:row>
    <x:row r="4454">
      <x:c r="A4454">
        <x:v>93111</x:v>
      </x:c>
      <x:c r="B4454" s="1">
        <x:v>46238.714253573446</x:v>
      </x:c>
      <x:c r="C4454" s="6">
        <x:v>148.39193828833334</x:v>
      </x:c>
      <x:c r="D4454" s="14" t="s">
        <x:v>94</x:v>
      </x:c>
      <x:c r="E4454" s="15">
        <x:v>46237.67708053304</x:v>
      </x:c>
      <x:c r="F4454" t="s">
        <x:v>99</x:v>
      </x:c>
      <x:c r="G4454" s="6">
        <x:v>195.33378109441455</x:v>
      </x:c>
      <x:c r="H4454" t="s">
        <x:v>100</x:v>
      </x:c>
      <x:c r="I4454" s="6">
        <x:v>25.90592763956829</x:v>
      </x:c>
      <x:c r="J4454" t="s">
        <x:v>95</x:v>
      </x:c>
      <x:c r="K4454" s="6">
        <x:v>1010</x:v>
      </x:c>
      <x:c r="L4454" t="s">
        <x:v>96</x:v>
      </x:c>
      <x:c r="M4454" t="s">
        <x:v>98</x:v>
      </x:c>
      <x:c r="N4454" s="8">
        <x:v>35.2</x:v>
      </x:c>
      <x:c r="O4454" s="8">
        <x:v>0</x:v>
      </x:c>
      <x:c r="Q4454">
        <x:v>0</x:v>
      </x:c>
      <x:c r="R4454" s="6">
        <x:v>21.477999999999998</x:v>
      </x:c>
      <x:c r="S4454" s="8">
        <x:v>102570.67128130226</x:v>
      </x:c>
      <x:c r="T4454" s="12">
        <x:v>300554.1970853</x:v>
      </x:c>
      <x:c r="U4454" s="12">
        <x:v>24.5</x:v>
      </x:c>
      <x:c r="V4454" s="12">
        <x:v>64</x:v>
      </x:c>
      <x:c r="W4454" s="12">
        <x:f>NA()</x:f>
      </x:c>
    </x:row>
    <x:row r="4455">
      <x:c r="A4455">
        <x:v>93128</x:v>
      </x:c>
      <x:c r="B4455" s="1">
        <x:v>46238.71427710751</x:v>
      </x:c>
      <x:c r="C4455" s="6">
        <x:v>148.42582735</x:v>
      </x:c>
      <x:c r="D4455" s="14" t="s">
        <x:v>94</x:v>
      </x:c>
      <x:c r="E4455" s="15">
        <x:v>46237.67708053304</x:v>
      </x:c>
      <x:c r="F4455" t="s">
        <x:v>99</x:v>
      </x:c>
      <x:c r="G4455" s="6">
        <x:v>195.31195326147935</x:v>
      </x:c>
      <x:c r="H4455" t="s">
        <x:v>100</x:v>
      </x:c>
      <x:c r="I4455" s="6">
        <x:v>25.915816655349772</x:v>
      </x:c>
      <x:c r="J4455" t="s">
        <x:v>95</x:v>
      </x:c>
      <x:c r="K4455" s="6">
        <x:v>1010</x:v>
      </x:c>
      <x:c r="L4455" t="s">
        <x:v>96</x:v>
      </x:c>
      <x:c r="M4455" t="s">
        <x:v>98</x:v>
      </x:c>
      <x:c r="N4455" s="8">
        <x:v>35.2</x:v>
      </x:c>
      <x:c r="O4455" s="8">
        <x:v>0</x:v>
      </x:c>
      <x:c r="Q4455">
        <x:v>0</x:v>
      </x:c>
      <x:c r="R4455" s="6">
        <x:v>21.476</x:v>
      </x:c>
      <x:c r="S4455" s="8">
        <x:v>102565.17403945465</x:v>
      </x:c>
      <x:c r="T4455" s="12">
        <x:v>300557.4260533044</x:v>
      </x:c>
      <x:c r="U4455" s="12">
        <x:v>24.5</x:v>
      </x:c>
      <x:c r="V4455" s="12">
        <x:v>64</x:v>
      </x:c>
      <x:c r="W4455" s="12">
        <x:f>NA()</x:f>
      </x:c>
    </x:row>
    <x:row r="4456">
      <x:c r="A4456">
        <x:v>93131</x:v>
      </x:c>
      <x:c r="B4456" s="1">
        <x:v>46238.71429992624</x:v>
      </x:c>
      <x:c r="C4456" s="6">
        <x:v>148.45868631833332</x:v>
      </x:c>
      <x:c r="D4456" s="14" t="s">
        <x:v>94</x:v>
      </x:c>
      <x:c r="E4456" s="15">
        <x:v>46237.67708053304</x:v>
      </x:c>
      <x:c r="F4456" t="s">
        <x:v>99</x:v>
      </x:c>
      <x:c r="G4456" s="6">
        <x:v>195.38153096731745</x:v>
      </x:c>
      <x:c r="H4456" t="s">
        <x:v>100</x:v>
      </x:c>
      <x:c r="I4456" s="6">
        <x:v>25.906558852471335</x:v>
      </x:c>
      <x:c r="J4456" t="s">
        <x:v>95</x:v>
      </x:c>
      <x:c r="K4456" s="6">
        <x:v>1010</x:v>
      </x:c>
      <x:c r="L4456" t="s">
        <x:v>96</x:v>
      </x:c>
      <x:c r="M4456" t="s">
        <x:v>98</x:v>
      </x:c>
      <x:c r="N4456" s="8">
        <x:v>35.2</x:v>
      </x:c>
      <x:c r="O4456" s="8">
        <x:v>0</x:v>
      </x:c>
      <x:c r="Q4456">
        <x:v>0</x:v>
      </x:c>
      <x:c r="R4456" s="6">
        <x:v>21.474999999999998</x:v>
      </x:c>
      <x:c r="S4456" s="8">
        <x:v>102569.51671372048</x:v>
      </x:c>
      <x:c r="T4456" s="12">
        <x:v>300561.6088077096</x:v>
      </x:c>
      <x:c r="U4456" s="12">
        <x:v>24.5</x:v>
      </x:c>
      <x:c r="V4456" s="12">
        <x:v>64</x:v>
      </x:c>
      <x:c r="W4456" s="12">
        <x:f>NA()</x:f>
      </x:c>
    </x:row>
    <x:row r="4457">
      <x:c r="A4457">
        <x:v>93148</x:v>
      </x:c>
      <x:c r="B4457" s="1">
        <x:v>46238.71432348908</x:v>
      </x:c>
      <x:c r="C4457" s="6">
        <x:v>148.49261681833335</x:v>
      </x:c>
      <x:c r="D4457" s="14" t="s">
        <x:v>94</x:v>
      </x:c>
      <x:c r="E4457" s="15">
        <x:v>46237.67708053304</x:v>
      </x:c>
      <x:c r="F4457" t="s">
        <x:v>99</x:v>
      </x:c>
      <x:c r="G4457" s="6">
        <x:v>195.48504516211275</x:v>
      </x:c>
      <x:c r="H4457" t="s">
        <x:v>100</x:v>
      </x:c>
      <x:c r="I4457" s="6">
        <x:v>25.891319602671956</x:v>
      </x:c>
      <x:c r="J4457" t="s">
        <x:v>95</x:v>
      </x:c>
      <x:c r="K4457" s="6">
        <x:v>1010</x:v>
      </x:c>
      <x:c r="L4457" t="s">
        <x:v>96</x:v>
      </x:c>
      <x:c r="M4457" t="s">
        <x:v>98</x:v>
      </x:c>
      <x:c r="N4457" s="8">
        <x:v>35.2</x:v>
      </x:c>
      <x:c r="O4457" s="8">
        <x:v>0</x:v>
      </x:c>
      <x:c r="Q4457">
        <x:v>0</x:v>
      </x:c>
      <x:c r="R4457" s="6">
        <x:v>21.474</x:v>
      </x:c>
      <x:c r="S4457" s="8">
        <x:v>102582.95154093993</x:v>
      </x:c>
      <x:c r="T4457" s="12">
        <x:v>300561.7035978026</x:v>
      </x:c>
      <x:c r="U4457" s="12">
        <x:v>24.5</x:v>
      </x:c>
      <x:c r="V4457" s="12">
        <x:v>64</x:v>
      </x:c>
      <x:c r="W4457" s="12">
        <x:f>NA()</x:f>
      </x:c>
    </x:row>
    <x:row r="4458">
      <x:c r="A4458">
        <x:v>93151</x:v>
      </x:c>
      <x:c r="B4458" s="1">
        <x:v>46238.71434631258</x:v>
      </x:c>
      <x:c r="C4458" s="6">
        <x:v>148.52548265</x:v>
      </x:c>
      <x:c r="D4458" s="14" t="s">
        <x:v>94</x:v>
      </x:c>
      <x:c r="E4458" s="15">
        <x:v>46237.67708053304</x:v>
      </x:c>
      <x:c r="F4458" t="s">
        <x:v>99</x:v>
      </x:c>
      <x:c r="G4458" s="6">
        <x:v>195.34373385947143</x:v>
      </x:c>
      <x:c r="H4458" t="s">
        <x:v>100</x:v>
      </x:c>
      <x:c r="I4458" s="6">
        <x:v>25.907190065493523</x:v>
      </x:c>
      <x:c r="J4458" t="s">
        <x:v>95</x:v>
      </x:c>
      <x:c r="K4458" s="6">
        <x:v>1010</x:v>
      </x:c>
      <x:c r="L4458" t="s">
        <x:v>96</x:v>
      </x:c>
      <x:c r="M4458" t="s">
        <x:v>98</x:v>
      </x:c>
      <x:c r="N4458" s="8">
        <x:v>35.2</x:v>
      </x:c>
      <x:c r="O4458" s="8">
        <x:v>0</x:v>
      </x:c>
      <x:c r="Q4458">
        <x:v>0</x:v>
      </x:c>
      <x:c r="R4458" s="6">
        <x:v>21.477</x:v>
      </x:c>
      <x:c r="S4458" s="8">
        <x:v>102581.02092374483</x:v>
      </x:c>
      <x:c r="T4458" s="12">
        <x:v>300559.2969990838</x:v>
      </x:c>
      <x:c r="U4458" s="12">
        <x:v>24.5</x:v>
      </x:c>
      <x:c r="V4458" s="12">
        <x:v>64</x:v>
      </x:c>
      <x:c r="W4458" s="12">
        <x:f>NA()</x:f>
      </x:c>
    </x:row>
    <x:row r="4459">
      <x:c r="A4459">
        <x:v>93168</x:v>
      </x:c>
      <x:c r="B4459" s="1">
        <x:v>46238.71436971674</x:v>
      </x:c>
      <x:c r="C4459" s="6">
        <x:v>148.55918464666667</x:v>
      </x:c>
      <x:c r="D4459" s="14" t="s">
        <x:v>94</x:v>
      </x:c>
      <x:c r="E4459" s="15">
        <x:v>46237.67708053304</x:v>
      </x:c>
      <x:c r="F4459" t="s">
        <x:v>99</x:v>
      </x:c>
      <x:c r="G4459" s="6">
        <x:v>195.41604439069434</x:v>
      </x:c>
      <x:c r="H4459" t="s">
        <x:v>100</x:v>
      </x:c>
      <x:c r="I4459" s="6">
        <x:v>25.89745136350757</x:v>
      </x:c>
      <x:c r="J4459" t="s">
        <x:v>95</x:v>
      </x:c>
      <x:c r="K4459" s="6">
        <x:v>1010</x:v>
      </x:c>
      <x:c r="L4459" t="s">
        <x:v>96</x:v>
      </x:c>
      <x:c r="M4459" t="s">
        <x:v>98</x:v>
      </x:c>
      <x:c r="N4459" s="8">
        <x:v>35.2</x:v>
      </x:c>
      <x:c r="O4459" s="8">
        <x:v>0</x:v>
      </x:c>
      <x:c r="Q4459">
        <x:v>0</x:v>
      </x:c>
      <x:c r="R4459" s="6">
        <x:v>21.476</x:v>
      </x:c>
      <x:c r="S4459" s="8">
        <x:v>102577.91435408169</x:v>
      </x:c>
      <x:c r="T4459" s="12">
        <x:v>300569.9608338861</x:v>
      </x:c>
      <x:c r="U4459" s="12">
        <x:v>24.5</x:v>
      </x:c>
      <x:c r="V4459" s="12">
        <x:v>64</x:v>
      </x:c>
      <x:c r="W4459" s="12">
        <x:f>NA()</x:f>
      </x:c>
    </x:row>
    <x:row r="4460">
      <x:c r="A4460">
        <x:v>93171</x:v>
      </x:c>
      <x:c r="B4460" s="1">
        <x:v>46238.71439255809</x:v>
      </x:c>
      <x:c r="C4460" s="6">
        <x:v>148.59207618666667</x:v>
      </x:c>
      <x:c r="D4460" s="14" t="s">
        <x:v>94</x:v>
      </x:c>
      <x:c r="E4460" s="15">
        <x:v>46237.67708053304</x:v>
      </x:c>
      <x:c r="F4460" t="s">
        <x:v>99</x:v>
      </x:c>
      <x:c r="G4460" s="6">
        <x:v>195.47976150139837</x:v>
      </x:c>
      <x:c r="H4460" t="s">
        <x:v>100</x:v>
      </x:c>
      <x:c r="I4460" s="6">
        <x:v>25.892251389136618</x:v>
      </x:c>
      <x:c r="J4460" t="s">
        <x:v>95</x:v>
      </x:c>
      <x:c r="K4460" s="6">
        <x:v>1010</x:v>
      </x:c>
      <x:c r="L4460" t="s">
        <x:v>96</x:v>
      </x:c>
      <x:c r="M4460" t="s">
        <x:v>98</x:v>
      </x:c>
      <x:c r="N4460" s="8">
        <x:v>35.2</x:v>
      </x:c>
      <x:c r="O4460" s="8">
        <x:v>0</x:v>
      </x:c>
      <x:c r="Q4460">
        <x:v>0</x:v>
      </x:c>
      <x:c r="R4460" s="6">
        <x:v>21.474</x:v>
      </x:c>
      <x:c r="S4460" s="8">
        <x:v>102571.52457115216</x:v>
      </x:c>
      <x:c r="T4460" s="12">
        <x:v>300553.1487649539</x:v>
      </x:c>
      <x:c r="U4460" s="12">
        <x:v>24.5</x:v>
      </x:c>
      <x:c r="V4460" s="12">
        <x:v>64</x:v>
      </x:c>
      <x:c r="W4460" s="12">
        <x:f>NA()</x:f>
      </x:c>
    </x:row>
    <x:row r="4461">
      <x:c r="A4461">
        <x:v>93186</x:v>
      </x:c>
      <x:c r="B4461" s="1">
        <x:v>46238.71441594526</x:v>
      </x:c>
      <x:c r="C4461" s="6">
        <x:v>148.62575370666667</x:v>
      </x:c>
      <x:c r="D4461" s="14" t="s">
        <x:v>94</x:v>
      </x:c>
      <x:c r="E4461" s="15">
        <x:v>46237.67708053304</x:v>
      </x:c>
      <x:c r="F4461" t="s">
        <x:v>99</x:v>
      </x:c>
      <x:c r="G4461" s="6">
        <x:v>195.44595893377428</x:v>
      </x:c>
      <x:c r="H4461" t="s">
        <x:v>100</x:v>
      </x:c>
      <x:c r="I4461" s="6">
        <x:v>25.889155454462525</x:v>
      </x:c>
      <x:c r="J4461" t="s">
        <x:v>95</x:v>
      </x:c>
      <x:c r="K4461" s="6">
        <x:v>1010</x:v>
      </x:c>
      <x:c r="L4461" t="s">
        <x:v>96</x:v>
      </x:c>
      <x:c r="M4461" t="s">
        <x:v>98</x:v>
      </x:c>
      <x:c r="N4461" s="8">
        <x:v>35.2</x:v>
      </x:c>
      <x:c r="O4461" s="8">
        <x:v>0</x:v>
      </x:c>
      <x:c r="Q4461">
        <x:v>0</x:v>
      </x:c>
      <x:c r="R4461" s="6">
        <x:v>21.477</x:v>
      </x:c>
      <x:c r="S4461" s="8">
        <x:v>102568.09245377744</x:v>
      </x:c>
      <x:c r="T4461" s="12">
        <x:v>300550.74118889484</x:v>
      </x:c>
      <x:c r="U4461" s="12">
        <x:v>24.5</x:v>
      </x:c>
      <x:c r="V4461" s="12">
        <x:v>64</x:v>
      </x:c>
      <x:c r="W4461" s="12">
        <x:f>NA()</x:f>
      </x:c>
    </x:row>
    <x:row r="4462">
      <x:c r="A4462">
        <x:v>93191</x:v>
      </x:c>
      <x:c r="B4462" s="1">
        <x:v>46238.71443878313</x:v>
      </x:c>
      <x:c r="C4462" s="6">
        <x:v>148.65864023833333</x:v>
      </x:c>
      <x:c r="D4462" s="14" t="s">
        <x:v>94</x:v>
      </x:c>
      <x:c r="E4462" s="15">
        <x:v>46237.67708053304</x:v>
      </x:c>
      <x:c r="F4462" t="s">
        <x:v>99</x:v>
      </x:c>
      <x:c r="G4462" s="6">
        <x:v>195.45463183322462</x:v>
      </x:c>
      <x:c r="H4462" t="s">
        <x:v>100</x:v>
      </x:c>
      <x:c r="I4462" s="6">
        <x:v>25.893664098139652</x:v>
      </x:c>
      <x:c r="J4462" t="s">
        <x:v>95</x:v>
      </x:c>
      <x:c r="K4462" s="6">
        <x:v>1010</x:v>
      </x:c>
      <x:c r="L4462" t="s">
        <x:v>96</x:v>
      </x:c>
      <x:c r="M4462" t="s">
        <x:v>98</x:v>
      </x:c>
      <x:c r="N4462" s="8">
        <x:v>35.2</x:v>
      </x:c>
      <x:c r="O4462" s="8">
        <x:v>0</x:v>
      </x:c>
      <x:c r="Q4462">
        <x:v>0</x:v>
      </x:c>
      <x:c r="R4462" s="6">
        <x:v>21.474999999999998</x:v>
      </x:c>
      <x:c r="S4462" s="8">
        <x:v>102579.63227649016</x:v>
      </x:c>
      <x:c r="T4462" s="12">
        <x:v>300561.5198571062</x:v>
      </x:c>
      <x:c r="U4462" s="12">
        <x:v>24.5</x:v>
      </x:c>
      <x:c r="V4462" s="12">
        <x:v>64</x:v>
      </x:c>
      <x:c r="W4462" s="12">
        <x:f>NA()</x:f>
      </x:c>
    </x:row>
    <x:row r="4463">
      <x:c r="A4463">
        <x:v>93202</x:v>
      </x:c>
      <x:c r="B4463" s="1">
        <x:v>46238.71446219684</x:v>
      </x:c>
      <x:c r="C4463" s="6">
        <x:v>148.692355985</x:v>
      </x:c>
      <x:c r="D4463" s="14" t="s">
        <x:v>94</x:v>
      </x:c>
      <x:c r="E4463" s="15">
        <x:v>46237.67708053304</x:v>
      </x:c>
      <x:c r="F4463" t="s">
        <x:v>99</x:v>
      </x:c>
      <x:c r="G4463" s="6">
        <x:v>195.31538553051405</x:v>
      </x:c>
      <x:c r="H4463" t="s">
        <x:v>100</x:v>
      </x:c>
      <x:c r="I4463" s="6">
        <x:v>25.909173878620095</x:v>
      </x:c>
      <x:c r="J4463" t="s">
        <x:v>95</x:v>
      </x:c>
      <x:c r="K4463" s="6">
        <x:v>1010</x:v>
      </x:c>
      <x:c r="L4463" t="s">
        <x:v>96</x:v>
      </x:c>
      <x:c r="M4463" t="s">
        <x:v>98</x:v>
      </x:c>
      <x:c r="N4463" s="8">
        <x:v>35.2</x:v>
      </x:c>
      <x:c r="O4463" s="8">
        <x:v>0</x:v>
      </x:c>
      <x:c r="Q4463">
        <x:v>0</x:v>
      </x:c>
      <x:c r="R4463" s="6">
        <x:v>21.477999999999998</x:v>
      </x:c>
      <x:c r="S4463" s="8">
        <x:v>102582.42171535631</x:v>
      </x:c>
      <x:c r="T4463" s="12">
        <x:v>300555.2331563915</x:v>
      </x:c>
      <x:c r="U4463" s="12">
        <x:v>24.5</x:v>
      </x:c>
      <x:c r="V4463" s="12">
        <x:v>64</x:v>
      </x:c>
      <x:c r="W4463" s="12">
        <x:f>NA()</x:f>
      </x:c>
    </x:row>
    <x:row r="4464">
      <x:c r="A4464">
        <x:v>93210</x:v>
      </x:c>
      <x:c r="B4464" s="1">
        <x:v>46238.714484974946</x:v>
      </x:c>
      <x:c r="C4464" s="6">
        <x:v>148.72515646</x:v>
      </x:c>
      <x:c r="D4464" s="14" t="s">
        <x:v>94</x:v>
      </x:c>
      <x:c r="E4464" s="15">
        <x:v>46237.67708053304</x:v>
      </x:c>
      <x:c r="F4464" t="s">
        <x:v>99</x:v>
      </x:c>
      <x:c r="G4464" s="6">
        <x:v>195.3493054569956</x:v>
      </x:c>
      <x:c r="H4464" t="s">
        <x:v>100</x:v>
      </x:c>
      <x:c r="I4464" s="6">
        <x:v>25.897150786734528</x:v>
      </x:c>
      <x:c r="J4464" t="s">
        <x:v>95</x:v>
      </x:c>
      <x:c r="K4464" s="6">
        <x:v>1010</x:v>
      </x:c>
      <x:c r="L4464" t="s">
        <x:v>96</x:v>
      </x:c>
      <x:c r="M4464" t="s">
        <x:v>98</x:v>
      </x:c>
      <x:c r="N4464" s="8">
        <x:v>35.2</x:v>
      </x:c>
      <x:c r="O4464" s="8">
        <x:v>0</x:v>
      </x:c>
      <x:c r="Q4464">
        <x:v>0</x:v>
      </x:c>
      <x:c r="R4464" s="6">
        <x:v>21.48</x:v>
      </x:c>
      <x:c r="S4464" s="8">
        <x:v>102590.72231666632</x:v>
      </x:c>
      <x:c r="T4464" s="12">
        <x:v>300552.5972472267</x:v>
      </x:c>
      <x:c r="U4464" s="12">
        <x:v>24.5</x:v>
      </x:c>
      <x:c r="V4464" s="12">
        <x:v>64</x:v>
      </x:c>
      <x:c r="W4464" s="12">
        <x:f>NA()</x:f>
      </x:c>
    </x:row>
    <x:row r="4465">
      <x:c r="A4465">
        <x:v>93221</x:v>
      </x:c>
      <x:c r="B4465" s="1">
        <x:v>46238.71450833766</x:v>
      </x:c>
      <x:c r="C4465" s="6">
        <x:v>148.75879876333335</x:v>
      </x:c>
      <x:c r="D4465" s="14" t="s">
        <x:v>94</x:v>
      </x:c>
      <x:c r="E4465" s="15">
        <x:v>46237.67708053304</x:v>
      </x:c>
      <x:c r="F4465" t="s">
        <x:v>99</x:v>
      </x:c>
      <x:c r="G4465" s="6">
        <x:v>195.4846434366275</x:v>
      </x:c>
      <x:c r="H4465" t="s">
        <x:v>100</x:v>
      </x:c>
      <x:c r="I4465" s="6">
        <x:v>25.882332385211157</x:v>
      </x:c>
      <x:c r="J4465" t="s">
        <x:v>95</x:v>
      </x:c>
      <x:c r="K4465" s="6">
        <x:v>1010</x:v>
      </x:c>
      <x:c r="L4465" t="s">
        <x:v>96</x:v>
      </x:c>
      <x:c r="M4465" t="s">
        <x:v>98</x:v>
      </x:c>
      <x:c r="N4465" s="8">
        <x:v>35.2</x:v>
      </x:c>
      <x:c r="O4465" s="8">
        <x:v>0</x:v>
      </x:c>
      <x:c r="Q4465">
        <x:v>0</x:v>
      </x:c>
      <x:c r="R4465" s="6">
        <x:v>21.477</x:v>
      </x:c>
      <x:c r="S4465" s="8">
        <x:v>102590.4872036272</x:v>
      </x:c>
      <x:c r="T4465" s="12">
        <x:v>300560.8016948654</x:v>
      </x:c>
      <x:c r="U4465" s="12">
        <x:v>24.5</x:v>
      </x:c>
      <x:c r="V4465" s="12">
        <x:v>64</x:v>
      </x:c>
      <x:c r="W4465" s="12">
        <x:f>NA()</x:f>
      </x:c>
    </x:row>
    <x:row r="4466">
      <x:c r="A4466">
        <x:v>93237</x:v>
      </x:c>
      <x:c r="B4466" s="1">
        <x:v>46238.71453170373</x:v>
      </x:c>
      <x:c r="C4466" s="6">
        <x:v>148.79244591333332</x:v>
      </x:c>
      <x:c r="D4466" s="14" t="s">
        <x:v>94</x:v>
      </x:c>
      <x:c r="E4466" s="15">
        <x:v>46237.67708053304</x:v>
      </x:c>
      <x:c r="F4466" t="s">
        <x:v>99</x:v>
      </x:c>
      <x:c r="G4466" s="6">
        <x:v>195.4399002884685</x:v>
      </x:c>
      <x:c r="H4466" t="s">
        <x:v>100</x:v>
      </x:c>
      <x:c r="I4466" s="6">
        <x:v>25.893243291140607</x:v>
      </x:c>
      <x:c r="J4466" t="s">
        <x:v>95</x:v>
      </x:c>
      <x:c r="K4466" s="6">
        <x:v>1010</x:v>
      </x:c>
      <x:c r="L4466" t="s">
        <x:v>96</x:v>
      </x:c>
      <x:c r="M4466" t="s">
        <x:v>98</x:v>
      </x:c>
      <x:c r="N4466" s="8">
        <x:v>35.2</x:v>
      </x:c>
      <x:c r="O4466" s="8">
        <x:v>0</x:v>
      </x:c>
      <x:c r="Q4466">
        <x:v>0</x:v>
      </x:c>
      <x:c r="R4466" s="6">
        <x:v>21.476</x:v>
      </x:c>
      <x:c r="S4466" s="8">
        <x:v>102589.12585898148</x:v>
      </x:c>
      <x:c r="T4466" s="12">
        <x:v>300565.68026027735</x:v>
      </x:c>
      <x:c r="U4466" s="12">
        <x:v>24.5</x:v>
      </x:c>
      <x:c r="V4466" s="12">
        <x:v>64</x:v>
      </x:c>
      <x:c r="W4466" s="12">
        <x:f>NA()</x:f>
      </x:c>
    </x:row>
    <x:row r="4467">
      <x:c r="A4467">
        <x:v>93240</x:v>
      </x:c>
      <x:c r="B4467" s="1">
        <x:v>46238.71455451567</x:v>
      </x:c>
      <x:c r="C4467" s="6">
        <x:v>148.8252951</x:v>
      </x:c>
      <x:c r="D4467" s="14" t="s">
        <x:v>94</x:v>
      </x:c>
      <x:c r="E4467" s="15">
        <x:v>46237.67708053304</x:v>
      </x:c>
      <x:c r="F4467" t="s">
        <x:v>99</x:v>
      </x:c>
      <x:c r="G4467" s="6">
        <x:v>195.44838048924976</x:v>
      </x:c>
      <x:c r="H4467" t="s">
        <x:v>100</x:v>
      </x:c>
      <x:c r="I4467" s="6">
        <x:v>25.876651514339756</x:v>
      </x:c>
      <x:c r="J4467" t="s">
        <x:v>95</x:v>
      </x:c>
      <x:c r="K4467" s="6">
        <x:v>1010</x:v>
      </x:c>
      <x:c r="L4467" t="s">
        <x:v>96</x:v>
      </x:c>
      <x:c r="M4467" t="s">
        <x:v>98</x:v>
      </x:c>
      <x:c r="N4467" s="8">
        <x:v>35.2</x:v>
      </x:c>
      <x:c r="O4467" s="8">
        <x:v>0</x:v>
      </x:c>
      <x:c r="Q4467">
        <x:v>0</x:v>
      </x:c>
      <x:c r="R4467" s="6">
        <x:v>21.480999999999998</x:v>
      </x:c>
      <x:c r="S4467" s="8">
        <x:v>102582.3988062275</x:v>
      </x:c>
      <x:c r="T4467" s="12">
        <x:v>300554.402271068</x:v>
      </x:c>
      <x:c r="U4467" s="12">
        <x:v>24.5</x:v>
      </x:c>
      <x:c r="V4467" s="12">
        <x:v>64</x:v>
      </x:c>
      <x:c r="W4467" s="12">
        <x:f>NA()</x:f>
      </x:c>
    </x:row>
    <x:row r="4468">
      <x:c r="A4468">
        <x:v>93252</x:v>
      </x:c>
      <x:c r="B4468" s="1">
        <x:v>46238.714577940904</x:v>
      </x:c>
      <x:c r="C4468" s="6">
        <x:v>148.85902744666666</x:v>
      </x:c>
      <x:c r="D4468" s="14" t="s">
        <x:v>94</x:v>
      </x:c>
      <x:c r="E4468" s="15">
        <x:v>46237.67708053304</x:v>
      </x:c>
      <x:c r="F4468" t="s">
        <x:v>99</x:v>
      </x:c>
      <x:c r="G4468" s="6">
        <x:v>195.44469004541116</x:v>
      </x:c>
      <x:c r="H4468" t="s">
        <x:v>100</x:v>
      </x:c>
      <x:c r="I4468" s="6">
        <x:v>25.886360098423665</x:v>
      </x:c>
      <x:c r="J4468" t="s">
        <x:v>95</x:v>
      </x:c>
      <x:c r="K4468" s="6">
        <x:v>1010</x:v>
      </x:c>
      <x:c r="L4468" t="s">
        <x:v>96</x:v>
      </x:c>
      <x:c r="M4468" t="s">
        <x:v>98</x:v>
      </x:c>
      <x:c r="N4468" s="8">
        <x:v>35.2</x:v>
      </x:c>
      <x:c r="O4468" s="8">
        <x:v>0</x:v>
      </x:c>
      <x:c r="Q4468">
        <x:v>0</x:v>
      </x:c>
      <x:c r="R4468" s="6">
        <x:v>21.477999999999998</x:v>
      </x:c>
      <x:c r="S4468" s="8">
        <x:v>102597.99835239055</x:v>
      </x:c>
      <x:c r="T4468" s="12">
        <x:v>300566.0161608748</x:v>
      </x:c>
      <x:c r="U4468" s="12">
        <x:v>24.5</x:v>
      </x:c>
      <x:c r="V4468" s="12">
        <x:v>64</x:v>
      </x:c>
      <x:c r="W4468" s="12">
        <x:f>NA()</x:f>
      </x:c>
    </x:row>
    <x:row r="4469">
      <x:c r="A4469">
        <x:v>93269</x:v>
      </x:c>
      <x:c r="B4469" s="1">
        <x:v>46238.71460127127</x:v>
      </x:c>
      <x:c r="C4469" s="6">
        <x:v>148.892623165</x:v>
      </x:c>
      <x:c r="D4469" s="14" t="s">
        <x:v>94</x:v>
      </x:c>
      <x:c r="E4469" s="15">
        <x:v>46237.67708053304</x:v>
      </x:c>
      <x:c r="F4469" t="s">
        <x:v>99</x:v>
      </x:c>
      <x:c r="G4469" s="6">
        <x:v>195.47782641118096</x:v>
      </x:c>
      <x:c r="H4469" t="s">
        <x:v>100</x:v>
      </x:c>
      <x:c r="I4469" s="6">
        <x:v>25.883534687156498</x:v>
      </x:c>
      <x:c r="J4469" t="s">
        <x:v>95</x:v>
      </x:c>
      <x:c r="K4469" s="6">
        <x:v>1010</x:v>
      </x:c>
      <x:c r="L4469" t="s">
        <x:v>96</x:v>
      </x:c>
      <x:c r="M4469" t="s">
        <x:v>98</x:v>
      </x:c>
      <x:c r="N4469" s="8">
        <x:v>35.2</x:v>
      </x:c>
      <x:c r="O4469" s="8">
        <x:v>0</x:v>
      </x:c>
      <x:c r="Q4469">
        <x:v>0</x:v>
      </x:c>
      <x:c r="R4469" s="6">
        <x:v>21.477</x:v>
      </x:c>
      <x:c r="S4469" s="8">
        <x:v>102595.59236246225</x:v>
      </x:c>
      <x:c r="T4469" s="12">
        <x:v>300567.6431571922</x:v>
      </x:c>
      <x:c r="U4469" s="12">
        <x:v>24.5</x:v>
      </x:c>
      <x:c r="V4469" s="12">
        <x:v>64</x:v>
      </x:c>
      <x:c r="W4469" s="12">
        <x:f>NA()</x:f>
      </x:c>
    </x:row>
    <x:row r="4470">
      <x:c r="A4470">
        <x:v>93271</x:v>
      </x:c>
      <x:c r="B4470" s="1">
        <x:v>46238.71462406329</x:v>
      </x:c>
      <x:c r="C4470" s="6">
        <x:v>148.92544366666667</x:v>
      </x:c>
      <x:c r="D4470" s="14" t="s">
        <x:v>94</x:v>
      </x:c>
      <x:c r="E4470" s="15">
        <x:v>46237.67708053304</x:v>
      </x:c>
      <x:c r="F4470" t="s">
        <x:v>99</x:v>
      </x:c>
      <x:c r="G4470" s="6">
        <x:v>195.43772228469572</x:v>
      </x:c>
      <x:c r="H4470" t="s">
        <x:v>100</x:v>
      </x:c>
      <x:c r="I4470" s="6">
        <x:v>25.881550889177106</x:v>
      </x:c>
      <x:c r="J4470" t="s">
        <x:v>95</x:v>
      </x:c>
      <x:c r="K4470" s="6">
        <x:v>1010</x:v>
      </x:c>
      <x:c r="L4470" t="s">
        <x:v>96</x:v>
      </x:c>
      <x:c r="M4470" t="s">
        <x:v>98</x:v>
      </x:c>
      <x:c r="N4470" s="8">
        <x:v>35.2</x:v>
      </x:c>
      <x:c r="O4470" s="8">
        <x:v>0</x:v>
      </x:c>
      <x:c r="Q4470">
        <x:v>0</x:v>
      </x:c>
      <x:c r="R4470" s="6">
        <x:v>21.48</x:v>
      </x:c>
      <x:c r="S4470" s="8">
        <x:v>102595.50927312639</x:v>
      </x:c>
      <x:c r="T4470" s="12">
        <x:v>300560.1248297362</x:v>
      </x:c>
      <x:c r="U4470" s="12">
        <x:v>24.5</x:v>
      </x:c>
      <x:c r="V4470" s="12">
        <x:v>64</x:v>
      </x:c>
      <x:c r="W4470" s="12">
        <x:f>NA()</x:f>
      </x:c>
    </x:row>
    <x:row r="4471">
      <x:c r="A4471">
        <x:v>93286</x:v>
      </x:c>
      <x:c r="B4471" s="1">
        <x:v>46238.714647479836</x:v>
      </x:c>
      <x:c r="C4471" s="6">
        <x:v>148.959163495</x:v>
      </x:c>
      <x:c r="D4471" s="14" t="s">
        <x:v>94</x:v>
      </x:c>
      <x:c r="E4471" s="15">
        <x:v>46237.67708053304</x:v>
      </x:c>
      <x:c r="F4471" t="s">
        <x:v>99</x:v>
      </x:c>
      <x:c r="G4471" s="6">
        <x:v>195.52911473488484</x:v>
      </x:c>
      <x:c r="H4471" t="s">
        <x:v>100</x:v>
      </x:c>
      <x:c r="I4471" s="6">
        <x:v>25.880528933099413</x:v>
      </x:c>
      <x:c r="J4471" t="s">
        <x:v>95</x:v>
      </x:c>
      <x:c r="K4471" s="6">
        <x:v>1010</x:v>
      </x:c>
      <x:c r="L4471" t="s">
        <x:v>96</x:v>
      </x:c>
      <x:c r="M4471" t="s">
        <x:v>98</x:v>
      </x:c>
      <x:c r="N4471" s="8">
        <x:v>35.2</x:v>
      </x:c>
      <x:c r="O4471" s="8">
        <x:v>0</x:v>
      </x:c>
      <x:c r="Q4471">
        <x:v>0</x:v>
      </x:c>
      <x:c r="R4471" s="6">
        <x:v>21.474999999999998</x:v>
      </x:c>
      <x:c r="S4471" s="8">
        <x:v>102601.87146013475</x:v>
      </x:c>
      <x:c r="T4471" s="12">
        <x:v>300566.18784587266</x:v>
      </x:c>
      <x:c r="U4471" s="12">
        <x:v>24.5</x:v>
      </x:c>
      <x:c r="V4471" s="12">
        <x:v>64</x:v>
      </x:c>
      <x:c r="W4471" s="12">
        <x:f>NA()</x:f>
      </x:c>
    </x:row>
    <x:row r="4472">
      <x:c r="A4472">
        <x:v>93290</x:v>
      </x:c>
      <x:c r="B4472" s="1">
        <x:v>46238.71467028212</x:v>
      </x:c>
      <x:c r="C4472" s="6">
        <x:v>148.99199879</x:v>
      </x:c>
      <x:c r="D4472" s="14" t="s">
        <x:v>94</x:v>
      </x:c>
      <x:c r="E4472" s="15">
        <x:v>46237.67708053304</x:v>
      </x:c>
      <x:c r="F4472" t="s">
        <x:v>99</x:v>
      </x:c>
      <x:c r="G4472" s="6">
        <x:v>195.41055696449112</x:v>
      </x:c>
      <x:c r="H4472" t="s">
        <x:v>100</x:v>
      </x:c>
      <x:c r="I4472" s="6">
        <x:v>25.883324284284754</x:v>
      </x:c>
      <x:c r="J4472" t="s">
        <x:v>95</x:v>
      </x:c>
      <x:c r="K4472" s="6">
        <x:v>1010</x:v>
      </x:c>
      <x:c r="L4472" t="s">
        <x:v>96</x:v>
      </x:c>
      <x:c r="M4472" t="s">
        <x:v>98</x:v>
      </x:c>
      <x:c r="N4472" s="8">
        <x:v>35.2</x:v>
      </x:c>
      <x:c r="O4472" s="8">
        <x:v>0</x:v>
      </x:c>
      <x:c r="Q4472">
        <x:v>0</x:v>
      </x:c>
      <x:c r="R4472" s="6">
        <x:v>21.480999999999998</x:v>
      </x:c>
      <x:c r="S4472" s="8">
        <x:v>102597.03091360394</x:v>
      </x:c>
      <x:c r="T4472" s="12">
        <x:v>300572.2571734838</x:v>
      </x:c>
      <x:c r="U4472" s="12">
        <x:v>24.5</x:v>
      </x:c>
      <x:c r="V4472" s="12">
        <x:v>64</x:v>
      </x:c>
      <x:c r="W4472" s="12">
        <x:f>NA()</x:f>
      </x:c>
    </x:row>
    <x:row r="4473">
      <x:c r="A4473">
        <x:v>93303</x:v>
      </x:c>
      <x:c r="B4473" s="1">
        <x:v>46238.71469366244</x:v>
      </x:c>
      <x:c r="C4473" s="6">
        <x:v>149.025666455</x:v>
      </x:c>
      <x:c r="D4473" s="14" t="s">
        <x:v>94</x:v>
      </x:c>
      <x:c r="E4473" s="15">
        <x:v>46237.67708053304</x:v>
      </x:c>
      <x:c r="F4473" t="s">
        <x:v>99</x:v>
      </x:c>
      <x:c r="G4473" s="6">
        <x:v>195.3754419311581</x:v>
      </x:c>
      <x:c r="H4473" t="s">
        <x:v>100</x:v>
      </x:c>
      <x:c r="I4473" s="6">
        <x:v>25.89555773028951</x:v>
      </x:c>
      <x:c r="J4473" t="s">
        <x:v>95</x:v>
      </x:c>
      <x:c r="K4473" s="6">
        <x:v>1010</x:v>
      </x:c>
      <x:c r="L4473" t="s">
        <x:v>96</x:v>
      </x:c>
      <x:c r="M4473" t="s">
        <x:v>98</x:v>
      </x:c>
      <x:c r="N4473" s="8">
        <x:v>35.2</x:v>
      </x:c>
      <x:c r="O4473" s="8">
        <x:v>0</x:v>
      </x:c>
      <x:c r="Q4473">
        <x:v>0</x:v>
      </x:c>
      <x:c r="R4473" s="6">
        <x:v>21.479</x:v>
      </x:c>
      <x:c r="S4473" s="8">
        <x:v>102587.82177119669</x:v>
      </x:c>
      <x:c r="T4473" s="12">
        <x:v>300560.59589128254</x:v>
      </x:c>
      <x:c r="U4473" s="12">
        <x:v>24.5</x:v>
      </x:c>
      <x:c r="V4473" s="12">
        <x:v>64</x:v>
      </x:c>
      <x:c r="W4473" s="12">
        <x:f>NA()</x:f>
      </x:c>
    </x:row>
    <x:row r="4474">
      <x:c r="A4474">
        <x:v>93310</x:v>
      </x:c>
      <x:c r="B4474" s="1">
        <x:v>46238.714716528724</x:v>
      </x:c>
      <x:c r="C4474" s="6">
        <x:v>149.05859389</x:v>
      </x:c>
      <x:c r="D4474" s="14" t="s">
        <x:v>94</x:v>
      </x:c>
      <x:c r="E4474" s="15">
        <x:v>46237.67708053304</x:v>
      </x:c>
      <x:c r="F4474" t="s">
        <x:v>99</x:v>
      </x:c>
      <x:c r="G4474" s="6">
        <x:v>195.48007425640222</x:v>
      </x:c>
      <x:c r="H4474" t="s">
        <x:v>100</x:v>
      </x:c>
      <x:c r="I4474" s="6">
        <x:v>25.871060825406403</x:v>
      </x:c>
      <x:c r="J4474" t="s">
        <x:v>95</x:v>
      </x:c>
      <x:c r="K4474" s="6">
        <x:v>1010</x:v>
      </x:c>
      <x:c r="L4474" t="s">
        <x:v>96</x:v>
      </x:c>
      <x:c r="M4474" t="s">
        <x:v>98</x:v>
      </x:c>
      <x:c r="N4474" s="8">
        <x:v>35.2</x:v>
      </x:c>
      <x:c r="O4474" s="8">
        <x:v>0</x:v>
      </x:c>
      <x:c r="Q4474">
        <x:v>0</x:v>
      </x:c>
      <x:c r="R4474" s="6">
        <x:v>21.480999999999998</x:v>
      </x:c>
      <x:c r="S4474" s="8">
        <x:v>102594.07601720856</x:v>
      </x:c>
      <x:c r="T4474" s="12">
        <x:v>300565.1593665176</x:v>
      </x:c>
      <x:c r="U4474" s="12">
        <x:v>24.5</x:v>
      </x:c>
      <x:c r="V4474" s="12">
        <x:v>64</x:v>
      </x:c>
      <x:c r="W4474" s="12">
        <x:f>NA()</x:f>
      </x:c>
    </x:row>
    <x:row r="4475">
      <x:c r="A4475">
        <x:v>93320</x:v>
      </x:c>
      <x:c r="B4475" s="1">
        <x:v>46238.714739840834</x:v>
      </x:c>
      <x:c r="C4475" s="6">
        <x:v>149.09216333</x:v>
      </x:c>
      <x:c r="D4475" s="14" t="s">
        <x:v>94</x:v>
      </x:c>
      <x:c r="E4475" s="15">
        <x:v>46237.67708053304</x:v>
      </x:c>
      <x:c r="F4475" t="s">
        <x:v>99</x:v>
      </x:c>
      <x:c r="G4475" s="6">
        <x:v>195.3575782178613</x:v>
      </x:c>
      <x:c r="H4475" t="s">
        <x:v>100</x:v>
      </x:c>
      <x:c r="I4475" s="6">
        <x:v>25.892672196011972</x:v>
      </x:c>
      <x:c r="J4475" t="s">
        <x:v>95</x:v>
      </x:c>
      <x:c r="K4475" s="6">
        <x:v>1010</x:v>
      </x:c>
      <x:c r="L4475" t="s">
        <x:v>96</x:v>
      </x:c>
      <x:c r="M4475" t="s">
        <x:v>98</x:v>
      </x:c>
      <x:c r="N4475" s="8">
        <x:v>35.2</x:v>
      </x:c>
      <x:c r="O4475" s="8">
        <x:v>0</x:v>
      </x:c>
      <x:c r="Q4475">
        <x:v>0</x:v>
      </x:c>
      <x:c r="R4475" s="6">
        <x:v>21.480999999999998</x:v>
      </x:c>
      <x:c r="S4475" s="8">
        <x:v>102604.26343095982</x:v>
      </x:c>
      <x:c r="T4475" s="12">
        <x:v>300556.47168157</x:v>
      </x:c>
      <x:c r="U4475" s="12">
        <x:v>24.5</x:v>
      </x:c>
      <x:c r="V4475" s="12">
        <x:v>64</x:v>
      </x:c>
      <x:c r="W4475" s="12">
        <x:f>NA()</x:f>
      </x:c>
    </x:row>
    <x:row r="4476">
      <x:c r="A4476">
        <x:v>93331</x:v>
      </x:c>
      <x:c r="B4476" s="1">
        <x:v>46238.71476314674</x:v>
      </x:c>
      <x:c r="C4476" s="6">
        <x:v>149.12572384333333</x:v>
      </x:c>
      <x:c r="D4476" s="14" t="s">
        <x:v>94</x:v>
      </x:c>
      <x:c r="E4476" s="15">
        <x:v>46237.67708053304</x:v>
      </x:c>
      <x:c r="F4476" t="s">
        <x:v>99</x:v>
      </x:c>
      <x:c r="G4476" s="6">
        <x:v>195.42749931375434</x:v>
      </x:c>
      <x:c r="H4476" t="s">
        <x:v>100</x:v>
      </x:c>
      <x:c r="I4476" s="6">
        <x:v>25.883354341837276</x:v>
      </x:c>
      <x:c r="J4476" t="s">
        <x:v>95</x:v>
      </x:c>
      <x:c r="K4476" s="6">
        <x:v>1010</x:v>
      </x:c>
      <x:c r="L4476" t="s">
        <x:v>96</x:v>
      </x:c>
      <x:c r="M4476" t="s">
        <x:v>98</x:v>
      </x:c>
      <x:c r="N4476" s="8">
        <x:v>35.2</x:v>
      </x:c>
      <x:c r="O4476" s="8">
        <x:v>0</x:v>
      </x:c>
      <x:c r="Q4476">
        <x:v>0</x:v>
      </x:c>
      <x:c r="R4476" s="6">
        <x:v>21.48</x:v>
      </x:c>
      <x:c r="S4476" s="8">
        <x:v>102617.69696935284</x:v>
      </x:c>
      <x:c r="T4476" s="12">
        <x:v>300553.5334793955</x:v>
      </x:c>
      <x:c r="U4476" s="12">
        <x:v>24.5</x:v>
      </x:c>
      <x:c r="V4476" s="12">
        <x:v>64</x:v>
      </x:c>
      <x:c r="W4476" s="12">
        <x:f>NA()</x:f>
      </x:c>
    </x:row>
    <x:row r="4477">
      <x:c r="A4477">
        <x:v>93341</x:v>
      </x:c>
      <x:c r="B4477" s="1">
        <x:v>46238.71478598739</x:v>
      </x:c>
      <x:c r="C4477" s="6">
        <x:v>149.15861438166667</x:v>
      </x:c>
      <x:c r="D4477" s="14" t="s">
        <x:v>94</x:v>
      </x:c>
      <x:c r="E4477" s="15">
        <x:v>46237.67708053304</x:v>
      </x:c>
      <x:c r="F4477" t="s">
        <x:v>99</x:v>
      </x:c>
      <x:c r="G4477" s="6">
        <x:v>195.4323457879517</x:v>
      </x:c>
      <x:c r="H4477" t="s">
        <x:v>100</x:v>
      </x:c>
      <x:c r="I4477" s="6">
        <x:v>25.88551848630823</x:v>
      </x:c>
      <x:c r="J4477" t="s">
        <x:v>95</x:v>
      </x:c>
      <x:c r="K4477" s="6">
        <x:v>1010</x:v>
      </x:c>
      <x:c r="L4477" t="s">
        <x:v>96</x:v>
      </x:c>
      <x:c r="M4477" t="s">
        <x:v>98</x:v>
      </x:c>
      <x:c r="N4477" s="8">
        <x:v>35.2</x:v>
      </x:c>
      <x:c r="O4477" s="8">
        <x:v>0</x:v>
      </x:c>
      <x:c r="Q4477">
        <x:v>0</x:v>
      </x:c>
      <x:c r="R4477" s="6">
        <x:v>21.479</x:v>
      </x:c>
      <x:c r="S4477" s="8">
        <x:v>102613.33919012529</x:v>
      </x:c>
      <x:c r="T4477" s="12">
        <x:v>300562.4649821069</x:v>
      </x:c>
      <x:c r="U4477" s="12">
        <x:v>24.5</x:v>
      </x:c>
      <x:c r="V4477" s="12">
        <x:v>64</x:v>
      </x:c>
      <x:c r="W4477" s="12">
        <x:f>NA()</x:f>
      </x:c>
    </x:row>
    <x:row r="4478">
      <x:c r="A4478">
        <x:v>93352</x:v>
      </x:c>
      <x:c r="B4478" s="1">
        <x:v>46238.71480930875</x:v>
      </x:c>
      <x:c r="C4478" s="6">
        <x:v>149.19219713166666</x:v>
      </x:c>
      <x:c r="D4478" s="14" t="s">
        <x:v>94</x:v>
      </x:c>
      <x:c r="E4478" s="15">
        <x:v>46237.67708053304</x:v>
      </x:c>
      <x:c r="F4478" t="s">
        <x:v>99</x:v>
      </x:c>
      <x:c r="G4478" s="6">
        <x:v>195.41125814457865</x:v>
      </x:c>
      <x:c r="H4478" t="s">
        <x:v>100</x:v>
      </x:c>
      <x:c r="I4478" s="6">
        <x:v>25.87716249175037</x:v>
      </x:c>
      <x:c r="J4478" t="s">
        <x:v>95</x:v>
      </x:c>
      <x:c r="K4478" s="6">
        <x:v>1010</x:v>
      </x:c>
      <x:c r="L4478" t="s">
        <x:v>96</x:v>
      </x:c>
      <x:c r="M4478" t="s">
        <x:v>98</x:v>
      </x:c>
      <x:c r="N4478" s="8">
        <x:v>35.2</x:v>
      </x:c>
      <x:c r="O4478" s="8">
        <x:v>0</x:v>
      </x:c>
      <x:c r="Q4478">
        <x:v>0</x:v>
      </x:c>
      <x:c r="R4478" s="6">
        <x:v>21.483</x:v>
      </x:c>
      <x:c r="S4478" s="8">
        <x:v>102616.0039024201</x:v>
      </x:c>
      <x:c r="T4478" s="12">
        <x:v>300563.69081749365</x:v>
      </x:c>
      <x:c r="U4478" s="12">
        <x:v>24.5</x:v>
      </x:c>
      <x:c r="V4478" s="12">
        <x:v>64</x:v>
      </x:c>
      <x:c r="W4478" s="12">
        <x:f>NA()</x:f>
      </x:c>
    </x:row>
    <x:row r="4479">
      <x:c r="A4479">
        <x:v>93361</x:v>
      </x:c>
      <x:c r="B4479" s="1">
        <x:v>46238.71483261591</x:v>
      </x:c>
      <x:c r="C4479" s="6">
        <x:v>149.22575944166667</x:v>
      </x:c>
      <x:c r="D4479" s="14" t="s">
        <x:v>94</x:v>
      </x:c>
      <x:c r="E4479" s="15">
        <x:v>46237.67708053304</x:v>
      </x:c>
      <x:c r="F4479" t="s">
        <x:v>99</x:v>
      </x:c>
      <x:c r="G4479" s="6">
        <x:v>195.44446160745</x:v>
      </x:c>
      <x:c r="H4479" t="s">
        <x:v>100</x:v>
      </x:c>
      <x:c r="I4479" s="6">
        <x:v>25.877342836736716</x:v>
      </x:c>
      <x:c r="J4479" t="s">
        <x:v>95</x:v>
      </x:c>
      <x:c r="K4479" s="6">
        <x:v>1010</x:v>
      </x:c>
      <x:c r="L4479" t="s">
        <x:v>96</x:v>
      </x:c>
      <x:c r="M4479" t="s">
        <x:v>98</x:v>
      </x:c>
      <x:c r="N4479" s="8">
        <x:v>35.2</x:v>
      </x:c>
      <x:c r="O4479" s="8">
        <x:v>0</x:v>
      </x:c>
      <x:c r="Q4479">
        <x:v>0</x:v>
      </x:c>
      <x:c r="R4479" s="6">
        <x:v>21.480999999999998</x:v>
      </x:c>
      <x:c r="S4479" s="8">
        <x:v>102608.15568638507</x:v>
      </x:c>
      <x:c r="T4479" s="12">
        <x:v>300563.85478401236</x:v>
      </x:c>
      <x:c r="U4479" s="12">
        <x:v>24.5</x:v>
      </x:c>
      <x:c r="V4479" s="12">
        <x:v>64</x:v>
      </x:c>
      <x:c r="W4479" s="12">
        <x:f>NA()</x:f>
      </x:c>
    </x:row>
    <x:row r="4480">
      <x:c r="A4480">
        <x:v>93370</x:v>
      </x:c>
      <x:c r="B4480" s="1">
        <x:v>46238.71485549551</x:v>
      </x:c>
      <x:c r="C4480" s="6">
        <x:v>149.258706065</x:v>
      </x:c>
      <x:c r="D4480" s="14" t="s">
        <x:v>94</x:v>
      </x:c>
      <x:c r="E4480" s="15">
        <x:v>46237.67708053304</x:v>
      </x:c>
      <x:c r="F4480" t="s">
        <x:v>99</x:v>
      </x:c>
      <x:c r="G4480" s="6">
        <x:v>195.55036913731635</x:v>
      </x:c>
      <x:c r="H4480" t="s">
        <x:v>100</x:v>
      </x:c>
      <x:c r="I4480" s="6">
        <x:v>25.861682916483005</x:v>
      </x:c>
      <x:c r="J4480" t="s">
        <x:v>95</x:v>
      </x:c>
      <x:c r="K4480" s="6">
        <x:v>1010</x:v>
      </x:c>
      <x:c r="L4480" t="s">
        <x:v>96</x:v>
      </x:c>
      <x:c r="M4480" t="s">
        <x:v>98</x:v>
      </x:c>
      <x:c r="N4480" s="8">
        <x:v>35.2</x:v>
      </x:c>
      <x:c r="O4480" s="8">
        <x:v>0</x:v>
      </x:c>
      <x:c r="Q4480">
        <x:v>0</x:v>
      </x:c>
      <x:c r="R4480" s="6">
        <x:v>21.48</x:v>
      </x:c>
      <x:c r="S4480" s="8">
        <x:v>102613.41188558869</x:v>
      </x:c>
      <x:c r="T4480" s="12">
        <x:v>300566.125624685</x:v>
      </x:c>
      <x:c r="U4480" s="12">
        <x:v>24.5</x:v>
      </x:c>
      <x:c r="V4480" s="12">
        <x:v>64</x:v>
      </x:c>
      <x:c r="W4480" s="12">
        <x:f>NA()</x:f>
      </x:c>
    </x:row>
    <x:row r="4481">
      <x:c r="A4481">
        <x:v>93387</x:v>
      </x:c>
      <x:c r="B4481" s="1">
        <x:v>46238.71487895841</x:v>
      </x:c>
      <x:c r="C4481" s="6">
        <x:v>149.29249264</x:v>
      </x:c>
      <x:c r="D4481" s="14" t="s">
        <x:v>94</x:v>
      </x:c>
      <x:c r="E4481" s="15">
        <x:v>46237.67708053304</x:v>
      </x:c>
      <x:c r="F4481" t="s">
        <x:v>99</x:v>
      </x:c>
      <x:c r="G4481" s="6">
        <x:v>195.4376462865864</x:v>
      </x:c>
      <x:c r="H4481" t="s">
        <x:v>100</x:v>
      </x:c>
      <x:c r="I4481" s="6">
        <x:v>25.878545136896264</x:v>
      </x:c>
      <x:c r="J4481" t="s">
        <x:v>95</x:v>
      </x:c>
      <x:c r="K4481" s="6">
        <x:v>1010</x:v>
      </x:c>
      <x:c r="L4481" t="s">
        <x:v>96</x:v>
      </x:c>
      <x:c r="M4481" t="s">
        <x:v>98</x:v>
      </x:c>
      <x:c r="N4481" s="8">
        <x:v>35.2</x:v>
      </x:c>
      <x:c r="O4481" s="8">
        <x:v>0</x:v>
      </x:c>
      <x:c r="Q4481">
        <x:v>0</x:v>
      </x:c>
      <x:c r="R4481" s="6">
        <x:v>21.480999999999998</x:v>
      </x:c>
      <x:c r="S4481" s="8">
        <x:v>102627.34690131468</x:v>
      </x:c>
      <x:c r="T4481" s="12">
        <x:v>300568.5629993478</x:v>
      </x:c>
      <x:c r="U4481" s="12">
        <x:v>24.5</x:v>
      </x:c>
      <x:c r="V4481" s="12">
        <x:v>64</x:v>
      </x:c>
      <x:c r="W4481" s="12">
        <x:f>NA()</x:f>
      </x:c>
    </x:row>
    <x:row r="4482">
      <x:c r="A4482">
        <x:v>93392</x:v>
      </x:c>
      <x:c r="B4482" s="1">
        <x:v>46238.71490188808</x:v>
      </x:c>
      <x:c r="C4482" s="6">
        <x:v>149.32551137666667</x:v>
      </x:c>
      <x:c r="D4482" s="14" t="s">
        <x:v>94</x:v>
      </x:c>
      <x:c r="E4482" s="15">
        <x:v>46237.67708053304</x:v>
      </x:c>
      <x:c r="F4482" t="s">
        <x:v>99</x:v>
      </x:c>
      <x:c r="G4482" s="6">
        <x:v>195.297482554234</x:v>
      </x:c>
      <x:c r="H4482" t="s">
        <x:v>100</x:v>
      </x:c>
      <x:c r="I4482" s="6">
        <x:v>25.89724095976362</x:v>
      </x:c>
      <x:c r="J4482" t="s">
        <x:v>95</x:v>
      </x:c>
      <x:c r="K4482" s="6">
        <x:v>1010</x:v>
      </x:c>
      <x:c r="L4482" t="s">
        <x:v>96</x:v>
      </x:c>
      <x:c r="M4482" t="s">
        <x:v>98</x:v>
      </x:c>
      <x:c r="N4482" s="8">
        <x:v>35.2</x:v>
      </x:c>
      <x:c r="O4482" s="8">
        <x:v>0</x:v>
      </x:c>
      <x:c r="Q4482">
        <x:v>0</x:v>
      </x:c>
      <x:c r="R4482" s="6">
        <x:v>21.483</x:v>
      </x:c>
      <x:c r="S4482" s="8">
        <x:v>102619.94092859377</x:v>
      </x:c>
      <x:c r="T4482" s="12">
        <x:v>300562.7767855155</x:v>
      </x:c>
      <x:c r="U4482" s="12">
        <x:v>24.5</x:v>
      </x:c>
      <x:c r="V4482" s="12">
        <x:v>64</x:v>
      </x:c>
      <x:c r="W4482" s="12">
        <x:f>NA()</x:f>
      </x:c>
    </x:row>
    <x:row r="4483">
      <x:c r="A4483">
        <x:v>93406</x:v>
      </x:c>
      <x:c r="B4483" s="1">
        <x:v>46238.71492531129</x:v>
      </x:c>
      <x:c r="C4483" s="6">
        <x:v>149.35924079</x:v>
      </x:c>
      <x:c r="D4483" s="14" t="s">
        <x:v>94</x:v>
      </x:c>
      <x:c r="E4483" s="15">
        <x:v>46237.67708053304</x:v>
      </x:c>
      <x:c r="F4483" t="s">
        <x:v>99</x:v>
      </x:c>
      <x:c r="G4483" s="6">
        <x:v>195.42520873754924</x:v>
      </x:c>
      <x:c r="H4483" t="s">
        <x:v>100</x:v>
      </x:c>
      <x:c r="I4483" s="6">
        <x:v>25.880739335795624</x:v>
      </x:c>
      <x:c r="J4483" t="s">
        <x:v>95</x:v>
      </x:c>
      <x:c r="K4483" s="6">
        <x:v>1010</x:v>
      </x:c>
      <x:c r="L4483" t="s">
        <x:v>96</x:v>
      </x:c>
      <x:c r="M4483" t="s">
        <x:v>98</x:v>
      </x:c>
      <x:c r="N4483" s="8">
        <x:v>35.2</x:v>
      </x:c>
      <x:c r="O4483" s="8">
        <x:v>0</x:v>
      </x:c>
      <x:c r="Q4483">
        <x:v>0</x:v>
      </x:c>
      <x:c r="R4483" s="6">
        <x:v>21.480999999999998</x:v>
      </x:c>
      <x:c r="S4483" s="8">
        <x:v>102622.3947385256</x:v>
      </x:c>
      <x:c r="T4483" s="12">
        <x:v>300575.6642865079</x:v>
      </x:c>
      <x:c r="U4483" s="12">
        <x:v>24.5</x:v>
      </x:c>
      <x:c r="V4483" s="12">
        <x:v>64</x:v>
      </x:c>
      <x:c r="W4483" s="12">
        <x:f>NA()</x:f>
      </x:c>
    </x:row>
    <x:row r="4484">
      <x:c r="A4484">
        <x:v>93411</x:v>
      </x:c>
      <x:c r="B4484" s="1">
        <x:v>46238.71494810348</x:v>
      </x:c>
      <x:c r="C4484" s="6">
        <x:v>149.39206154833334</x:v>
      </x:c>
      <x:c r="D4484" s="14" t="s">
        <x:v>94</x:v>
      </x:c>
      <x:c r="E4484" s="15">
        <x:v>46237.67708053304</x:v>
      </x:c>
      <x:c r="F4484" t="s">
        <x:v>99</x:v>
      </x:c>
      <x:c r="G4484" s="6">
        <x:v>195.42785896200667</x:v>
      </x:c>
      <x:c r="H4484" t="s">
        <x:v>100</x:v>
      </x:c>
      <x:c r="I4484" s="6">
        <x:v>25.87725266424195</x:v>
      </x:c>
      <x:c r="J4484" t="s">
        <x:v>95</x:v>
      </x:c>
      <x:c r="K4484" s="6">
        <x:v>1010</x:v>
      </x:c>
      <x:c r="L4484" t="s">
        <x:v>96</x:v>
      </x:c>
      <x:c r="M4484" t="s">
        <x:v>98</x:v>
      </x:c>
      <x:c r="N4484" s="8">
        <x:v>35.2</x:v>
      </x:c>
      <x:c r="O4484" s="8">
        <x:v>0</x:v>
      </x:c>
      <x:c r="Q4484">
        <x:v>0</x:v>
      </x:c>
      <x:c r="R4484" s="6">
        <x:v>21.482</x:v>
      </x:c>
      <x:c r="S4484" s="8">
        <x:v>102615.67049879231</x:v>
      </x:c>
      <x:c r="T4484" s="12">
        <x:v>300572.2335804434</x:v>
      </x:c>
      <x:c r="U4484" s="12">
        <x:v>24.5</x:v>
      </x:c>
      <x:c r="V4484" s="12">
        <x:v>64</x:v>
      </x:c>
      <x:c r="W4484" s="12">
        <x:f>NA()</x:f>
      </x:c>
    </x:row>
    <x:row r="4485">
      <x:c r="A4485">
        <x:v>93428</x:v>
      </x:c>
      <x:c r="B4485" s="1">
        <x:v>46238.71497156245</x:v>
      </x:c>
      <x:c r="C4485" s="6">
        <x:v>149.42584245833334</x:v>
      </x:c>
      <x:c r="D4485" s="14" t="s">
        <x:v>94</x:v>
      </x:c>
      <x:c r="E4485" s="15">
        <x:v>46237.67708053304</x:v>
      </x:c>
      <x:c r="F4485" t="s">
        <x:v>99</x:v>
      </x:c>
      <x:c r="G4485" s="6">
        <x:v>195.37115297122364</x:v>
      </x:c>
      <x:c r="H4485" t="s">
        <x:v>100</x:v>
      </x:c>
      <x:c r="I4485" s="6">
        <x:v>25.881220256294455</x:v>
      </x:c>
      <x:c r="J4485" t="s">
        <x:v>95</x:v>
      </x:c>
      <x:c r="K4485" s="6">
        <x:v>1010</x:v>
      </x:c>
      <x:c r="L4485" t="s">
        <x:v>96</x:v>
      </x:c>
      <x:c r="M4485" t="s">
        <x:v>98</x:v>
      </x:c>
      <x:c r="N4485" s="8">
        <x:v>35.2</x:v>
      </x:c>
      <x:c r="O4485" s="8">
        <x:v>0</x:v>
      </x:c>
      <x:c r="Q4485">
        <x:v>0</x:v>
      </x:c>
      <x:c r="R4485" s="6">
        <x:v>21.483999999999998</x:v>
      </x:c>
      <x:c r="S4485" s="8">
        <x:v>102614.65826730634</x:v>
      </x:c>
      <x:c r="T4485" s="12">
        <x:v>300576.60178701126</x:v>
      </x:c>
      <x:c r="U4485" s="12">
        <x:v>24.5</x:v>
      </x:c>
      <x:c r="V4485" s="12">
        <x:v>64</x:v>
      </x:c>
      <x:c r="W4485" s="12">
        <x:f>NA()</x:f>
      </x:c>
    </x:row>
    <x:row r="4486">
      <x:c r="A4486">
        <x:v>93431</x:v>
      </x:c>
      <x:c r="B4486" s="1">
        <x:v>46238.71499437575</x:v>
      </x:c>
      <x:c r="C4486" s="6">
        <x:v>149.45869361166666</x:v>
      </x:c>
      <x:c r="D4486" s="14" t="s">
        <x:v>94</x:v>
      </x:c>
      <x:c r="E4486" s="15">
        <x:v>46237.67708053304</x:v>
      </x:c>
      <x:c r="F4486" t="s">
        <x:v>99</x:v>
      </x:c>
      <x:c r="G4486" s="6">
        <x:v>195.4412423527508</x:v>
      </x:c>
      <x:c r="H4486" t="s">
        <x:v>100</x:v>
      </x:c>
      <x:c r="I4486" s="6">
        <x:v>25.87187237644821</x:v>
      </x:c>
      <x:c r="J4486" t="s">
        <x:v>95</x:v>
      </x:c>
      <x:c r="K4486" s="6">
        <x:v>1010</x:v>
      </x:c>
      <x:c r="L4486" t="s">
        <x:v>96</x:v>
      </x:c>
      <x:c r="M4486" t="s">
        <x:v>98</x:v>
      </x:c>
      <x:c r="N4486" s="8">
        <x:v>35.2</x:v>
      </x:c>
      <x:c r="O4486" s="8">
        <x:v>0</x:v>
      </x:c>
      <x:c r="Q4486">
        <x:v>0</x:v>
      </x:c>
      <x:c r="R4486" s="6">
        <x:v>21.483</x:v>
      </x:c>
      <x:c r="S4486" s="8">
        <x:v>102610.85364737714</x:v>
      </x:c>
      <x:c r="T4486" s="12">
        <x:v>300568.33339781396</x:v>
      </x:c>
      <x:c r="U4486" s="12">
        <x:v>24.5</x:v>
      </x:c>
      <x:c r="V4486" s="12">
        <x:v>64</x:v>
      </x:c>
      <x:c r="W4486" s="12">
        <x:f>NA()</x:f>
      </x:c>
    </x:row>
    <x:row r="4487">
      <x:c r="A4487">
        <x:v>93442</x:v>
      </x:c>
      <x:c r="B4487" s="1">
        <x:v>46238.715017766444</x:v>
      </x:c>
      <x:c r="C4487" s="6">
        <x:v>149.49237621333333</x:v>
      </x:c>
      <x:c r="D4487" s="14" t="s">
        <x:v>94</x:v>
      </x:c>
      <x:c r="E4487" s="15">
        <x:v>46237.67708053304</x:v>
      </x:c>
      <x:c r="F4487" t="s">
        <x:v>99</x:v>
      </x:c>
      <x:c r="G4487" s="6">
        <x:v>195.43933175803681</x:v>
      </x:c>
      <x:c r="H4487" t="s">
        <x:v>100</x:v>
      </x:c>
      <x:c r="I4487" s="6">
        <x:v>25.884286126090956</x:v>
      </x:c>
      <x:c r="J4487" t="s">
        <x:v>95</x:v>
      </x:c>
      <x:c r="K4487" s="6">
        <x:v>1010</x:v>
      </x:c>
      <x:c r="L4487" t="s">
        <x:v>96</x:v>
      </x:c>
      <x:c r="M4487" t="s">
        <x:v>98</x:v>
      </x:c>
      <x:c r="N4487" s="8">
        <x:v>35.2</x:v>
      </x:c>
      <x:c r="O4487" s="8">
        <x:v>0</x:v>
      </x:c>
      <x:c r="Q4487">
        <x:v>0</x:v>
      </x:c>
      <x:c r="R4487" s="6">
        <x:v>21.479</x:v>
      </x:c>
      <x:c r="S4487" s="8">
        <x:v>102627.44839385684</x:v>
      </x:c>
      <x:c r="T4487" s="12">
        <x:v>300574.466035398</x:v>
      </x:c>
      <x:c r="U4487" s="12">
        <x:v>24.5</x:v>
      </x:c>
      <x:c r="V4487" s="12">
        <x:v>64</x:v>
      </x:c>
      <x:c r="W4487" s="12">
        <x:f>NA()</x:f>
      </x:c>
    </x:row>
    <x:row r="4488">
      <x:c r="A4488">
        <x:v>93450</x:v>
      </x:c>
      <x:c r="B4488" s="1">
        <x:v>46238.71504061672</x:v>
      </x:c>
      <x:c r="C4488" s="6">
        <x:v>149.52528061833334</x:v>
      </x:c>
      <x:c r="D4488" s="14" t="s">
        <x:v>94</x:v>
      </x:c>
      <x:c r="E4488" s="15">
        <x:v>46237.67708053304</x:v>
      </x:c>
      <x:c r="F4488" t="s">
        <x:v>99</x:v>
      </x:c>
      <x:c r="G4488" s="6">
        <x:v>195.51424965370532</x:v>
      </x:c>
      <x:c r="H4488" t="s">
        <x:v>100</x:v>
      </x:c>
      <x:c r="I4488" s="6">
        <x:v>25.86201354744162</x:v>
      </x:c>
      <x:c r="J4488" t="s">
        <x:v>95</x:v>
      </x:c>
      <x:c r="K4488" s="6">
        <x:v>1010</x:v>
      </x:c>
      <x:c r="L4488" t="s">
        <x:v>96</x:v>
      </x:c>
      <x:c r="M4488" t="s">
        <x:v>98</x:v>
      </x:c>
      <x:c r="N4488" s="8">
        <x:v>35.2</x:v>
      </x:c>
      <x:c r="O4488" s="8">
        <x:v>0</x:v>
      </x:c>
      <x:c r="Q4488">
        <x:v>0</x:v>
      </x:c>
      <x:c r="R4488" s="6">
        <x:v>21.482</x:v>
      </x:c>
      <x:c r="S4488" s="8">
        <x:v>102630.0355040466</x:v>
      </x:c>
      <x:c r="T4488" s="12">
        <x:v>300559.85234087094</x:v>
      </x:c>
      <x:c r="U4488" s="12">
        <x:v>24.5</x:v>
      </x:c>
      <x:c r="V4488" s="12">
        <x:v>64</x:v>
      </x:c>
      <x:c r="W4488" s="12">
        <x:f>NA()</x:f>
      </x:c>
    </x:row>
    <x:row r="4489">
      <x:c r="A4489">
        <x:v>93463</x:v>
      </x:c>
      <x:c r="B4489" s="1">
        <x:v>46238.71506410746</x:v>
      </x:c>
      <x:c r="C4489" s="6">
        <x:v>149.55910727666668</x:v>
      </x:c>
      <x:c r="D4489" s="14" t="s">
        <x:v>94</x:v>
      </x:c>
      <x:c r="E4489" s="15">
        <x:v>46237.67708053304</x:v>
      </x:c>
      <x:c r="F4489" t="s">
        <x:v>99</x:v>
      </x:c>
      <x:c r="G4489" s="6">
        <x:v>195.49465187968448</x:v>
      </x:c>
      <x:c r="H4489" t="s">
        <x:v>100</x:v>
      </x:c>
      <x:c r="I4489" s="6">
        <x:v>25.86547014577991</x:v>
      </x:c>
      <x:c r="J4489" t="s">
        <x:v>95</x:v>
      </x:c>
      <x:c r="K4489" s="6">
        <x:v>1010</x:v>
      </x:c>
      <x:c r="L4489" t="s">
        <x:v>96</x:v>
      </x:c>
      <x:c r="M4489" t="s">
        <x:v>98</x:v>
      </x:c>
      <x:c r="N4489" s="8">
        <x:v>35.2</x:v>
      </x:c>
      <x:c r="O4489" s="8">
        <x:v>0</x:v>
      </x:c>
      <x:c r="Q4489">
        <x:v>0</x:v>
      </x:c>
      <x:c r="R4489" s="6">
        <x:v>21.482</x:v>
      </x:c>
      <x:c r="S4489" s="8">
        <x:v>102636.19294592895</x:v>
      </x:c>
      <x:c r="T4489" s="12">
        <x:v>300569.9310806592</x:v>
      </x:c>
      <x:c r="U4489" s="12">
        <x:v>24.5</x:v>
      </x:c>
      <x:c r="V4489" s="12">
        <x:v>64</x:v>
      </x:c>
      <x:c r="W4489" s="12">
        <x:f>NA()</x:f>
      </x:c>
    </x:row>
    <x:row r="4490">
      <x:c r="A4490">
        <x:v>93472</x:v>
      </x:c>
      <x:c r="B4490" s="1">
        <x:v>46238.71508693275</x:v>
      </x:c>
      <x:c r="C4490" s="6">
        <x:v>149.591975695</x:v>
      </x:c>
      <x:c r="D4490" s="14" t="s">
        <x:v>94</x:v>
      </x:c>
      <x:c r="E4490" s="15">
        <x:v>46237.67708053304</x:v>
      </x:c>
      <x:c r="F4490" t="s">
        <x:v>99</x:v>
      </x:c>
      <x:c r="G4490" s="6">
        <x:v>195.4145142689058</x:v>
      </x:c>
      <x:c r="H4490" t="s">
        <x:v>100</x:v>
      </x:c>
      <x:c r="I4490" s="6">
        <x:v>25.870549848924384</x:v>
      </x:c>
      <x:c r="J4490" t="s">
        <x:v>95</x:v>
      </x:c>
      <x:c r="K4490" s="6">
        <x:v>1010</x:v>
      </x:c>
      <x:c r="L4490" t="s">
        <x:v>96</x:v>
      </x:c>
      <x:c r="M4490" t="s">
        <x:v>98</x:v>
      </x:c>
      <x:c r="N4490" s="8">
        <x:v>35.2</x:v>
      </x:c>
      <x:c r="O4490" s="8">
        <x:v>0</x:v>
      </x:c>
      <x:c r="Q4490">
        <x:v>0</x:v>
      </x:c>
      <x:c r="R4490" s="6">
        <x:v>21.485</x:v>
      </x:c>
      <x:c r="S4490" s="8">
        <x:v>102627.04601155338</x:v>
      </x:c>
      <x:c r="T4490" s="12">
        <x:v>300567.8362383088</x:v>
      </x:c>
      <x:c r="U4490" s="12">
        <x:v>24.5</x:v>
      </x:c>
      <x:c r="V4490" s="12">
        <x:v>64</x:v>
      </x:c>
      <x:c r="W4490" s="12">
        <x:f>NA()</x:f>
      </x:c>
    </x:row>
    <x:row r="4491">
      <x:c r="A4491">
        <x:v>93485</x:v>
      </x:c>
      <x:c r="B4491" s="1">
        <x:v>46238.71511033302</x:v>
      </x:c>
      <x:c r="C4491" s="6">
        <x:v>149.625672075</x:v>
      </x:c>
      <x:c r="D4491" s="14" t="s">
        <x:v>94</x:v>
      </x:c>
      <x:c r="E4491" s="15">
        <x:v>46237.67708053304</x:v>
      </x:c>
      <x:c r="F4491" t="s">
        <x:v>99</x:v>
      </x:c>
      <x:c r="G4491" s="6">
        <x:v>195.4918477195448</x:v>
      </x:c>
      <x:c r="H4491" t="s">
        <x:v>100</x:v>
      </x:c>
      <x:c r="I4491" s="6">
        <x:v>25.86294532577358</x:v>
      </x:c>
      <x:c r="J4491" t="s">
        <x:v>95</x:v>
      </x:c>
      <x:c r="K4491" s="6">
        <x:v>1010</x:v>
      </x:c>
      <x:c r="L4491" t="s">
        <x:v>96</x:v>
      </x:c>
      <x:c r="M4491" t="s">
        <x:v>98</x:v>
      </x:c>
      <x:c r="N4491" s="8">
        <x:v>35.2</x:v>
      </x:c>
      <x:c r="O4491" s="8">
        <x:v>0</x:v>
      </x:c>
      <x:c r="Q4491">
        <x:v>0</x:v>
      </x:c>
      <x:c r="R4491" s="6">
        <x:v>21.483</x:v>
      </x:c>
      <x:c r="S4491" s="8">
        <x:v>102624.54108263234</x:v>
      </x:c>
      <x:c r="T4491" s="12">
        <x:v>300565.22687712935</x:v>
      </x:c>
      <x:c r="U4491" s="12">
        <x:v>24.5</x:v>
      </x:c>
      <x:c r="V4491" s="12">
        <x:v>64</x:v>
      </x:c>
      <x:c r="W4491" s="12">
        <x:f>NA()</x:f>
      </x:c>
    </x:row>
    <x:row r="4492">
      <x:c r="A4492">
        <x:v>93490</x:v>
      </x:c>
      <x:c r="B4492" s="1">
        <x:v>46238.71513315225</x:v>
      </x:c>
      <x:c r="C4492" s="6">
        <x:v>149.658531775</x:v>
      </x:c>
      <x:c r="D4492" s="14" t="s">
        <x:v>94</x:v>
      </x:c>
      <x:c r="E4492" s="15">
        <x:v>46237.67708053304</x:v>
      </x:c>
      <x:c r="F4492" t="s">
        <x:v>99</x:v>
      </x:c>
      <x:c r="G4492" s="6">
        <x:v>195.36642749980385</x:v>
      </x:c>
      <x:c r="H4492" t="s">
        <x:v>100</x:v>
      </x:c>
      <x:c r="I4492" s="6">
        <x:v>25.869978757654735</x:v>
      </x:c>
      <x:c r="J4492" t="s">
        <x:v>95</x:v>
      </x:c>
      <x:c r="K4492" s="6">
        <x:v>1010</x:v>
      </x:c>
      <x:c r="L4492" t="s">
        <x:v>96</x:v>
      </x:c>
      <x:c r="M4492" t="s">
        <x:v>98</x:v>
      </x:c>
      <x:c r="N4492" s="8">
        <x:v>35.2</x:v>
      </x:c>
      <x:c r="O4492" s="8">
        <x:v>0</x:v>
      </x:c>
      <x:c r="Q4492">
        <x:v>0</x:v>
      </x:c>
      <x:c r="R4492" s="6">
        <x:v>21.488</x:v>
      </x:c>
      <x:c r="S4492" s="8">
        <x:v>102628.08506984128</x:v>
      </x:c>
      <x:c r="T4492" s="12">
        <x:v>300562.0246616722</x:v>
      </x:c>
      <x:c r="U4492" s="12">
        <x:v>24.5</x:v>
      </x:c>
      <x:c r="V4492" s="12">
        <x:v>64</x:v>
      </x:c>
      <x:c r="W4492" s="12">
        <x:f>NA()</x:f>
      </x:c>
    </x:row>
    <x:row r="4493">
      <x:c r="A4493">
        <x:v>93500</x:v>
      </x:c>
      <x:c r="B4493" s="1">
        <x:v>46238.71515661884</x:v>
      </x:c>
      <x:c r="C4493" s="6">
        <x:v>149.69232367333333</x:v>
      </x:c>
      <x:c r="D4493" s="14" t="s">
        <x:v>94</x:v>
      </x:c>
      <x:c r="E4493" s="15">
        <x:v>46237.67708053304</x:v>
      </x:c>
      <x:c r="F4493" t="s">
        <x:v>99</x:v>
      </x:c>
      <x:c r="G4493" s="6">
        <x:v>195.498586078846</x:v>
      </x:c>
      <x:c r="H4493" t="s">
        <x:v>100</x:v>
      </x:c>
      <x:c r="I4493" s="6">
        <x:v>25.85873729664945</x:v>
      </x:c>
      <x:c r="J4493" t="s">
        <x:v>95</x:v>
      </x:c>
      <x:c r="K4493" s="6">
        <x:v>1010</x:v>
      </x:c>
      <x:c r="L4493" t="s">
        <x:v>96</x:v>
      </x:c>
      <x:c r="M4493" t="s">
        <x:v>98</x:v>
      </x:c>
      <x:c r="N4493" s="8">
        <x:v>35.2</x:v>
      </x:c>
      <x:c r="O4493" s="8">
        <x:v>0</x:v>
      </x:c>
      <x:c r="Q4493">
        <x:v>0</x:v>
      </x:c>
      <x:c r="R4493" s="6">
        <x:v>21.483999999999998</x:v>
      </x:c>
      <x:c r="S4493" s="8">
        <x:v>102635.38209248474</x:v>
      </x:c>
      <x:c r="T4493" s="12">
        <x:v>300571.81533646263</x:v>
      </x:c>
      <x:c r="U4493" s="12">
        <x:v>24.5</x:v>
      </x:c>
      <x:c r="V4493" s="12">
        <x:v>64</x:v>
      </x:c>
      <x:c r="W4493" s="12">
        <x:f>NA()</x:f>
      </x:c>
    </x:row>
    <x:row r="4494">
      <x:c r="A4494">
        <x:v>93511</x:v>
      </x:c>
      <x:c r="B4494" s="1">
        <x:v>46238.71517948164</x:v>
      </x:c>
      <x:c r="C4494" s="6">
        <x:v>149.72524609</x:v>
      </x:c>
      <x:c r="D4494" s="14" t="s">
        <x:v>94</x:v>
      </x:c>
      <x:c r="E4494" s="15">
        <x:v>46237.67708053304</x:v>
      </x:c>
      <x:c r="F4494" t="s">
        <x:v>99</x:v>
      </x:c>
      <x:c r="G4494" s="6">
        <x:v>195.46264994261466</x:v>
      </x:c>
      <x:c r="H4494" t="s">
        <x:v>100</x:v>
      </x:c>
      <x:c r="I4494" s="6">
        <x:v>25.85903786998324</x:v>
      </x:c>
      <x:c r="J4494" t="s">
        <x:v>95</x:v>
      </x:c>
      <x:c r="K4494" s="6">
        <x:v>1010</x:v>
      </x:c>
      <x:c r="L4494" t="s">
        <x:v>96</x:v>
      </x:c>
      <x:c r="M4494" t="s">
        <x:v>98</x:v>
      </x:c>
      <x:c r="N4494" s="8">
        <x:v>35.2</x:v>
      </x:c>
      <x:c r="O4494" s="8">
        <x:v>0</x:v>
      </x:c>
      <x:c r="Q4494">
        <x:v>0</x:v>
      </x:c>
      <x:c r="R4494" s="6">
        <x:v>21.486</x:v>
      </x:c>
      <x:c r="S4494" s="8">
        <x:v>102636.3308728791</x:v>
      </x:c>
      <x:c r="T4494" s="12">
        <x:v>300570.7349360744</x:v>
      </x:c>
      <x:c r="U4494" s="12">
        <x:v>24.5</x:v>
      </x:c>
      <x:c r="V4494" s="12">
        <x:v>64</x:v>
      </x:c>
      <x:c r="W4494" s="12">
        <x:f>NA()</x:f>
      </x:c>
    </x:row>
    <x:row r="4495">
      <x:c r="A4495">
        <x:v>93521</x:v>
      </x:c>
      <x:c r="B4495" s="1">
        <x:v>46238.715202860025</x:v>
      </x:c>
      <x:c r="C4495" s="6">
        <x:v>149.75891097333334</x:v>
      </x:c>
      <x:c r="D4495" s="14" t="s">
        <x:v>94</x:v>
      </x:c>
      <x:c r="E4495" s="15">
        <x:v>46237.67708053304</x:v>
      </x:c>
      <x:c r="F4495" t="s">
        <x:v>99</x:v>
      </x:c>
      <x:c r="G4495" s="6">
        <x:v>195.3356270159453</x:v>
      </x:c>
      <x:c r="H4495" t="s">
        <x:v>100</x:v>
      </x:c>
      <x:c r="I4495" s="6">
        <x:v>25.86937760905539</x:v>
      </x:c>
      <x:c r="J4495" t="s">
        <x:v>95</x:v>
      </x:c>
      <x:c r="K4495" s="6">
        <x:v>1010</x:v>
      </x:c>
      <x:c r="L4495" t="s">
        <x:v>96</x:v>
      </x:c>
      <x:c r="M4495" t="s">
        <x:v>98</x:v>
      </x:c>
      <x:c r="N4495" s="8">
        <x:v>35.2</x:v>
      </x:c>
      <x:c r="O4495" s="8">
        <x:v>0</x:v>
      </x:c>
      <x:c r="Q4495">
        <x:v>0</x:v>
      </x:c>
      <x:c r="R4495" s="6">
        <x:v>21.49</x:v>
      </x:c>
      <x:c r="S4495" s="8">
        <x:v>102642.27832151625</x:v>
      </x:c>
      <x:c r="T4495" s="12">
        <x:v>300574.73698048893</x:v>
      </x:c>
      <x:c r="U4495" s="12">
        <x:v>24.5</x:v>
      </x:c>
      <x:c r="V4495" s="12">
        <x:v>64</x:v>
      </x:c>
      <x:c r="W4495" s="12">
        <x:f>NA()</x:f>
      </x:c>
    </x:row>
    <x:row r="4496">
      <x:c r="A4496">
        <x:v>93536</x:v>
      </x:c>
      <x:c r="B4496" s="1">
        <x:v>46238.71522620399</x:v>
      </x:c>
      <x:c r="C4496" s="6">
        <x:v>149.79252627833333</x:v>
      </x:c>
      <x:c r="D4496" s="14" t="s">
        <x:v>94</x:v>
      </x:c>
      <x:c r="E4496" s="15">
        <x:v>46237.67708053304</x:v>
      </x:c>
      <x:c r="F4496" t="s">
        <x:v>99</x:v>
      </x:c>
      <x:c r="G4496" s="6">
        <x:v>195.47431271957322</x:v>
      </x:c>
      <x:c r="H4496" t="s">
        <x:v>100</x:v>
      </x:c>
      <x:c r="I4496" s="6">
        <x:v>25.85999970483317</x:v>
      </x:c>
      <x:c r="J4496" t="s">
        <x:v>95</x:v>
      </x:c>
      <x:c r="K4496" s="6">
        <x:v>1010</x:v>
      </x:c>
      <x:c r="L4496" t="s">
        <x:v>96</x:v>
      </x:c>
      <x:c r="M4496" t="s">
        <x:v>98</x:v>
      </x:c>
      <x:c r="N4496" s="8">
        <x:v>35.2</x:v>
      </x:c>
      <x:c r="O4496" s="8">
        <x:v>0</x:v>
      </x:c>
      <x:c r="Q4496">
        <x:v>0</x:v>
      </x:c>
      <x:c r="R4496" s="6">
        <x:v>21.485</x:v>
      </x:c>
      <x:c r="S4496" s="8">
        <x:v>102635.16322126324</x:v>
      </x:c>
      <x:c r="T4496" s="12">
        <x:v>300564.7809066169</x:v>
      </x:c>
      <x:c r="U4496" s="12">
        <x:v>24.5</x:v>
      </x:c>
      <x:c r="V4496" s="12">
        <x:v>64</x:v>
      </x:c>
      <x:c r="W4496" s="12">
        <x:f>NA()</x:f>
      </x:c>
    </x:row>
    <x:row r="4497">
      <x:c r="A4497">
        <x:v>93540</x:v>
      </x:c>
      <x:c r="B4497" s="1">
        <x:v>46238.71524904033</x:v>
      </x:c>
      <x:c r="C4497" s="6">
        <x:v>149.82541061833334</x:v>
      </x:c>
      <x:c r="D4497" s="14" t="s">
        <x:v>94</x:v>
      </x:c>
      <x:c r="E4497" s="15">
        <x:v>46237.67708053304</x:v>
      </x:c>
      <x:c r="F4497" t="s">
        <x:v>99</x:v>
      </x:c>
      <x:c r="G4497" s="6">
        <x:v>195.42134705470832</x:v>
      </x:c>
      <x:c r="H4497" t="s">
        <x:v>100</x:v>
      </x:c>
      <x:c r="I4497" s="6">
        <x:v>25.863306014230147</x:v>
      </x:c>
      <x:c r="J4497" t="s">
        <x:v>95</x:v>
      </x:c>
      <x:c r="K4497" s="6">
        <x:v>1010</x:v>
      </x:c>
      <x:c r="L4497" t="s">
        <x:v>96</x:v>
      </x:c>
      <x:c r="M4497" t="s">
        <x:v>98</x:v>
      </x:c>
      <x:c r="N4497" s="8">
        <x:v>35.2</x:v>
      </x:c>
      <x:c r="O4497" s="8">
        <x:v>0</x:v>
      </x:c>
      <x:c r="Q4497">
        <x:v>0</x:v>
      </x:c>
      <x:c r="R4497" s="6">
        <x:v>21.487</x:v>
      </x:c>
      <x:c r="S4497" s="8">
        <x:v>102635.01166305148</x:v>
      </x:c>
      <x:c r="T4497" s="12">
        <x:v>300580.40477101103</x:v>
      </x:c>
      <x:c r="U4497" s="12">
        <x:v>24.5</x:v>
      </x:c>
      <x:c r="V4497" s="12">
        <x:v>64</x:v>
      </x:c>
      <x:c r="W4497" s="12">
        <x:f>NA()</x:f>
      </x:c>
    </x:row>
    <x:row r="4498">
      <x:c r="A4498">
        <x:v>93551</x:v>
      </x:c>
      <x:c r="B4498" s="1">
        <x:v>46238.71527240715</x:v>
      </x:c>
      <x:c r="C4498" s="6">
        <x:v>149.85905882333333</x:v>
      </x:c>
      <x:c r="D4498" s="14" t="s">
        <x:v>94</x:v>
      </x:c>
      <x:c r="E4498" s="15">
        <x:v>46237.67708053304</x:v>
      </x:c>
      <x:c r="F4498" t="s">
        <x:v>99</x:v>
      </x:c>
      <x:c r="G4498" s="6">
        <x:v>195.34112661552285</x:v>
      </x:c>
      <x:c r="H4498" t="s">
        <x:v>100</x:v>
      </x:c>
      <x:c r="I4498" s="6">
        <x:v>25.87746306673307</x:v>
      </x:c>
      <x:c r="J4498" t="s">
        <x:v>95</x:v>
      </x:c>
      <x:c r="K4498" s="6">
        <x:v>1010</x:v>
      </x:c>
      <x:c r="L4498" t="s">
        <x:v>96</x:v>
      </x:c>
      <x:c r="M4498" t="s">
        <x:v>98</x:v>
      </x:c>
      <x:c r="N4498" s="8">
        <x:v>35.2</x:v>
      </x:c>
      <x:c r="O4498" s="8">
        <x:v>0</x:v>
      </x:c>
      <x:c r="Q4498">
        <x:v>0</x:v>
      </x:c>
      <x:c r="R4498" s="6">
        <x:v>21.487</x:v>
      </x:c>
      <x:c r="S4498" s="8">
        <x:v>102636.47145220169</x:v>
      </x:c>
      <x:c r="T4498" s="12">
        <x:v>300577.0096096838</x:v>
      </x:c>
      <x:c r="U4498" s="12">
        <x:v>24.5</x:v>
      </x:c>
      <x:c r="V4498" s="12">
        <x:v>64</x:v>
      </x:c>
      <x:c r="W4498" s="12">
        <x:f>NA()</x:f>
      </x:c>
    </x:row>
    <x:row r="4499">
      <x:c r="A4499">
        <x:v>93562</x:v>
      </x:c>
      <x:c r="B4499" s="1">
        <x:v>46238.71529527747</x:v>
      </x:c>
      <x:c r="C4499" s="6">
        <x:v>149.89199209166668</x:v>
      </x:c>
      <x:c r="D4499" s="14" t="s">
        <x:v>94</x:v>
      </x:c>
      <x:c r="E4499" s="15">
        <x:v>46237.67708053304</x:v>
      </x:c>
      <x:c r="F4499" t="s">
        <x:v>99</x:v>
      </x:c>
      <x:c r="G4499" s="6">
        <x:v>195.39606224949384</x:v>
      </x:c>
      <x:c r="H4499" t="s">
        <x:v>100</x:v>
      </x:c>
      <x:c r="I4499" s="6">
        <x:v>25.864748768441586</x:v>
      </x:c>
      <x:c r="J4499" t="s">
        <x:v>95</x:v>
      </x:c>
      <x:c r="K4499" s="6">
        <x:v>1010</x:v>
      </x:c>
      <x:c r="L4499" t="s">
        <x:v>96</x:v>
      </x:c>
      <x:c r="M4499" t="s">
        <x:v>98</x:v>
      </x:c>
      <x:c r="N4499" s="8">
        <x:v>35.2</x:v>
      </x:c>
      <x:c r="O4499" s="8">
        <x:v>0</x:v>
      </x:c>
      <x:c r="Q4499">
        <x:v>0</x:v>
      </x:c>
      <x:c r="R4499" s="6">
        <x:v>21.488</x:v>
      </x:c>
      <x:c r="S4499" s="8">
        <x:v>102639.95022896293</x:v>
      </x:c>
      <x:c r="T4499" s="12">
        <x:v>300578.3483990866</x:v>
      </x:c>
      <x:c r="U4499" s="12">
        <x:v>24.5</x:v>
      </x:c>
      <x:c r="V4499" s="12">
        <x:v>64</x:v>
      </x:c>
      <x:c r="W4499" s="12">
        <x:f>NA()</x:f>
      </x:c>
    </x:row>
    <x:row r="4500">
      <x:c r="A4500">
        <x:v>93577</x:v>
      </x:c>
      <x:c r="B4500" s="1">
        <x:v>46238.71531882704</x:v>
      </x:c>
      <x:c r="C4500" s="6">
        <x:v>149.92590346333333</x:v>
      </x:c>
      <x:c r="D4500" s="14" t="s">
        <x:v>94</x:v>
      </x:c>
      <x:c r="E4500" s="15">
        <x:v>46237.67708053304</x:v>
      </x:c>
      <x:c r="F4500" t="s">
        <x:v>99</x:v>
      </x:c>
      <x:c r="G4500" s="6">
        <x:v>195.44453190936</x:v>
      </x:c>
      <x:c r="H4500" t="s">
        <x:v>100</x:v>
      </x:c>
      <x:c r="I4500" s="6">
        <x:v>25.853176694823105</x:v>
      </x:c>
      <x:c r="J4500" t="s">
        <x:v>95</x:v>
      </x:c>
      <x:c r="K4500" s="6">
        <x:v>1010</x:v>
      </x:c>
      <x:c r="L4500" t="s">
        <x:v>96</x:v>
      </x:c>
      <x:c r="M4500" t="s">
        <x:v>98</x:v>
      </x:c>
      <x:c r="N4500" s="8">
        <x:v>35.2</x:v>
      </x:c>
      <x:c r="O4500" s="8">
        <x:v>0</x:v>
      </x:c>
      <x:c r="Q4500">
        <x:v>0</x:v>
      </x:c>
      <x:c r="R4500" s="6">
        <x:v>21.489</x:v>
      </x:c>
      <x:c r="S4500" s="8">
        <x:v>102640.66088027475</x:v>
      </x:c>
      <x:c r="T4500" s="12">
        <x:v>300571.17882150237</x:v>
      </x:c>
      <x:c r="U4500" s="12">
        <x:v>24.5</x:v>
      </x:c>
      <x:c r="V4500" s="12">
        <x:v>64</x:v>
      </x:c>
      <x:c r="W4500" s="12">
        <x:f>NA()</x:f>
      </x:c>
    </x:row>
    <x:row r="4501">
      <x:c r="A4501">
        <x:v>93581</x:v>
      </x:c>
      <x:c r="B4501" s="1">
        <x:v>46238.715341688534</x:v>
      </x:c>
      <x:c r="C4501" s="6">
        <x:v>149.958824035</x:v>
      </x:c>
      <x:c r="D4501" s="14" t="s">
        <x:v>94</x:v>
      </x:c>
      <x:c r="E4501" s="15">
        <x:v>46237.67708053304</x:v>
      </x:c>
      <x:c r="F4501" t="s">
        <x:v>99</x:v>
      </x:c>
      <x:c r="G4501" s="6">
        <x:v>195.38847273098557</x:v>
      </x:c>
      <x:c r="H4501" t="s">
        <x:v>100</x:v>
      </x:c>
      <x:c r="I4501" s="6">
        <x:v>25.869107092220474</x:v>
      </x:c>
      <x:c r="J4501" t="s">
        <x:v>95</x:v>
      </x:c>
      <x:c r="K4501" s="6">
        <x:v>1010</x:v>
      </x:c>
      <x:c r="L4501" t="s">
        <x:v>96</x:v>
      </x:c>
      <x:c r="M4501" t="s">
        <x:v>98</x:v>
      </x:c>
      <x:c r="N4501" s="8">
        <x:v>35.2</x:v>
      </x:c>
      <x:c r="O4501" s="8">
        <x:v>0</x:v>
      </x:c>
      <x:c r="Q4501">
        <x:v>0</x:v>
      </x:c>
      <x:c r="R4501" s="6">
        <x:v>21.487</x:v>
      </x:c>
      <x:c r="S4501" s="8">
        <x:v>102648.69676410794</x:v>
      </x:c>
      <x:c r="T4501" s="12">
        <x:v>300569.4082925244</x:v>
      </x:c>
      <x:c r="U4501" s="12">
        <x:v>24.5</x:v>
      </x:c>
      <x:c r="V4501" s="12">
        <x:v>64</x:v>
      </x:c>
      <x:c r="W4501" s="12">
        <x:f>NA()</x:f>
      </x:c>
    </x:row>
    <x:row r="4502">
      <x:c r="A4502">
        <x:v>93595</x:v>
      </x:c>
      <x:c r="B4502" s="1">
        <x:v>46238.71536505036</x:v>
      </x:c>
      <x:c r="C4502" s="6">
        <x:v>149.99246505333332</x:v>
      </x:c>
      <x:c r="D4502" s="14" t="s">
        <x:v>94</x:v>
      </x:c>
      <x:c r="E4502" s="15">
        <x:v>46237.67708053304</x:v>
      </x:c>
      <x:c r="F4502" t="s">
        <x:v>99</x:v>
      </x:c>
      <x:c r="G4502" s="6">
        <x:v>195.46255649613246</x:v>
      </x:c>
      <x:c r="H4502" t="s">
        <x:v>100</x:v>
      </x:c>
      <x:c r="I4502" s="6">
        <x:v>25.86207366216513</x:v>
      </x:c>
      <x:c r="J4502" t="s">
        <x:v>95</x:v>
      </x:c>
      <x:c r="K4502" s="6">
        <x:v>1010</x:v>
      </x:c>
      <x:c r="L4502" t="s">
        <x:v>96</x:v>
      </x:c>
      <x:c r="M4502" t="s">
        <x:v>98</x:v>
      </x:c>
      <x:c r="N4502" s="8">
        <x:v>35.2</x:v>
      </x:c>
      <x:c r="O4502" s="8">
        <x:v>0</x:v>
      </x:c>
      <x:c r="Q4502">
        <x:v>0</x:v>
      </x:c>
      <x:c r="R4502" s="6">
        <x:v>21.485</x:v>
      </x:c>
      <x:c r="S4502" s="8">
        <x:v>102654.74358042938</x:v>
      </x:c>
      <x:c r="T4502" s="12">
        <x:v>300563.6214427008</x:v>
      </x:c>
      <x:c r="U4502" s="12">
        <x:v>24.5</x:v>
      </x:c>
      <x:c r="V4502" s="12">
        <x:v>64</x:v>
      </x:c>
      <x:c r="W4502" s="12">
        <x:f>NA()</x:f>
      </x:c>
    </x:row>
    <x:row r="4503">
      <x:c r="A4503">
        <x:v>93602</x:v>
      </x:c>
      <x:c r="B4503" s="1">
        <x:v>46238.71538786814</x:v>
      </x:c>
      <x:c r="C4503" s="6">
        <x:v>150.02532265</x:v>
      </x:c>
      <x:c r="D4503" s="14" t="s">
        <x:v>94</x:v>
      </x:c>
      <x:c r="E4503" s="15">
        <x:v>46237.67708053304</x:v>
      </x:c>
      <x:c r="F4503" t="s">
        <x:v>99</x:v>
      </x:c>
      <x:c r="G4503" s="6">
        <x:v>195.3587638324788</x:v>
      </x:c>
      <x:c r="H4503" t="s">
        <x:v>100</x:v>
      </x:c>
      <x:c r="I4503" s="6">
        <x:v>25.871331342398207</x:v>
      </x:c>
      <x:c r="J4503" t="s">
        <x:v>95</x:v>
      </x:c>
      <x:c r="K4503" s="6">
        <x:v>1010</x:v>
      </x:c>
      <x:c r="L4503" t="s">
        <x:v>96</x:v>
      </x:c>
      <x:c r="M4503" t="s">
        <x:v>98</x:v>
      </x:c>
      <x:c r="N4503" s="8">
        <x:v>35.2</x:v>
      </x:c>
      <x:c r="O4503" s="8">
        <x:v>0</x:v>
      </x:c>
      <x:c r="Q4503">
        <x:v>0</x:v>
      </x:c>
      <x:c r="R4503" s="6">
        <x:v>21.488</x:v>
      </x:c>
      <x:c r="S4503" s="8">
        <x:v>102648.89727441607</x:v>
      </x:c>
      <x:c r="T4503" s="12">
        <x:v>300571.49958854046</x:v>
      </x:c>
      <x:c r="U4503" s="12">
        <x:v>24.5</x:v>
      </x:c>
      <x:c r="V4503" s="12">
        <x:v>64</x:v>
      </x:c>
      <x:c r="W4503" s="12">
        <x:f>NA()</x:f>
      </x:c>
    </x:row>
    <x:row r="4504">
      <x:c r="A4504">
        <x:v>93614</x:v>
      </x:c>
      <x:c r="B4504" s="1">
        <x:v>46238.71541136913</x:v>
      </x:c>
      <x:c r="C4504" s="6">
        <x:v>150.05916407833334</x:v>
      </x:c>
      <x:c r="D4504" s="14" t="s">
        <x:v>94</x:v>
      </x:c>
      <x:c r="E4504" s="15">
        <x:v>46237.67708053304</x:v>
      </x:c>
      <x:c r="F4504" t="s">
        <x:v>99</x:v>
      </x:c>
      <x:c r="G4504" s="6">
        <x:v>195.4566869869818</x:v>
      </x:c>
      <x:c r="H4504" t="s">
        <x:v>100</x:v>
      </x:c>
      <x:c r="I4504" s="6">
        <x:v>25.860089876864095</x:v>
      </x:c>
      <x:c r="J4504" t="s">
        <x:v>95</x:v>
      </x:c>
      <x:c r="K4504" s="6">
        <x:v>1010</x:v>
      </x:c>
      <x:c r="L4504" t="s">
        <x:v>96</x:v>
      </x:c>
      <x:c r="M4504" t="s">
        <x:v>98</x:v>
      </x:c>
      <x:c r="N4504" s="8">
        <x:v>35.2</x:v>
      </x:c>
      <x:c r="O4504" s="8">
        <x:v>0</x:v>
      </x:c>
      <x:c r="Q4504">
        <x:v>0</x:v>
      </x:c>
      <x:c r="R4504" s="6">
        <x:v>21.486</x:v>
      </x:c>
      <x:c r="S4504" s="8">
        <x:v>102651.4696418501</x:v>
      </x:c>
      <x:c r="T4504" s="12">
        <x:v>300565.44830340805</x:v>
      </x:c>
      <x:c r="U4504" s="12">
        <x:v>24.5</x:v>
      </x:c>
      <x:c r="V4504" s="12">
        <x:v>64</x:v>
      </x:c>
      <x:c r="W4504" s="12">
        <x:f>NA()</x:f>
      </x:c>
    </x:row>
    <x:row r="4505">
      <x:c r="A4505">
        <x:v>93620</x:v>
      </x:c>
      <x:c r="B4505" s="1">
        <x:v>46238.715434273276</x:v>
      </x:c>
      <x:c r="C4505" s="6">
        <x:v>150.092146055</x:v>
      </x:c>
      <x:c r="D4505" s="14" t="s">
        <x:v>94</x:v>
      </x:c>
      <x:c r="E4505" s="15">
        <x:v>46237.67708053304</x:v>
      </x:c>
      <x:c r="F4505" t="s">
        <x:v>99</x:v>
      </x:c>
      <x:c r="G4505" s="6">
        <x:v>195.44502568719352</x:v>
      </x:c>
      <x:c r="H4505" t="s">
        <x:v>100</x:v>
      </x:c>
      <x:c r="I4505" s="6">
        <x:v>25.859128041988697</x:v>
      </x:c>
      <x:c r="J4505" t="s">
        <x:v>95</x:v>
      </x:c>
      <x:c r="K4505" s="6">
        <x:v>1010</x:v>
      </x:c>
      <x:c r="L4505" t="s">
        <x:v>96</x:v>
      </x:c>
      <x:c r="M4505" t="s">
        <x:v>98</x:v>
      </x:c>
      <x:c r="N4505" s="8">
        <x:v>35.2</x:v>
      </x:c>
      <x:c r="O4505" s="8">
        <x:v>0</x:v>
      </x:c>
      <x:c r="Q4505">
        <x:v>0</x:v>
      </x:c>
      <x:c r="R4505" s="6">
        <x:v>21.487</x:v>
      </x:c>
      <x:c r="S4505" s="8">
        <x:v>102652.01339203921</x:v>
      </x:c>
      <x:c r="T4505" s="12">
        <x:v>300572.53142977395</x:v>
      </x:c>
      <x:c r="U4505" s="12">
        <x:v>24.5</x:v>
      </x:c>
      <x:c r="V4505" s="12">
        <x:v>64</x:v>
      </x:c>
      <x:c r="W4505" s="12">
        <x:f>NA()</x:f>
      </x:c>
    </x:row>
    <x:row r="4506">
      <x:c r="A4506">
        <x:v>93632</x:v>
      </x:c>
      <x:c r="B4506" s="1">
        <x:v>46238.71545721937</x:v>
      </x:c>
      <x:c r="C4506" s="6">
        <x:v>150.125188425</x:v>
      </x:c>
      <x:c r="D4506" s="14" t="s">
        <x:v>94</x:v>
      </x:c>
      <x:c r="E4506" s="15">
        <x:v>46237.67708053304</x:v>
      </x:c>
      <x:c r="F4506" t="s">
        <x:v>99</x:v>
      </x:c>
      <x:c r="G4506" s="6">
        <x:v>195.44138917029179</x:v>
      </x:c>
      <x:c r="H4506" t="s">
        <x:v>100</x:v>
      </x:c>
      <x:c r="I4506" s="6">
        <x:v>25.85071199858021</x:v>
      </x:c>
      <x:c r="J4506" t="s">
        <x:v>95</x:v>
      </x:c>
      <x:c r="K4506" s="6">
        <x:v>1010</x:v>
      </x:c>
      <x:c r="L4506" t="s">
        <x:v>96</x:v>
      </x:c>
      <x:c r="M4506" t="s">
        <x:v>98</x:v>
      </x:c>
      <x:c r="N4506" s="8">
        <x:v>35.2</x:v>
      </x:c>
      <x:c r="O4506" s="8">
        <x:v>0</x:v>
      </x:c>
      <x:c r="Q4506">
        <x:v>0</x:v>
      </x:c>
      <x:c r="R4506" s="6">
        <x:v>21.49</x:v>
      </x:c>
      <x:c r="S4506" s="8">
        <x:v>102652.68666220826</x:v>
      </x:c>
      <x:c r="T4506" s="12">
        <x:v>300572.8842072853</x:v>
      </x:c>
      <x:c r="U4506" s="12">
        <x:v>24.5</x:v>
      </x:c>
      <x:c r="V4506" s="12">
        <x:v>64</x:v>
      </x:c>
      <x:c r="W4506" s="12">
        <x:f>NA()</x:f>
      </x:c>
    </x:row>
    <x:row r="4507">
      <x:c r="A4507">
        <x:v>93641</x:v>
      </x:c>
      <x:c r="B4507" s="1">
        <x:v>46238.715480615145</x:v>
      </x:c>
      <x:c r="C4507" s="6">
        <x:v>150.15887835333334</x:v>
      </x:c>
      <x:c r="D4507" s="14" t="s">
        <x:v>94</x:v>
      </x:c>
      <x:c r="E4507" s="15">
        <x:v>46237.67708053304</x:v>
      </x:c>
      <x:c r="F4507" t="s">
        <x:v>99</x:v>
      </x:c>
      <x:c r="G4507" s="6">
        <x:v>195.4262472963934</x:v>
      </x:c>
      <x:c r="H4507" t="s">
        <x:v>100</x:v>
      </x:c>
      <x:c r="I4507" s="6">
        <x:v>25.847345587122618</x:v>
      </x:c>
      <x:c r="J4507" t="s">
        <x:v>95</x:v>
      </x:c>
      <x:c r="K4507" s="6">
        <x:v>1010</x:v>
      </x:c>
      <x:c r="L4507" t="s">
        <x:v>96</x:v>
      </x:c>
      <x:c r="M4507" t="s">
        <x:v>98</x:v>
      </x:c>
      <x:c r="N4507" s="8">
        <x:v>35.2</x:v>
      </x:c>
      <x:c r="O4507" s="8">
        <x:v>0</x:v>
      </x:c>
      <x:c r="Q4507">
        <x:v>0</x:v>
      </x:c>
      <x:c r="R4507" s="6">
        <x:v>21.491999999999997</x:v>
      </x:c>
      <x:c r="S4507" s="8">
        <x:v>102664.7052793748</x:v>
      </x:c>
      <x:c r="T4507" s="12">
        <x:v>300581.79824865656</x:v>
      </x:c>
      <x:c r="U4507" s="12">
        <x:v>24.5</x:v>
      </x:c>
      <x:c r="V4507" s="12">
        <x:v>64</x:v>
      </x:c>
      <x:c r="W4507" s="12">
        <x:f>NA()</x:f>
      </x:c>
    </x:row>
    <x:row r="4508">
      <x:c r="A4508">
        <x:v>93657</x:v>
      </x:c>
      <x:c r="B4508" s="1">
        <x:v>46238.71550405977</x:v>
      </x:c>
      <x:c r="C4508" s="6">
        <x:v>150.19263860166666</x:v>
      </x:c>
      <x:c r="D4508" s="14" t="s">
        <x:v>94</x:v>
      </x:c>
      <x:c r="E4508" s="15">
        <x:v>46237.67708053304</x:v>
      </x:c>
      <x:c r="F4508" t="s">
        <x:v>99</x:v>
      </x:c>
      <x:c r="G4508" s="6">
        <x:v>195.4468401169849</x:v>
      </x:c>
      <x:c r="H4508" t="s">
        <x:v>100</x:v>
      </x:c>
      <x:c r="I4508" s="6">
        <x:v>25.849750166391004</x:v>
      </x:c>
      <x:c r="J4508" t="s">
        <x:v>95</x:v>
      </x:c>
      <x:c r="K4508" s="6">
        <x:v>1010</x:v>
      </x:c>
      <x:c r="L4508" t="s">
        <x:v>96</x:v>
      </x:c>
      <x:c r="M4508" t="s">
        <x:v>98</x:v>
      </x:c>
      <x:c r="N4508" s="8">
        <x:v>35.2</x:v>
      </x:c>
      <x:c r="O4508" s="8">
        <x:v>0</x:v>
      </x:c>
      <x:c r="Q4508">
        <x:v>0</x:v>
      </x:c>
      <x:c r="R4508" s="6">
        <x:v>21.49</x:v>
      </x:c>
      <x:c r="S4508" s="8">
        <x:v>102654.84799241606</x:v>
      </x:c>
      <x:c r="T4508" s="12">
        <x:v>300562.34902676684</x:v>
      </x:c>
      <x:c r="U4508" s="12">
        <x:v>24.5</x:v>
      </x:c>
      <x:c r="V4508" s="12">
        <x:v>64</x:v>
      </x:c>
      <x:c r="W4508" s="12">
        <x:f>NA()</x:f>
      </x:c>
    </x:row>
    <x:row r="4509">
      <x:c r="A4509">
        <x:v>93663</x:v>
      </x:c>
      <x:c r="B4509" s="1">
        <x:v>46238.715526939515</x:v>
      </x:c>
      <x:c r="C4509" s="6">
        <x:v>150.225585445</x:v>
      </x:c>
      <x:c r="D4509" s="14" t="s">
        <x:v>94</x:v>
      </x:c>
      <x:c r="E4509" s="15">
        <x:v>46237.67708053304</x:v>
      </x:c>
      <x:c r="F4509" t="s">
        <x:v>99</x:v>
      </x:c>
      <x:c r="G4509" s="6">
        <x:v>195.57887680811487</x:v>
      </x:c>
      <x:c r="H4509" t="s">
        <x:v>100</x:v>
      </x:c>
      <x:c r="I4509" s="6">
        <x:v>25.83249734828678</x:v>
      </x:c>
      <x:c r="J4509" t="s">
        <x:v>95</x:v>
      </x:c>
      <x:c r="K4509" s="6">
        <x:v>1010</x:v>
      </x:c>
      <x:c r="L4509" t="s">
        <x:v>96</x:v>
      </x:c>
      <x:c r="M4509" t="s">
        <x:v>98</x:v>
      </x:c>
      <x:c r="N4509" s="8">
        <x:v>35.2</x:v>
      </x:c>
      <x:c r="O4509" s="8">
        <x:v>0</x:v>
      </x:c>
      <x:c r="Q4509">
        <x:v>0</x:v>
      </x:c>
      <x:c r="R4509" s="6">
        <x:v>21.488</x:v>
      </x:c>
      <x:c r="S4509" s="8">
        <x:v>102662.96590427062</x:v>
      </x:c>
      <x:c r="T4509" s="12">
        <x:v>300581.0467106826</x:v>
      </x:c>
      <x:c r="U4509" s="12">
        <x:v>24.5</x:v>
      </x:c>
      <x:c r="V4509" s="12">
        <x:v>64</x:v>
      </x:c>
      <x:c r="W4509" s="12">
        <x:f>NA()</x:f>
      </x:c>
    </x:row>
    <x:row r="4510">
      <x:c r="A4510">
        <x:v>93671</x:v>
      </x:c>
      <x:c r="B4510" s="1">
        <x:v>46238.7155498655</x:v>
      </x:c>
      <x:c r="C4510" s="6">
        <x:v>150.25859886166666</x:v>
      </x:c>
      <x:c r="D4510" s="14" t="s">
        <x:v>94</x:v>
      </x:c>
      <x:c r="E4510" s="15">
        <x:v>46237.67708053304</x:v>
      </x:c>
      <x:c r="F4510" t="s">
        <x:v>99</x:v>
      </x:c>
      <x:c r="G4510" s="6">
        <x:v>195.5095981099627</x:v>
      </x:c>
      <x:c r="H4510" t="s">
        <x:v>100</x:v>
      </x:c>
      <x:c r="I4510" s="6">
        <x:v>25.84773633113673</x:v>
      </x:c>
      <x:c r="J4510" t="s">
        <x:v>95</x:v>
      </x:c>
      <x:c r="K4510" s="6">
        <x:v>1010</x:v>
      </x:c>
      <x:c r="L4510" t="s">
        <x:v>96</x:v>
      </x:c>
      <x:c r="M4510" t="s">
        <x:v>98</x:v>
      </x:c>
      <x:c r="N4510" s="8">
        <x:v>35.2</x:v>
      </x:c>
      <x:c r="O4510" s="8">
        <x:v>0</x:v>
      </x:c>
      <x:c r="Q4510">
        <x:v>0</x:v>
      </x:c>
      <x:c r="R4510" s="6">
        <x:v>21.487</x:v>
      </x:c>
      <x:c r="S4510" s="8">
        <x:v>102654.91363398428</x:v>
      </x:c>
      <x:c r="T4510" s="12">
        <x:v>300561.9041673353</x:v>
      </x:c>
      <x:c r="U4510" s="12">
        <x:v>24.5</x:v>
      </x:c>
      <x:c r="V4510" s="12">
        <x:v>64</x:v>
      </x:c>
      <x:c r="W4510" s="12">
        <x:f>NA()</x:f>
      </x:c>
    </x:row>
    <x:row r="4511">
      <x:c r="A4511">
        <x:v>93680</x:v>
      </x:c>
      <x:c r="B4511" s="1">
        <x:v>46238.71557335149</x:v>
      </x:c>
      <x:c r="C4511" s="6">
        <x:v>150.29241868666668</x:v>
      </x:c>
      <x:c r="D4511" s="14" t="s">
        <x:v>94</x:v>
      </x:c>
      <x:c r="E4511" s="15">
        <x:v>46237.67708053304</x:v>
      </x:c>
      <x:c r="F4511" t="s">
        <x:v>99</x:v>
      </x:c>
      <x:c r="G4511" s="6">
        <x:v>195.34849451935645</x:v>
      </x:c>
      <x:c r="H4511" t="s">
        <x:v>100</x:v>
      </x:c>
      <x:c r="I4511" s="6">
        <x:v>25.864087506017768</x:v>
      </x:c>
      <x:c r="J4511" t="s">
        <x:v>95</x:v>
      </x:c>
      <x:c r="K4511" s="6">
        <x:v>1010</x:v>
      </x:c>
      <x:c r="L4511" t="s">
        <x:v>96</x:v>
      </x:c>
      <x:c r="M4511" t="s">
        <x:v>98</x:v>
      </x:c>
      <x:c r="N4511" s="8">
        <x:v>35.2</x:v>
      </x:c>
      <x:c r="O4511" s="8">
        <x:v>0</x:v>
      </x:c>
      <x:c r="Q4511">
        <x:v>0</x:v>
      </x:c>
      <x:c r="R4511" s="6">
        <x:v>21.491</x:v>
      </x:c>
      <x:c r="S4511" s="8">
        <x:v>102656.21362082465</x:v>
      </x:c>
      <x:c r="T4511" s="12">
        <x:v>300581.4963641839</x:v>
      </x:c>
      <x:c r="U4511" s="12">
        <x:v>24.5</x:v>
      </x:c>
      <x:c r="V4511" s="12">
        <x:v>64</x:v>
      </x:c>
      <x:c r="W4511" s="12">
        <x:f>NA()</x:f>
      </x:c>
    </x:row>
    <x:row r="4512">
      <x:c r="A4512">
        <x:v>93690</x:v>
      </x:c>
      <x:c r="B4512" s="1">
        <x:v>46238.71559621175</x:v>
      </x:c>
      <x:c r="C4512" s="6">
        <x:v>150.32533745333333</x:v>
      </x:c>
      <x:c r="D4512" s="14" t="s">
        <x:v>94</x:v>
      </x:c>
      <x:c r="E4512" s="15">
        <x:v>46237.67708053304</x:v>
      </x:c>
      <x:c r="F4512" t="s">
        <x:v>99</x:v>
      </x:c>
      <x:c r="G4512" s="6">
        <x:v>195.40185330095898</x:v>
      </x:c>
      <x:c r="H4512" t="s">
        <x:v>100</x:v>
      </x:c>
      <x:c r="I4512" s="6">
        <x:v>25.863726817477527</x:v>
      </x:c>
      <x:c r="J4512" t="s">
        <x:v>95</x:v>
      </x:c>
      <x:c r="K4512" s="6">
        <x:v>1010</x:v>
      </x:c>
      <x:c r="L4512" t="s">
        <x:v>96</x:v>
      </x:c>
      <x:c r="M4512" t="s">
        <x:v>98</x:v>
      </x:c>
      <x:c r="N4512" s="8">
        <x:v>35.2</x:v>
      </x:c>
      <x:c r="O4512" s="8">
        <x:v>0</x:v>
      </x:c>
      <x:c r="Q4512">
        <x:v>0</x:v>
      </x:c>
      <x:c r="R4512" s="6">
        <x:v>21.488</x:v>
      </x:c>
      <x:c r="S4512" s="8">
        <x:v>102665.15852917929</x:v>
      </x:c>
      <x:c r="T4512" s="12">
        <x:v>300590.8019658466</x:v>
      </x:c>
      <x:c r="U4512" s="12">
        <x:v>24.5</x:v>
      </x:c>
      <x:c r="V4512" s="12">
        <x:v>64</x:v>
      </x:c>
      <x:c r="W4512" s="12">
        <x:f>NA()</x:f>
      </x:c>
    </x:row>
    <x:row r="4513">
      <x:c r="A4513">
        <x:v>93700</x:v>
      </x:c>
      <x:c r="B4513" s="1">
        <x:v>46238.715619631555</x:v>
      </x:c>
      <x:c r="C4513" s="6">
        <x:v>150.35906198</x:v>
      </x:c>
      <x:c r="D4513" s="14" t="s">
        <x:v>94</x:v>
      </x:c>
      <x:c r="E4513" s="15">
        <x:v>46237.67708053304</x:v>
      </x:c>
      <x:c r="F4513" t="s">
        <x:v>99</x:v>
      </x:c>
      <x:c r="G4513" s="6">
        <x:v>195.44267531008055</x:v>
      </x:c>
      <x:c r="H4513" t="s">
        <x:v>100</x:v>
      </x:c>
      <x:c r="I4513" s="6">
        <x:v>25.847465816045315</x:v>
      </x:c>
      <x:c r="J4513" t="s">
        <x:v>95</x:v>
      </x:c>
      <x:c r="K4513" s="6">
        <x:v>1010</x:v>
      </x:c>
      <x:c r="L4513" t="s">
        <x:v>96</x:v>
      </x:c>
      <x:c r="M4513" t="s">
        <x:v>98</x:v>
      </x:c>
      <x:c r="N4513" s="8">
        <x:v>35.2</x:v>
      </x:c>
      <x:c r="O4513" s="8">
        <x:v>0</x:v>
      </x:c>
      <x:c r="Q4513">
        <x:v>0</x:v>
      </x:c>
      <x:c r="R4513" s="6">
        <x:v>21.491</x:v>
      </x:c>
      <x:c r="S4513" s="8">
        <x:v>102671.19876163338</x:v>
      </x:c>
      <x:c r="T4513" s="12">
        <x:v>300580.7391823801</x:v>
      </x:c>
      <x:c r="U4513" s="12">
        <x:v>24.5</x:v>
      </x:c>
      <x:c r="V4513" s="12">
        <x:v>64</x:v>
      </x:c>
      <x:c r="W4513" s="12">
        <x:f>NA()</x:f>
      </x:c>
    </x:row>
    <x:row r="4514">
      <x:c r="A4514">
        <x:v>93710</x:v>
      </x:c>
      <x:c r="B4514" s="1">
        <x:v>46238.7156424467</x:v>
      </x:c>
      <x:c r="C4514" s="6">
        <x:v>150.39191579166666</x:v>
      </x:c>
      <x:c r="D4514" s="14" t="s">
        <x:v>94</x:v>
      </x:c>
      <x:c r="E4514" s="15">
        <x:v>46237.67708053304</x:v>
      </x:c>
      <x:c r="F4514" t="s">
        <x:v>99</x:v>
      </x:c>
      <x:c r="G4514" s="6">
        <x:v>195.42221730310385</x:v>
      </x:c>
      <x:c r="H4514" t="s">
        <x:v>100</x:v>
      </x:c>
      <x:c r="I4514" s="6">
        <x:v>25.857114201110107</x:v>
      </x:c>
      <x:c r="J4514" t="s">
        <x:v>95</x:v>
      </x:c>
      <x:c r="K4514" s="6">
        <x:v>1010</x:v>
      </x:c>
      <x:c r="L4514" t="s">
        <x:v>96</x:v>
      </x:c>
      <x:c r="M4514" t="s">
        <x:v>98</x:v>
      </x:c>
      <x:c r="N4514" s="8">
        <x:v>35.2</x:v>
      </x:c>
      <x:c r="O4514" s="8">
        <x:v>0</x:v>
      </x:c>
      <x:c r="Q4514">
        <x:v>0</x:v>
      </x:c>
      <x:c r="R4514" s="6">
        <x:v>21.489</x:v>
      </x:c>
      <x:c r="S4514" s="8">
        <x:v>102671.66336195251</x:v>
      </x:c>
      <x:c r="T4514" s="12">
        <x:v>300582.46872718213</x:v>
      </x:c>
      <x:c r="U4514" s="12">
        <x:v>24.5</x:v>
      </x:c>
      <x:c r="V4514" s="12">
        <x:v>64</x:v>
      </x:c>
      <x:c r="W4514" s="12">
        <x:f>NA()</x:f>
      </x:c>
    </x:row>
    <x:row r="4515">
      <x:c r="A4515">
        <x:v>93720</x:v>
      </x:c>
      <x:c r="B4515" s="1">
        <x:v>46238.71566584565</x:v>
      </x:c>
      <x:c r="C4515" s="6">
        <x:v>150.42561026166666</x:v>
      </x:c>
      <x:c r="D4515" s="14" t="s">
        <x:v>94</x:v>
      </x:c>
      <x:c r="E4515" s="15">
        <x:v>46237.67708053304</x:v>
      </x:c>
      <x:c r="F4515" t="s">
        <x:v>99</x:v>
      </x:c>
      <x:c r="G4515" s="6">
        <x:v>195.4820106851901</x:v>
      </x:c>
      <x:c r="H4515" t="s">
        <x:v>100</x:v>
      </x:c>
      <x:c r="I4515" s="6">
        <x:v>25.846564099231728</x:v>
      </x:c>
      <x:c r="J4515" t="s">
        <x:v>95</x:v>
      </x:c>
      <x:c r="K4515" s="6">
        <x:v>1010</x:v>
      </x:c>
      <x:c r="L4515" t="s">
        <x:v>96</x:v>
      </x:c>
      <x:c r="M4515" t="s">
        <x:v>98</x:v>
      </x:c>
      <x:c r="N4515" s="8">
        <x:v>35.2</x:v>
      </x:c>
      <x:c r="O4515" s="8">
        <x:v>0</x:v>
      </x:c>
      <x:c r="Q4515">
        <x:v>0</x:v>
      </x:c>
      <x:c r="R4515" s="6">
        <x:v>21.489</x:v>
      </x:c>
      <x:c r="S4515" s="8">
        <x:v>102662.76558028719</x:v>
      </x:c>
      <x:c r="T4515" s="12">
        <x:v>300571.81282316294</x:v>
      </x:c>
      <x:c r="U4515" s="12">
        <x:v>24.5</x:v>
      </x:c>
      <x:c r="V4515" s="12">
        <x:v>64</x:v>
      </x:c>
      <x:c r="W4515" s="12">
        <x:f>NA()</x:f>
      </x:c>
    </x:row>
    <x:row r="4516">
      <x:c r="A4516">
        <x:v>93731</x:v>
      </x:c>
      <x:c r="B4516" s="1">
        <x:v>46238.715688777804</x:v>
      </x:c>
      <x:c r="C4516" s="6">
        <x:v>150.45863257666667</x:v>
      </x:c>
      <x:c r="D4516" s="14" t="s">
        <x:v>94</x:v>
      </x:c>
      <x:c r="E4516" s="15">
        <x:v>46237.67708053304</x:v>
      </x:c>
      <x:c r="F4516" t="s">
        <x:v>99</x:v>
      </x:c>
      <x:c r="G4516" s="6">
        <x:v>195.3996027958714</x:v>
      </x:c>
      <x:c r="H4516" t="s">
        <x:v>100</x:v>
      </x:c>
      <x:c r="I4516" s="6">
        <x:v>25.84902879243009</x:v>
      </x:c>
      <x:c r="J4516" t="s">
        <x:v>95</x:v>
      </x:c>
      <x:c r="K4516" s="6">
        <x:v>1010</x:v>
      </x:c>
      <x:c r="L4516" t="s">
        <x:v>96</x:v>
      </x:c>
      <x:c r="M4516" t="s">
        <x:v>98</x:v>
      </x:c>
      <x:c r="N4516" s="8">
        <x:v>35.2</x:v>
      </x:c>
      <x:c r="O4516" s="8">
        <x:v>0</x:v>
      </x:c>
      <x:c r="Q4516">
        <x:v>0</x:v>
      </x:c>
      <x:c r="R4516" s="6">
        <x:v>21.493</x:v>
      </x:c>
      <x:c r="S4516" s="8">
        <x:v>102667.04420068598</x:v>
      </x:c>
      <x:c r="T4516" s="12">
        <x:v>300572.6907503151</x:v>
      </x:c>
      <x:c r="U4516" s="12">
        <x:v>24.5</x:v>
      </x:c>
      <x:c r="V4516" s="12">
        <x:v>64</x:v>
      </x:c>
      <x:c r="W4516" s="12">
        <x:f>NA()</x:f>
      </x:c>
    </x:row>
    <x:row r="4517">
      <x:c r="A4517">
        <x:v>93740</x:v>
      </x:c>
      <x:c r="B4517" s="1">
        <x:v>46238.71571212688</x:v>
      </x:c>
      <x:c r="C4517" s="6">
        <x:v>150.492255245</x:v>
      </x:c>
      <x:c r="D4517" s="14" t="s">
        <x:v>94</x:v>
      </x:c>
      <x:c r="E4517" s="15">
        <x:v>46237.67708053304</x:v>
      </x:c>
      <x:c r="F4517" t="s">
        <x:v>99</x:v>
      </x:c>
      <x:c r="G4517" s="6">
        <x:v>195.4692332853272</x:v>
      </x:c>
      <x:c r="H4517" t="s">
        <x:v>100</x:v>
      </x:c>
      <x:c r="I4517" s="6">
        <x:v>25.848818391720215</x:v>
      </x:c>
      <x:c r="J4517" t="s">
        <x:v>95</x:v>
      </x:c>
      <x:c r="K4517" s="6">
        <x:v>1010</x:v>
      </x:c>
      <x:c r="L4517" t="s">
        <x:v>96</x:v>
      </x:c>
      <x:c r="M4517" t="s">
        <x:v>98</x:v>
      </x:c>
      <x:c r="N4517" s="8">
        <x:v>35.2</x:v>
      </x:c>
      <x:c r="O4517" s="8">
        <x:v>0</x:v>
      </x:c>
      <x:c r="Q4517">
        <x:v>0</x:v>
      </x:c>
      <x:c r="R4517" s="6">
        <x:v>21.489</x:v>
      </x:c>
      <x:c r="S4517" s="8">
        <x:v>102663.85243020246</x:v>
      </x:c>
      <x:c r="T4517" s="12">
        <x:v>300563.04450758843</x:v>
      </x:c>
      <x:c r="U4517" s="12">
        <x:v>24.5</x:v>
      </x:c>
      <x:c r="V4517" s="12">
        <x:v>64</x:v>
      </x:c>
      <x:c r="W4517" s="12">
        <x:f>NA()</x:f>
      </x:c>
    </x:row>
    <x:row r="4518">
      <x:c r="A4518">
        <x:v>93759</x:v>
      </x:c>
      <x:c r="B4518" s="1">
        <x:v>46238.715735543126</x:v>
      </x:c>
      <x:c r="C4518" s="6">
        <x:v>150.52597464333334</x:v>
      </x:c>
      <x:c r="D4518" s="14" t="s">
        <x:v>94</x:v>
      </x:c>
      <x:c r="E4518" s="15">
        <x:v>46237.67708053304</x:v>
      </x:c>
      <x:c r="F4518" t="s">
        <x:v>99</x:v>
      </x:c>
      <x:c r="G4518" s="6">
        <x:v>195.43612614834663</x:v>
      </x:c>
      <x:c r="H4518" t="s">
        <x:v>100</x:v>
      </x:c>
      <x:c r="I4518" s="6">
        <x:v>25.845602268230323</x:v>
      </x:c>
      <x:c r="J4518" t="s">
        <x:v>95</x:v>
      </x:c>
      <x:c r="K4518" s="6">
        <x:v>1010</x:v>
      </x:c>
      <x:c r="L4518" t="s">
        <x:v>96</x:v>
      </x:c>
      <x:c r="M4518" t="s">
        <x:v>98</x:v>
      </x:c>
      <x:c r="N4518" s="8">
        <x:v>35.2</x:v>
      </x:c>
      <x:c r="O4518" s="8">
        <x:v>0</x:v>
      </x:c>
      <x:c r="Q4518">
        <x:v>0</x:v>
      </x:c>
      <x:c r="R4518" s="6">
        <x:v>21.491999999999997</x:v>
      </x:c>
      <x:c r="S4518" s="8">
        <x:v>102670.81337835795</x:v>
      </x:c>
      <x:c r="T4518" s="12">
        <x:v>300566.9580092728</x:v>
      </x:c>
      <x:c r="U4518" s="12">
        <x:v>24.5</x:v>
      </x:c>
      <x:c r="V4518" s="12">
        <x:v>64</x:v>
      </x:c>
      <x:c r="W4518" s="12">
        <x:f>NA()</x:f>
      </x:c>
    </x:row>
    <x:row r="4519">
      <x:c r="A4519">
        <x:v>93760</x:v>
      </x:c>
      <x:c r="B4519" s="1">
        <x:v>46238.71575841835</x:v>
      </x:c>
      <x:c r="C4519" s="6">
        <x:v>150.55891496333334</x:v>
      </x:c>
      <x:c r="D4519" s="14" t="s">
        <x:v>94</x:v>
      </x:c>
      <x:c r="E4519" s="15">
        <x:v>46237.67708053304</x:v>
      </x:c>
      <x:c r="F4519" t="s">
        <x:v>99</x:v>
      </x:c>
      <x:c r="G4519" s="6">
        <x:v>195.47584532668265</x:v>
      </x:c>
      <x:c r="H4519" t="s">
        <x:v>100</x:v>
      </x:c>
      <x:c r="I4519" s="6">
        <x:v>25.826515991274846</x:v>
      </x:c>
      <x:c r="J4519" t="s">
        <x:v>95</x:v>
      </x:c>
      <x:c r="K4519" s="6">
        <x:v>1010</x:v>
      </x:c>
      <x:c r="L4519" t="s">
        <x:v>96</x:v>
      </x:c>
      <x:c r="M4519" t="s">
        <x:v>98</x:v>
      </x:c>
      <x:c r="N4519" s="8">
        <x:v>35.2</x:v>
      </x:c>
      <x:c r="O4519" s="8">
        <x:v>0</x:v>
      </x:c>
      <x:c r="Q4519">
        <x:v>0</x:v>
      </x:c>
      <x:c r="R4519" s="6">
        <x:v>21.496</x:v>
      </x:c>
      <x:c r="S4519" s="8">
        <x:v>102672.53443773606</x:v>
      </x:c>
      <x:c r="T4519" s="12">
        <x:v>300567.3242797357</x:v>
      </x:c>
      <x:c r="U4519" s="12">
        <x:v>24.5</x:v>
      </x:c>
      <x:c r="V4519" s="12">
        <x:v>64</x:v>
      </x:c>
      <x:c r="W4519" s="12">
        <x:f>NA()</x:f>
      </x:c>
    </x:row>
    <x:row r="4520">
      <x:c r="A4520">
        <x:v>93779</x:v>
      </x:c>
      <x:c r="B4520" s="1">
        <x:v>46238.715781840074</x:v>
      </x:c>
      <x:c r="C4520" s="6">
        <x:v>150.59264224833333</x:v>
      </x:c>
      <x:c r="D4520" s="14" t="s">
        <x:v>94</x:v>
      </x:c>
      <x:c r="E4520" s="15">
        <x:v>46237.67708053304</x:v>
      </x:c>
      <x:c r="F4520" t="s">
        <x:v>99</x:v>
      </x:c>
      <x:c r="G4520" s="6">
        <x:v>195.46124258487217</x:v>
      </x:c>
      <x:c r="H4520" t="s">
        <x:v>100</x:v>
      </x:c>
      <x:c r="I4520" s="6">
        <x:v>25.84418957944672</x:v>
      </x:c>
      <x:c r="J4520" t="s">
        <x:v>95</x:v>
      </x:c>
      <x:c r="K4520" s="6">
        <x:v>1010</x:v>
      </x:c>
      <x:c r="L4520" t="s">
        <x:v>96</x:v>
      </x:c>
      <x:c r="M4520" t="s">
        <x:v>98</x:v>
      </x:c>
      <x:c r="N4520" s="8">
        <x:v>35.2</x:v>
      </x:c>
      <x:c r="O4520" s="8">
        <x:v>0</x:v>
      </x:c>
      <x:c r="Q4520">
        <x:v>0</x:v>
      </x:c>
      <x:c r="R4520" s="6">
        <x:v>21.491</x:v>
      </x:c>
      <x:c r="S4520" s="8">
        <x:v>102675.53667723128</x:v>
      </x:c>
      <x:c r="T4520" s="12">
        <x:v>300569.6147168273</x:v>
      </x:c>
      <x:c r="U4520" s="12">
        <x:v>24.5</x:v>
      </x:c>
      <x:c r="V4520" s="12">
        <x:v>64</x:v>
      </x:c>
      <x:c r="W4520" s="12">
        <x:f>NA()</x:f>
      </x:c>
    </x:row>
    <x:row r="4521">
      <x:c r="A4521">
        <x:v>93780</x:v>
      </x:c>
      <x:c r="B4521" s="1">
        <x:v>46238.71580460134</x:v>
      </x:c>
      <x:c r="C4521" s="6">
        <x:v>150.62541846833332</x:v>
      </x:c>
      <x:c r="D4521" s="14" t="s">
        <x:v>94</x:v>
      </x:c>
      <x:c r="E4521" s="15">
        <x:v>46237.67708053304</x:v>
      </x:c>
      <x:c r="F4521" t="s">
        <x:v>99</x:v>
      </x:c>
      <x:c r="G4521" s="6">
        <x:v>195.41773131508478</x:v>
      </x:c>
      <x:c r="H4521" t="s">
        <x:v>100</x:v>
      </x:c>
      <x:c r="I4521" s="6">
        <x:v>25.848848448963054</x:v>
      </x:c>
      <x:c r="J4521" t="s">
        <x:v>95</x:v>
      </x:c>
      <x:c r="K4521" s="6">
        <x:v>1010</x:v>
      </x:c>
      <x:c r="L4521" t="s">
        <x:v>96</x:v>
      </x:c>
      <x:c r="M4521" t="s">
        <x:v>98</x:v>
      </x:c>
      <x:c r="N4521" s="8">
        <x:v>35.2</x:v>
      </x:c>
      <x:c r="O4521" s="8">
        <x:v>0</x:v>
      </x:c>
      <x:c r="Q4521">
        <x:v>0</x:v>
      </x:c>
      <x:c r="R4521" s="6">
        <x:v>21.491999999999997</x:v>
      </x:c>
      <x:c r="S4521" s="8">
        <x:v>102674.23431160039</x:v>
      </x:c>
      <x:c r="T4521" s="12">
        <x:v>300569.31967357465</x:v>
      </x:c>
      <x:c r="U4521" s="12">
        <x:v>24.5</x:v>
      </x:c>
      <x:c r="V4521" s="12">
        <x:v>64</x:v>
      </x:c>
      <x:c r="W4521" s="12">
        <x:f>NA()</x:f>
      </x:c>
    </x:row>
    <x:row r="4522">
      <x:c r="A4522">
        <x:v>93790</x:v>
      </x:c>
      <x:c r="B4522" s="1">
        <x:v>46238.71582790328</x:v>
      </x:c>
      <x:c r="C4522" s="6">
        <x:v>150.658973255</x:v>
      </x:c>
      <x:c r="D4522" s="14" t="s">
        <x:v>94</x:v>
      </x:c>
      <x:c r="E4522" s="15">
        <x:v>46237.67708053304</x:v>
      </x:c>
      <x:c r="F4522" t="s">
        <x:v>99</x:v>
      </x:c>
      <x:c r="G4522" s="6">
        <x:v>195.3764426845998</x:v>
      </x:c>
      <x:c r="H4522" t="s">
        <x:v>100</x:v>
      </x:c>
      <x:c r="I4522" s="6">
        <x:v>25.85311658025921</x:v>
      </x:c>
      <x:c r="J4522" t="s">
        <x:v>95</x:v>
      </x:c>
      <x:c r="K4522" s="6">
        <x:v>1010</x:v>
      </x:c>
      <x:c r="L4522" t="s">
        <x:v>96</x:v>
      </x:c>
      <x:c r="M4522" t="s">
        <x:v>98</x:v>
      </x:c>
      <x:c r="N4522" s="8">
        <x:v>35.2</x:v>
      </x:c>
      <x:c r="O4522" s="8">
        <x:v>0</x:v>
      </x:c>
      <x:c r="Q4522">
        <x:v>0</x:v>
      </x:c>
      <x:c r="R4522" s="6">
        <x:v>21.493</x:v>
      </x:c>
      <x:c r="S4522" s="8">
        <x:v>102669.51280324462</x:v>
      </x:c>
      <x:c r="T4522" s="12">
        <x:v>300566.90276003676</x:v>
      </x:c>
      <x:c r="U4522" s="12">
        <x:v>24.5</x:v>
      </x:c>
      <x:c r="V4522" s="12">
        <x:v>64</x:v>
      </x:c>
      <x:c r="W4522" s="12">
        <x:f>NA()</x:f>
      </x:c>
    </x:row>
    <x:row r="4523">
      <x:c r="A4523">
        <x:v>93809</x:v>
      </x:c>
      <x:c r="B4523" s="1">
        <x:v>46238.71585127498</x:v>
      </x:c>
      <x:c r="C4523" s="6">
        <x:v>150.69262850833334</x:v>
      </x:c>
      <x:c r="D4523" s="14" t="s">
        <x:v>94</x:v>
      </x:c>
      <x:c r="E4523" s="15">
        <x:v>46237.67708053304</x:v>
      </x:c>
      <x:c r="F4523" t="s">
        <x:v>99</x:v>
      </x:c>
      <x:c r="G4523" s="6">
        <x:v>195.43794033956246</x:v>
      </x:c>
      <x:c r="H4523" t="s">
        <x:v>100</x:v>
      </x:c>
      <x:c r="I4523" s="6">
        <x:v>25.83622443040622</x:v>
      </x:c>
      <x:c r="J4523" t="s">
        <x:v>95</x:v>
      </x:c>
      <x:c r="K4523" s="6">
        <x:v>1010</x:v>
      </x:c>
      <x:c r="L4523" t="s">
        <x:v>96</x:v>
      </x:c>
      <x:c r="M4523" t="s">
        <x:v>98</x:v>
      </x:c>
      <x:c r="N4523" s="8">
        <x:v>35.2</x:v>
      </x:c>
      <x:c r="O4523" s="8">
        <x:v>0</x:v>
      </x:c>
      <x:c r="Q4523">
        <x:v>0</x:v>
      </x:c>
      <x:c r="R4523" s="6">
        <x:v>21.494999999999997</x:v>
      </x:c>
      <x:c r="S4523" s="8">
        <x:v>102669.59109709301</x:v>
      </x:c>
      <x:c r="T4523" s="12">
        <x:v>300568.7230260357</x:v>
      </x:c>
      <x:c r="U4523" s="12">
        <x:v>24.5</x:v>
      </x:c>
      <x:c r="V4523" s="12">
        <x:v>64</x:v>
      </x:c>
      <x:c r="W4523" s="12">
        <x:f>NA()</x:f>
      </x:c>
    </x:row>
    <x:row r="4524">
      <x:c r="A4524">
        <x:v>93810</x:v>
      </x:c>
      <x:c r="B4524" s="1">
        <x:v>46238.715874138805</x:v>
      </x:c>
      <x:c r="C4524" s="6">
        <x:v>150.72555242</x:v>
      </x:c>
      <x:c r="D4524" s="14" t="s">
        <x:v>94</x:v>
      </x:c>
      <x:c r="E4524" s="15">
        <x:v>46237.67708053304</x:v>
      </x:c>
      <x:c r="F4524" t="s">
        <x:v>99</x:v>
      </x:c>
      <x:c r="G4524" s="6">
        <x:v>195.5510296042272</x:v>
      </x:c>
      <x:c r="H4524" t="s">
        <x:v>100</x:v>
      </x:c>
      <x:c r="I4524" s="6">
        <x:v>25.828349471437377</x:v>
      </x:c>
      <x:c r="J4524" t="s">
        <x:v>95</x:v>
      </x:c>
      <x:c r="K4524" s="6">
        <x:v>1010</x:v>
      </x:c>
      <x:c r="L4524" t="s">
        <x:v>96</x:v>
      </x:c>
      <x:c r="M4524" t="s">
        <x:v>98</x:v>
      </x:c>
      <x:c r="N4524" s="8">
        <x:v>35.2</x:v>
      </x:c>
      <x:c r="O4524" s="8">
        <x:v>0</x:v>
      </x:c>
      <x:c r="Q4524">
        <x:v>0</x:v>
      </x:c>
      <x:c r="R4524" s="6">
        <x:v>21.491</x:v>
      </x:c>
      <x:c r="S4524" s="8">
        <x:v>102680.68373572198</x:v>
      </x:c>
      <x:c r="T4524" s="12">
        <x:v>300576.5878083642</x:v>
      </x:c>
      <x:c r="U4524" s="12">
        <x:v>24.5</x:v>
      </x:c>
      <x:c r="V4524" s="12">
        <x:v>64</x:v>
      </x:c>
      <x:c r="W4524" s="12">
        <x:f>NA()</x:f>
      </x:c>
    </x:row>
    <x:row r="4525">
      <x:c r="A4525">
        <x:v>93829</x:v>
      </x:c>
      <x:c r="B4525" s="1">
        <x:v>46238.71589751093</x:v>
      </x:c>
      <x:c r="C4525" s="6">
        <x:v>150.759208265</x:v>
      </x:c>
      <x:c r="D4525" s="14" t="s">
        <x:v>94</x:v>
      </x:c>
      <x:c r="E4525" s="15">
        <x:v>46237.67708053304</x:v>
      </x:c>
      <x:c r="F4525" t="s">
        <x:v>99</x:v>
      </x:c>
      <x:c r="G4525" s="6">
        <x:v>195.43920920268764</x:v>
      </x:c>
      <x:c r="H4525" t="s">
        <x:v>100</x:v>
      </x:c>
      <x:c r="I4525" s="6">
        <x:v>25.839019744710185</x:v>
      </x:c>
      <x:c r="J4525" t="s">
        <x:v>95</x:v>
      </x:c>
      <x:c r="K4525" s="6">
        <x:v>1010</x:v>
      </x:c>
      <x:c r="L4525" t="s">
        <x:v>96</x:v>
      </x:c>
      <x:c r="M4525" t="s">
        <x:v>98</x:v>
      </x:c>
      <x:c r="N4525" s="8">
        <x:v>35.2</x:v>
      </x:c>
      <x:c r="O4525" s="8">
        <x:v>0</x:v>
      </x:c>
      <x:c r="Q4525">
        <x:v>0</x:v>
      </x:c>
      <x:c r="R4525" s="6">
        <x:v>21.494</x:v>
      </x:c>
      <x:c r="S4525" s="8">
        <x:v>102680.96223037956</x:v>
      </x:c>
      <x:c r="T4525" s="12">
        <x:v>300579.49584806047</x:v>
      </x:c>
      <x:c r="U4525" s="12">
        <x:v>24.5</x:v>
      </x:c>
      <x:c r="V4525" s="12">
        <x:v>64</x:v>
      </x:c>
      <x:c r="W4525" s="12">
        <x:f>NA()</x:f>
      </x:c>
    </x:row>
    <x:row r="4526">
      <x:c r="A4526">
        <x:v>93830</x:v>
      </x:c>
      <x:c r="B4526" s="1">
        <x:v>46238.715920373084</x:v>
      </x:c>
      <x:c r="C4526" s="6">
        <x:v>150.792129775</x:v>
      </x:c>
      <x:c r="D4526" s="14" t="s">
        <x:v>94</x:v>
      </x:c>
      <x:c r="E4526" s="15">
        <x:v>46237.67708053304</x:v>
      </x:c>
      <x:c r="F4526" t="s">
        <x:v>99</x:v>
      </x:c>
      <x:c r="G4526" s="6">
        <x:v>195.45745000323197</x:v>
      </x:c>
      <x:c r="H4526" t="s">
        <x:v>100</x:v>
      </x:c>
      <x:c r="I4526" s="6">
        <x:v>25.829762153557112</x:v>
      </x:c>
      <x:c r="J4526" t="s">
        <x:v>95</x:v>
      </x:c>
      <x:c r="K4526" s="6">
        <x:v>1010</x:v>
      </x:c>
      <x:c r="L4526" t="s">
        <x:v>96</x:v>
      </x:c>
      <x:c r="M4526" t="s">
        <x:v>98</x:v>
      </x:c>
      <x:c r="N4526" s="8">
        <x:v>35.2</x:v>
      </x:c>
      <x:c r="O4526" s="8">
        <x:v>0</x:v>
      </x:c>
      <x:c r="Q4526">
        <x:v>0</x:v>
      </x:c>
      <x:c r="R4526" s="6">
        <x:v>21.496</x:v>
      </x:c>
      <x:c r="S4526" s="8">
        <x:v>102695.97486951656</x:v>
      </x:c>
      <x:c r="T4526" s="12">
        <x:v>300569.38627037813</x:v>
      </x:c>
      <x:c r="U4526" s="12">
        <x:v>24.5</x:v>
      </x:c>
      <x:c r="V4526" s="12">
        <x:v>64</x:v>
      </x:c>
      <x:c r="W4526" s="12">
        <x:f>NA()</x:f>
      </x:c>
    </x:row>
    <x:row r="4527">
      <x:c r="A4527">
        <x:v>93846</x:v>
      </x:c>
      <x:c r="B4527" s="1">
        <x:v>46238.71594369663</x:v>
      </x:c>
      <x:c r="C4527" s="6">
        <x:v>150.82571568666665</x:v>
      </x:c>
      <x:c r="D4527" s="14" t="s">
        <x:v>94</x:v>
      </x:c>
      <x:c r="E4527" s="15">
        <x:v>46237.67708053304</x:v>
      </x:c>
      <x:c r="F4527" t="s">
        <x:v>99</x:v>
      </x:c>
      <x:c r="G4527" s="6">
        <x:v>195.33287513927186</x:v>
      </x:c>
      <x:c r="H4527" t="s">
        <x:v>100</x:v>
      </x:c>
      <x:c r="I4527" s="6">
        <x:v>25.85476973116147</x:v>
      </x:c>
      <x:c r="J4527" t="s">
        <x:v>95</x:v>
      </x:c>
      <x:c r="K4527" s="6">
        <x:v>1010</x:v>
      </x:c>
      <x:c r="L4527" t="s">
        <x:v>96</x:v>
      </x:c>
      <x:c r="M4527" t="s">
        <x:v>98</x:v>
      </x:c>
      <x:c r="N4527" s="8">
        <x:v>35.2</x:v>
      </x:c>
      <x:c r="O4527" s="8">
        <x:v>0</x:v>
      </x:c>
      <x:c r="Q4527">
        <x:v>0</x:v>
      </x:c>
      <x:c r="R4527" s="6">
        <x:v>21.494999999999997</x:v>
      </x:c>
      <x:c r="S4527" s="8">
        <x:v>102684.3354518889</x:v>
      </x:c>
      <x:c r="T4527" s="12">
        <x:v>300571.4472933283</x:v>
      </x:c>
      <x:c r="U4527" s="12">
        <x:v>24.5</x:v>
      </x:c>
      <x:c r="V4527" s="12">
        <x:v>64</x:v>
      </x:c>
      <x:c r="W4527" s="12">
        <x:f>NA()</x:f>
      </x:c>
    </x:row>
    <x:row r="4528">
      <x:c r="A4528">
        <x:v>93850</x:v>
      </x:c>
      <x:c r="B4528" s="1">
        <x:v>46238.71596655246</x:v>
      </x:c>
      <x:c r="C4528" s="6">
        <x:v>150.85862807666666</x:v>
      </x:c>
      <x:c r="D4528" s="14" t="s">
        <x:v>94</x:v>
      </x:c>
      <x:c r="E4528" s="15">
        <x:v>46237.67708053304</x:v>
      </x:c>
      <x:c r="F4528" t="s">
        <x:v>99</x:v>
      </x:c>
      <x:c r="G4528" s="6">
        <x:v>195.39504348925456</x:v>
      </x:c>
      <x:c r="H4528" t="s">
        <x:v>100</x:v>
      </x:c>
      <x:c r="I4528" s="6">
        <x:v>25.837757344413603</x:v>
      </x:c>
      <x:c r="J4528" t="s">
        <x:v>95</x:v>
      </x:c>
      <x:c r="K4528" s="6">
        <x:v>1010</x:v>
      </x:c>
      <x:c r="L4528" t="s">
        <x:v>96</x:v>
      </x:c>
      <x:c r="M4528" t="s">
        <x:v>98</x:v>
      </x:c>
      <x:c r="N4528" s="8">
        <x:v>35.2</x:v>
      </x:c>
      <x:c r="O4528" s="8">
        <x:v>0</x:v>
      </x:c>
      <x:c r="Q4528">
        <x:v>0</x:v>
      </x:c>
      <x:c r="R4528" s="6">
        <x:v>21.497</x:v>
      </x:c>
      <x:c r="S4528" s="8">
        <x:v>102687.37136253522</x:v>
      </x:c>
      <x:c r="T4528" s="12">
        <x:v>300572.87893178477</x:v>
      </x:c>
      <x:c r="U4528" s="12">
        <x:v>24.5</x:v>
      </x:c>
      <x:c r="V4528" s="12">
        <x:v>64</x:v>
      </x:c>
      <x:c r="W4528" s="12">
        <x:f>NA()</x:f>
      </x:c>
    </x:row>
    <x:row r="4529">
      <x:c r="A4529">
        <x:v>93866</x:v>
      </x:c>
      <x:c r="B4529" s="1">
        <x:v>46238.71599006824</x:v>
      </x:c>
      <x:c r="C4529" s="6">
        <x:v>150.892490805</x:v>
      </x:c>
      <x:c r="D4529" s="14" t="s">
        <x:v>94</x:v>
      </x:c>
      <x:c r="E4529" s="15">
        <x:v>46237.67708053304</x:v>
      </x:c>
      <x:c r="F4529" t="s">
        <x:v>99</x:v>
      </x:c>
      <x:c r="G4529" s="6">
        <x:v>195.60717791298254</x:v>
      </x:c>
      <x:c r="H4529" t="s">
        <x:v>100</x:v>
      </x:c>
      <x:c r="I4529" s="6">
        <x:v>25.82146641173904</x:v>
      </x:c>
      <x:c r="J4529" t="s">
        <x:v>95</x:v>
      </x:c>
      <x:c r="K4529" s="6">
        <x:v>1010</x:v>
      </x:c>
      <x:c r="L4529" t="s">
        <x:v>96</x:v>
      </x:c>
      <x:c r="M4529" t="s">
        <x:v>98</x:v>
      </x:c>
      <x:c r="N4529" s="8">
        <x:v>35.2</x:v>
      </x:c>
      <x:c r="O4529" s="8">
        <x:v>0</x:v>
      </x:c>
      <x:c r="Q4529">
        <x:v>0</x:v>
      </x:c>
      <x:c r="R4529" s="6">
        <x:v>21.49</x:v>
      </x:c>
      <x:c r="S4529" s="8">
        <x:v>102684.58858707607</x:v>
      </x:c>
      <x:c r="T4529" s="12">
        <x:v>300560.56648141856</x:v>
      </x:c>
      <x:c r="U4529" s="12">
        <x:v>24.5</x:v>
      </x:c>
      <x:c r="V4529" s="12">
        <x:v>64</x:v>
      </x:c>
      <x:c r="W4529" s="12">
        <x:f>NA()</x:f>
      </x:c>
    </x:row>
    <x:row r="4530">
      <x:c r="A4530">
        <x:v>93870</x:v>
      </x:c>
      <x:c r="B4530" s="1">
        <x:v>46238.71601292337</x:v>
      </x:c>
      <x:c r="C4530" s="6">
        <x:v>150.92540218666667</x:v>
      </x:c>
      <x:c r="D4530" s="14" t="s">
        <x:v>94</x:v>
      </x:c>
      <x:c r="E4530" s="15">
        <x:v>46237.67708053304</x:v>
      </x:c>
      <x:c r="F4530" t="s">
        <x:v>99</x:v>
      </x:c>
      <x:c r="G4530" s="6">
        <x:v>195.42473233768652</x:v>
      </x:c>
      <x:c r="H4530" t="s">
        <x:v>100</x:v>
      </x:c>
      <x:c r="I4530" s="6">
        <x:v>25.841574603904974</x:v>
      </x:c>
      <x:c r="J4530" t="s">
        <x:v>95</x:v>
      </x:c>
      <x:c r="K4530" s="6">
        <x:v>1010</x:v>
      </x:c>
      <x:c r="L4530" t="s">
        <x:v>96</x:v>
      </x:c>
      <x:c r="M4530" t="s">
        <x:v>98</x:v>
      </x:c>
      <x:c r="N4530" s="8">
        <x:v>35.2</x:v>
      </x:c>
      <x:c r="O4530" s="8">
        <x:v>0</x:v>
      </x:c>
      <x:c r="Q4530">
        <x:v>0</x:v>
      </x:c>
      <x:c r="R4530" s="6">
        <x:v>21.494</x:v>
      </x:c>
      <x:c r="S4530" s="8">
        <x:v>102699.32485125678</x:v>
      </x:c>
      <x:c r="T4530" s="12">
        <x:v>300581.7607506604</x:v>
      </x:c>
      <x:c r="U4530" s="12">
        <x:v>24.5</x:v>
      </x:c>
      <x:c r="V4530" s="12">
        <x:v>64</x:v>
      </x:c>
      <x:c r="W4530" s="12">
        <x:f>NA()</x:f>
      </x:c>
    </x:row>
    <x:row r="4531">
      <x:c r="A4531">
        <x:v>93886</x:v>
      </x:c>
      <x:c r="B4531" s="1">
        <x:v>46238.71603632102</x:v>
      </x:c>
      <x:c r="C4531" s="6">
        <x:v>150.95909480166668</x:v>
      </x:c>
      <x:c r="D4531" s="14" t="s">
        <x:v>94</x:v>
      </x:c>
      <x:c r="E4531" s="15">
        <x:v>46237.67708053304</x:v>
      </x:c>
      <x:c r="F4531" t="s">
        <x:v>99</x:v>
      </x:c>
      <x:c r="G4531" s="6">
        <x:v>195.43409963823936</x:v>
      </x:c>
      <x:c r="H4531" t="s">
        <x:v>100</x:v>
      </x:c>
      <x:c r="I4531" s="6">
        <x:v>25.839921459497873</x:v>
      </x:c>
      <x:c r="J4531" t="s">
        <x:v>95</x:v>
      </x:c>
      <x:c r="K4531" s="6">
        <x:v>1010</x:v>
      </x:c>
      <x:c r="L4531" t="s">
        <x:v>96</x:v>
      </x:c>
      <x:c r="M4531" t="s">
        <x:v>98</x:v>
      </x:c>
      <x:c r="N4531" s="8">
        <x:v>35.2</x:v>
      </x:c>
      <x:c r="O4531" s="8">
        <x:v>0</x:v>
      </x:c>
      <x:c r="Q4531">
        <x:v>0</x:v>
      </x:c>
      <x:c r="R4531" s="6">
        <x:v>21.494</x:v>
      </x:c>
      <x:c r="S4531" s="8">
        <x:v>102701.56075287737</x:v>
      </x:c>
      <x:c r="T4531" s="12">
        <x:v>300577.8892389237</x:v>
      </x:c>
      <x:c r="U4531" s="12">
        <x:v>24.5</x:v>
      </x:c>
      <x:c r="V4531" s="12">
        <x:v>64</x:v>
      </x:c>
      <x:c r="W4531" s="12">
        <x:f>NA()</x:f>
      </x:c>
    </x:row>
    <x:row r="4532">
      <x:c r="A4532">
        <x:v>93890</x:v>
      </x:c>
      <x:c r="B4532" s="1">
        <x:v>46238.716059105536</x:v>
      </x:c>
      <x:c r="C4532" s="6">
        <x:v>150.99190450833333</x:v>
      </x:c>
      <x:c r="D4532" s="14" t="s">
        <x:v>94</x:v>
      </x:c>
      <x:c r="E4532" s="15">
        <x:v>46237.67708053304</x:v>
      </x:c>
      <x:c r="F4532" t="s">
        <x:v>99</x:v>
      </x:c>
      <x:c r="G4532" s="6">
        <x:v>195.41010446128897</x:v>
      </x:c>
      <x:c r="H4532" t="s">
        <x:v>100</x:v>
      </x:c>
      <x:c r="I4532" s="6">
        <x:v>25.838118030164424</x:v>
      </x:c>
      <x:c r="J4532" t="s">
        <x:v>95</x:v>
      </x:c>
      <x:c r="K4532" s="6">
        <x:v>1010</x:v>
      </x:c>
      <x:c r="L4532" t="s">
        <x:v>96</x:v>
      </x:c>
      <x:c r="M4532" t="s">
        <x:v>98</x:v>
      </x:c>
      <x:c r="N4532" s="8">
        <x:v>35.2</x:v>
      </x:c>
      <x:c r="O4532" s="8">
        <x:v>0</x:v>
      </x:c>
      <x:c r="Q4532">
        <x:v>0</x:v>
      </x:c>
      <x:c r="R4532" s="6">
        <x:v>21.496</x:v>
      </x:c>
      <x:c r="S4532" s="8">
        <x:v>102694.89009410144</x:v>
      </x:c>
      <x:c r="T4532" s="12">
        <x:v>300572.21464275307</x:v>
      </x:c>
      <x:c r="U4532" s="12">
        <x:v>24.5</x:v>
      </x:c>
      <x:c r="V4532" s="12">
        <x:v>64</x:v>
      </x:c>
      <x:c r="W4532" s="12">
        <x:f>NA()</x:f>
      </x:c>
    </x:row>
    <x:row r="4533">
      <x:c r="A4533">
        <x:v>93902</x:v>
      </x:c>
      <x:c r="B4533" s="1">
        <x:v>46238.716082499566</x:v>
      </x:c>
      <x:c r="C4533" s="6">
        <x:v>151.02559191</x:v>
      </x:c>
      <x:c r="D4533" s="14" t="s">
        <x:v>94</x:v>
      </x:c>
      <x:c r="E4533" s="15">
        <x:v>46237.67708053304</x:v>
      </x:c>
      <x:c r="F4533" t="s">
        <x:v>99</x:v>
      </x:c>
      <x:c r="G4533" s="6">
        <x:v>195.46461898779705</x:v>
      </x:c>
      <x:c r="H4533" t="s">
        <x:v>100</x:v>
      </x:c>
      <x:c r="I4533" s="6">
        <x:v>25.8224582928342</x:v>
      </x:c>
      <x:c r="J4533" t="s">
        <x:v>95</x:v>
      </x:c>
      <x:c r="K4533" s="6">
        <x:v>1010</x:v>
      </x:c>
      <x:c r="L4533" t="s">
        <x:v>96</x:v>
      </x:c>
      <x:c r="M4533" t="s">
        <x:v>98</x:v>
      </x:c>
      <x:c r="N4533" s="8">
        <x:v>35.2</x:v>
      </x:c>
      <x:c r="O4533" s="8">
        <x:v>0</x:v>
      </x:c>
      <x:c r="Q4533">
        <x:v>0</x:v>
      </x:c>
      <x:c r="R4533" s="6">
        <x:v>21.497999999999998</x:v>
      </x:c>
      <x:c r="S4533" s="8">
        <x:v>102695.7890618854</x:v>
      </x:c>
      <x:c r="T4533" s="12">
        <x:v>300575.1452333155</x:v>
      </x:c>
      <x:c r="U4533" s="12">
        <x:v>24.5</x:v>
      </x:c>
      <x:c r="V4533" s="12">
        <x:v>64</x:v>
      </x:c>
      <x:c r="W4533" s="12">
        <x:f>NA()</x:f>
      </x:c>
    </x:row>
    <x:row r="4534">
      <x:c r="A4534">
        <x:v>93919</x:v>
      </x:c>
      <x:c r="B4534" s="1">
        <x:v>46238.716105897256</x:v>
      </x:c>
      <x:c r="C4534" s="6">
        <x:v>151.05928459</x:v>
      </x:c>
      <x:c r="D4534" s="14" t="s">
        <x:v>94</x:v>
      </x:c>
      <x:c r="E4534" s="15">
        <x:v>46237.67708053304</x:v>
      </x:c>
      <x:c r="F4534" t="s">
        <x:v>99</x:v>
      </x:c>
      <x:c r="G4534" s="6">
        <x:v>195.41706840815087</x:v>
      </x:c>
      <x:c r="H4534" t="s">
        <x:v>100</x:v>
      </x:c>
      <x:c r="I4534" s="6">
        <x:v>25.842927177207002</x:v>
      </x:c>
      <x:c r="J4534" t="s">
        <x:v>95</x:v>
      </x:c>
      <x:c r="K4534" s="6">
        <x:v>1010</x:v>
      </x:c>
      <x:c r="L4534" t="s">
        <x:v>96</x:v>
      </x:c>
      <x:c r="M4534" t="s">
        <x:v>98</x:v>
      </x:c>
      <x:c r="N4534" s="8">
        <x:v>35.2</x:v>
      </x:c>
      <x:c r="O4534" s="8">
        <x:v>0</x:v>
      </x:c>
      <x:c r="Q4534">
        <x:v>0</x:v>
      </x:c>
      <x:c r="R4534" s="6">
        <x:v>21.494</x:v>
      </x:c>
      <x:c r="S4534" s="8">
        <x:v>102697.36534354548</x:v>
      </x:c>
      <x:c r="T4534" s="12">
        <x:v>300573.2075264505</x:v>
      </x:c>
      <x:c r="U4534" s="12">
        <x:v>24.5</x:v>
      </x:c>
      <x:c r="V4534" s="12">
        <x:v>64</x:v>
      </x:c>
      <x:c r="W4534" s="12">
        <x:f>NA()</x:f>
      </x:c>
    </x:row>
    <x:row r="4535">
      <x:c r="A4535">
        <x:v>93922</x:v>
      </x:c>
      <x:c r="B4535" s="1">
        <x:v>46238.71612880471</x:v>
      </x:c>
      <x:c r="C4535" s="6">
        <x:v>151.09227131166668</x:v>
      </x:c>
      <x:c r="D4535" s="14" t="s">
        <x:v>94</x:v>
      </x:c>
      <x:c r="E4535" s="15">
        <x:v>46237.67708053304</x:v>
      </x:c>
      <x:c r="F4535" t="s">
        <x:v>99</x:v>
      </x:c>
      <x:c r="G4535" s="6">
        <x:v>195.46060879575072</x:v>
      </x:c>
      <x:c r="H4535" t="s">
        <x:v>100</x:v>
      </x:c>
      <x:c r="I4535" s="6">
        <x:v>25.826185363810964</x:v>
      </x:c>
      <x:c r="J4535" t="s">
        <x:v>95</x:v>
      </x:c>
      <x:c r="K4535" s="6">
        <x:v>1010</x:v>
      </x:c>
      <x:c r="L4535" t="s">
        <x:v>96</x:v>
      </x:c>
      <x:c r="M4535" t="s">
        <x:v>98</x:v>
      </x:c>
      <x:c r="N4535" s="8">
        <x:v>35.2</x:v>
      </x:c>
      <x:c r="O4535" s="8">
        <x:v>0</x:v>
      </x:c>
      <x:c r="Q4535">
        <x:v>0</x:v>
      </x:c>
      <x:c r="R4535" s="6">
        <x:v>21.497</x:v>
      </x:c>
      <x:c r="S4535" s="8">
        <x:v>102697.59433835102</x:v>
      </x:c>
      <x:c r="T4535" s="12">
        <x:v>300571.2256962489</x:v>
      </x:c>
      <x:c r="U4535" s="12">
        <x:v>24.5</x:v>
      </x:c>
      <x:c r="V4535" s="12">
        <x:v>64</x:v>
      </x:c>
      <x:c r="W4535" s="12">
        <x:f>NA()</x:f>
      </x:c>
    </x:row>
    <x:row r="4536">
      <x:c r="A4536">
        <x:v>93930</x:v>
      </x:c>
      <x:c r="B4536" s="1">
        <x:v>46238.716151740235</x:v>
      </x:c>
      <x:c r="C4536" s="6">
        <x:v>151.12529846833334</x:v>
      </x:c>
      <x:c r="D4536" s="14" t="s">
        <x:v>94</x:v>
      </x:c>
      <x:c r="E4536" s="15">
        <x:v>46237.67708053304</x:v>
      </x:c>
      <x:c r="F4536" t="s">
        <x:v>99</x:v>
      </x:c>
      <x:c r="G4536" s="6">
        <x:v>195.4374463654039</x:v>
      </x:c>
      <x:c r="H4536" t="s">
        <x:v>100</x:v>
      </x:c>
      <x:c r="I4536" s="6">
        <x:v>25.830273123832285</x:v>
      </x:c>
      <x:c r="J4536" t="s">
        <x:v>95</x:v>
      </x:c>
      <x:c r="K4536" s="6">
        <x:v>1010</x:v>
      </x:c>
      <x:c r="L4536" t="s">
        <x:v>96</x:v>
      </x:c>
      <x:c r="M4536" t="s">
        <x:v>98</x:v>
      </x:c>
      <x:c r="N4536" s="8">
        <x:v>35.2</x:v>
      </x:c>
      <x:c r="O4536" s="8">
        <x:v>0</x:v>
      </x:c>
      <x:c r="Q4536">
        <x:v>0</x:v>
      </x:c>
      <x:c r="R4536" s="6">
        <x:v>21.497</x:v>
      </x:c>
      <x:c r="S4536" s="8">
        <x:v>102692.43862913012</x:v>
      </x:c>
      <x:c r="T4536" s="12">
        <x:v>300575.42294203996</x:v>
      </x:c>
      <x:c r="U4536" s="12">
        <x:v>24.5</x:v>
      </x:c>
      <x:c r="V4536" s="12">
        <x:v>64</x:v>
      </x:c>
      <x:c r="W4536" s="12">
        <x:f>NA()</x:f>
      </x:c>
    </x:row>
    <x:row r="4537">
      <x:c r="A4537">
        <x:v>93948</x:v>
      </x:c>
      <x:c r="B4537" s="1">
        <x:v>46238.71617526099</x:v>
      </x:c>
      <x:c r="C4537" s="6">
        <x:v>151.15916836666668</x:v>
      </x:c>
      <x:c r="D4537" s="14" t="s">
        <x:v>94</x:v>
      </x:c>
      <x:c r="E4537" s="15">
        <x:v>46237.67708053304</x:v>
      </x:c>
      <x:c r="F4537" t="s">
        <x:v>99</x:v>
      </x:c>
      <x:c r="G4537" s="6">
        <x:v>195.45124141283992</x:v>
      </x:c>
      <x:c r="H4537" t="s">
        <x:v>100</x:v>
      </x:c>
      <x:c r="I4537" s="6">
        <x:v>25.827838501455517</x:v>
      </x:c>
      <x:c r="J4537" t="s">
        <x:v>95</x:v>
      </x:c>
      <x:c r="K4537" s="6">
        <x:v>1010</x:v>
      </x:c>
      <x:c r="L4537" t="s">
        <x:v>96</x:v>
      </x:c>
      <x:c r="M4537" t="s">
        <x:v>98</x:v>
      </x:c>
      <x:c r="N4537" s="8">
        <x:v>35.2</x:v>
      </x:c>
      <x:c r="O4537" s="8">
        <x:v>0</x:v>
      </x:c>
      <x:c r="Q4537">
        <x:v>0</x:v>
      </x:c>
      <x:c r="R4537" s="6">
        <x:v>21.497</x:v>
      </x:c>
      <x:c r="S4537" s="8">
        <x:v>102702.63286681274</x:v>
      </x:c>
      <x:c r="T4537" s="12">
        <x:v>300576.1291426087</x:v>
      </x:c>
      <x:c r="U4537" s="12">
        <x:v>24.5</x:v>
      </x:c>
      <x:c r="V4537" s="12">
        <x:v>64</x:v>
      </x:c>
      <x:c r="W4537" s="12">
        <x:f>NA()</x:f>
      </x:c>
    </x:row>
    <x:row r="4538">
      <x:c r="A4538">
        <x:v>93950</x:v>
      </x:c>
      <x:c r="B4538" s="1">
        <x:v>46238.71619812924</x:v>
      </x:c>
      <x:c r="C4538" s="6">
        <x:v>151.19209864333334</x:v>
      </x:c>
      <x:c r="D4538" s="14" t="s">
        <x:v>94</x:v>
      </x:c>
      <x:c r="E4538" s="15">
        <x:v>46237.67708053304</x:v>
      </x:c>
      <x:c r="F4538" t="s">
        <x:v>99</x:v>
      </x:c>
      <x:c r="G4538" s="6">
        <x:v>195.44486295104073</x:v>
      </x:c>
      <x:c r="H4538" t="s">
        <x:v>100</x:v>
      </x:c>
      <x:c r="I4538" s="6">
        <x:v>25.82594490749443</x:v>
      </x:c>
      <x:c r="J4538" t="s">
        <x:v>95</x:v>
      </x:c>
      <x:c r="K4538" s="6">
        <x:v>1010</x:v>
      </x:c>
      <x:c r="L4538" t="s">
        <x:v>96</x:v>
      </x:c>
      <x:c r="M4538" t="s">
        <x:v>98</x:v>
      </x:c>
      <x:c r="N4538" s="8">
        <x:v>35.2</x:v>
      </x:c>
      <x:c r="O4538" s="8">
        <x:v>0</x:v>
      </x:c>
      <x:c r="Q4538">
        <x:v>0</x:v>
      </x:c>
      <x:c r="R4538" s="6">
        <x:v>21.497999999999998</x:v>
      </x:c>
      <x:c r="S4538" s="8">
        <x:v>102707.80350452854</x:v>
      </x:c>
      <x:c r="T4538" s="12">
        <x:v>300570.0454328545</x:v>
      </x:c>
      <x:c r="U4538" s="12">
        <x:v>24.5</x:v>
      </x:c>
      <x:c r="V4538" s="12">
        <x:v>64</x:v>
      </x:c>
      <x:c r="W4538" s="12">
        <x:f>NA()</x:f>
      </x:c>
    </x:row>
    <x:row r="4539">
      <x:c r="A4539">
        <x:v>93965</x:v>
      </x:c>
      <x:c r="B4539" s="1">
        <x:v>46238.71622147887</x:v>
      </x:c>
      <x:c r="C4539" s="6">
        <x:v>151.22572211333335</x:v>
      </x:c>
      <x:c r="D4539" s="14" t="s">
        <x:v>94</x:v>
      </x:c>
      <x:c r="E4539" s="15">
        <x:v>46237.67708053304</x:v>
      </x:c>
      <x:c r="F4539" t="s">
        <x:v>99</x:v>
      </x:c>
      <x:c r="G4539" s="6">
        <x:v>195.41464442944843</x:v>
      </x:c>
      <x:c r="H4539" t="s">
        <x:v>100</x:v>
      </x:c>
      <x:c r="I4539" s="6">
        <x:v>25.82825930025865</x:v>
      </x:c>
      <x:c r="J4539" t="s">
        <x:v>95</x:v>
      </x:c>
      <x:c r="K4539" s="6">
        <x:v>1010</x:v>
      </x:c>
      <x:c r="L4539" t="s">
        <x:v>96</x:v>
      </x:c>
      <x:c r="M4539" t="s">
        <x:v>98</x:v>
      </x:c>
      <x:c r="N4539" s="8">
        <x:v>35.2</x:v>
      </x:c>
      <x:c r="O4539" s="8">
        <x:v>0</x:v>
      </x:c>
      <x:c r="Q4539">
        <x:v>0</x:v>
      </x:c>
      <x:c r="R4539" s="6">
        <x:v>21.499</x:v>
      </x:c>
      <x:c r="S4539" s="8">
        <x:v>102709.65698442401</x:v>
      </x:c>
      <x:c r="T4539" s="12">
        <x:v>300575.1689588284</x:v>
      </x:c>
      <x:c r="U4539" s="12">
        <x:v>24.5</x:v>
      </x:c>
      <x:c r="V4539" s="12">
        <x:v>64</x:v>
      </x:c>
      <x:c r="W4539" s="12">
        <x:f>NA()</x:f>
      </x:c>
    </x:row>
    <x:row r="4540">
      <x:c r="A4540">
        <x:v>93970</x:v>
      </x:c>
      <x:c r="B4540" s="1">
        <x:v>46238.71624436022</x:v>
      </x:c>
      <x:c r="C4540" s="6">
        <x:v>151.25867126</x:v>
      </x:c>
      <x:c r="D4540" s="14" t="s">
        <x:v>94</x:v>
      </x:c>
      <x:c r="E4540" s="15">
        <x:v>46237.67708053304</x:v>
      </x:c>
      <x:c r="F4540" t="s">
        <x:v>99</x:v>
      </x:c>
      <x:c r="G4540" s="6">
        <x:v>195.37296846016542</x:v>
      </x:c>
      <x:c r="H4540" t="s">
        <x:v>100</x:v>
      </x:c>
      <x:c r="I4540" s="6">
        <x:v>25.82354034527225</x:v>
      </x:c>
      <x:c r="J4540" t="s">
        <x:v>95</x:v>
      </x:c>
      <x:c r="K4540" s="6">
        <x:v>1010</x:v>
      </x:c>
      <x:c r="L4540" t="s">
        <x:v>96</x:v>
      </x:c>
      <x:c r="M4540" t="s">
        <x:v>98</x:v>
      </x:c>
      <x:c r="N4540" s="8">
        <x:v>35.2</x:v>
      </x:c>
      <x:c r="O4540" s="8">
        <x:v>0</x:v>
      </x:c>
      <x:c r="Q4540">
        <x:v>0</x:v>
      </x:c>
      <x:c r="R4540" s="6">
        <x:v>21.503</x:v>
      </x:c>
      <x:c r="S4540" s="8">
        <x:v>102713.25986565251</x:v>
      </x:c>
      <x:c r="T4540" s="12">
        <x:v>300573.03047284123</x:v>
      </x:c>
      <x:c r="U4540" s="12">
        <x:v>24.5</x:v>
      </x:c>
      <x:c r="V4540" s="12">
        <x:v>64</x:v>
      </x:c>
      <x:c r="W4540" s="12">
        <x:f>NA()</x:f>
      </x:c>
    </x:row>
    <x:row r="4541">
      <x:c r="A4541">
        <x:v>93987</x:v>
      </x:c>
      <x:c r="B4541" s="1">
        <x:v>46238.71626783331</x:v>
      </x:c>
      <x:c r="C4541" s="6">
        <x:v>151.29247250166668</x:v>
      </x:c>
      <x:c r="D4541" s="14" t="s">
        <x:v>94</x:v>
      </x:c>
      <x:c r="E4541" s="15">
        <x:v>46237.67708053304</x:v>
      </x:c>
      <x:c r="F4541" t="s">
        <x:v>99</x:v>
      </x:c>
      <x:c r="G4541" s="6">
        <x:v>195.42043408673752</x:v>
      </x:c>
      <x:c r="H4541" t="s">
        <x:v>100</x:v>
      </x:c>
      <x:c r="I4541" s="6">
        <x:v>25.827237360399522</x:v>
      </x:c>
      <x:c r="J4541" t="s">
        <x:v>95</x:v>
      </x:c>
      <x:c r="K4541" s="6">
        <x:v>1010</x:v>
      </x:c>
      <x:c r="L4541" t="s">
        <x:v>96</x:v>
      </x:c>
      <x:c r="M4541" t="s">
        <x:v>98</x:v>
      </x:c>
      <x:c r="N4541" s="8">
        <x:v>35.2</x:v>
      </x:c>
      <x:c r="O4541" s="8">
        <x:v>0</x:v>
      </x:c>
      <x:c r="Q4541">
        <x:v>0</x:v>
      </x:c>
      <x:c r="R4541" s="6">
        <x:v>21.499</x:v>
      </x:c>
      <x:c r="S4541" s="8">
        <x:v>102708.89383783648</x:v>
      </x:c>
      <x:c r="T4541" s="12">
        <x:v>300585.2817527705</x:v>
      </x:c>
      <x:c r="U4541" s="12">
        <x:v>24.5</x:v>
      </x:c>
      <x:c r="V4541" s="12">
        <x:v>64</x:v>
      </x:c>
      <x:c r="W4541" s="12">
        <x:f>NA()</x:f>
      </x:c>
    </x:row>
    <x:row r="4542">
      <x:c r="A4542">
        <x:v>93990</x:v>
      </x:c>
      <x:c r="B4542" s="1">
        <x:v>46238.71629059261</x:v>
      </x:c>
      <x:c r="C4542" s="6">
        <x:v>151.3252459</x:v>
      </x:c>
      <x:c r="D4542" s="14" t="s">
        <x:v>94</x:v>
      </x:c>
      <x:c r="E4542" s="15">
        <x:v>46237.67708053304</x:v>
      </x:c>
      <x:c r="F4542" t="s">
        <x:v>99</x:v>
      </x:c>
      <x:c r="G4542" s="6">
        <x:v>195.4779039793328</x:v>
      </x:c>
      <x:c r="H4542" t="s">
        <x:v>100</x:v>
      </x:c>
      <x:c r="I4542" s="6">
        <x:v>25.820113847081757</x:v>
      </x:c>
      <x:c r="J4542" t="s">
        <x:v>95</x:v>
      </x:c>
      <x:c r="K4542" s="6">
        <x:v>1010</x:v>
      </x:c>
      <x:c r="L4542" t="s">
        <x:v>96</x:v>
      </x:c>
      <x:c r="M4542" t="s">
        <x:v>98</x:v>
      </x:c>
      <x:c r="N4542" s="8">
        <x:v>35.2</x:v>
      </x:c>
      <x:c r="O4542" s="8">
        <x:v>0</x:v>
      </x:c>
      <x:c r="Q4542">
        <x:v>0</x:v>
      </x:c>
      <x:c r="R4542" s="6">
        <x:v>21.497999999999998</x:v>
      </x:c>
      <x:c r="S4542" s="8">
        <x:v>102716.31832785487</x:v>
      </x:c>
      <x:c r="T4542" s="12">
        <x:v>300589.78512311156</x:v>
      </x:c>
      <x:c r="U4542" s="12">
        <x:v>24.5</x:v>
      </x:c>
      <x:c r="V4542" s="12">
        <x:v>64</x:v>
      </x:c>
      <x:c r="W4542" s="12">
        <x:f>NA()</x:f>
      </x:c>
    </x:row>
    <x:row r="4543">
      <x:c r="A4543">
        <x:v>94003</x:v>
      </x:c>
      <x:c r="B4543" s="1">
        <x:v>46238.71631399329</x:v>
      </x:c>
      <x:c r="C4543" s="6">
        <x:v>151.358942865</x:v>
      </x:c>
      <x:c r="D4543" s="14" t="s">
        <x:v>94</x:v>
      </x:c>
      <x:c r="E4543" s="15">
        <x:v>46237.67708053304</x:v>
      </x:c>
      <x:c r="F4543" t="s">
        <x:v>99</x:v>
      </x:c>
      <x:c r="G4543" s="6">
        <x:v>195.4250907008945</x:v>
      </x:c>
      <x:c r="H4543" t="s">
        <x:v>100</x:v>
      </x:c>
      <x:c r="I4543" s="6">
        <x:v>25.835473002226536</x:v>
      </x:c>
      <x:c r="J4543" t="s">
        <x:v>95</x:v>
      </x:c>
      <x:c r="K4543" s="6">
        <x:v>1010</x:v>
      </x:c>
      <x:c r="L4543" t="s">
        <x:v>96</x:v>
      </x:c>
      <x:c r="M4543" t="s">
        <x:v>98</x:v>
      </x:c>
      <x:c r="N4543" s="8">
        <x:v>35.2</x:v>
      </x:c>
      <x:c r="O4543" s="8">
        <x:v>0</x:v>
      </x:c>
      <x:c r="Q4543">
        <x:v>0</x:v>
      </x:c>
      <x:c r="R4543" s="6">
        <x:v>21.496</x:v>
      </x:c>
      <x:c r="S4543" s="8">
        <x:v>102709.24958061022</x:v>
      </x:c>
      <x:c r="T4543" s="12">
        <x:v>300576.9476208561</x:v>
      </x:c>
      <x:c r="U4543" s="12">
        <x:v>24.5</x:v>
      </x:c>
      <x:c r="V4543" s="12">
        <x:v>64</x:v>
      </x:c>
      <x:c r="W4543" s="12">
        <x:f>NA()</x:f>
      </x:c>
    </x:row>
    <x:row r="4544">
      <x:c r="A4544">
        <x:v>94019</x:v>
      </x:c>
      <x:c r="B4544" s="1">
        <x:v>46238.71633737249</x:v>
      </x:c>
      <x:c r="C4544" s="6">
        <x:v>151.39260892666667</x:v>
      </x:c>
      <x:c r="D4544" s="14" t="s">
        <x:v>94</x:v>
      </x:c>
      <x:c r="E4544" s="15">
        <x:v>46237.67708053304</x:v>
      </x:c>
      <x:c r="F4544" t="s">
        <x:v>99</x:v>
      </x:c>
      <x:c r="G4544" s="6">
        <x:v>195.44597807772524</x:v>
      </x:c>
      <x:c r="H4544" t="s">
        <x:v>100</x:v>
      </x:c>
      <x:c r="I4544" s="6">
        <x:v>25.822728805911538</x:v>
      </x:c>
      <x:c r="J4544" t="s">
        <x:v>95</x:v>
      </x:c>
      <x:c r="K4544" s="6">
        <x:v>1010</x:v>
      </x:c>
      <x:c r="L4544" t="s">
        <x:v>96</x:v>
      </x:c>
      <x:c r="M4544" t="s">
        <x:v>98</x:v>
      </x:c>
      <x:c r="N4544" s="8">
        <x:v>35.2</x:v>
      </x:c>
      <x:c r="O4544" s="8">
        <x:v>0</x:v>
      </x:c>
      <x:c r="Q4544">
        <x:v>0</x:v>
      </x:c>
      <x:c r="R4544" s="6">
        <x:v>21.499</x:v>
      </x:c>
      <x:c r="S4544" s="8">
        <x:v>102711.54272107745</x:v>
      </x:c>
      <x:c r="T4544" s="12">
        <x:v>300567.7755538048</x:v>
      </x:c>
      <x:c r="U4544" s="12">
        <x:v>24.5</x:v>
      </x:c>
      <x:c r="V4544" s="12">
        <x:v>64</x:v>
      </x:c>
      <x:c r="W4544" s="12">
        <x:f>NA()</x:f>
      </x:c>
    </x:row>
    <x:row r="4545">
      <x:c r="A4545">
        <x:v>94020</x:v>
      </x:c>
      <x:c r="B4545" s="1">
        <x:v>46238.7163601637</x:v>
      </x:c>
      <x:c r="C4545" s="6">
        <x:v>151.42542826833332</x:v>
      </x:c>
      <x:c r="D4545" s="14" t="s">
        <x:v>94</x:v>
      </x:c>
      <x:c r="E4545" s="15">
        <x:v>46237.67708053304</x:v>
      </x:c>
      <x:c r="F4545" t="s">
        <x:v>99</x:v>
      </x:c>
      <x:c r="G4545" s="6">
        <x:v>195.45272866186204</x:v>
      </x:c>
      <x:c r="H4545" t="s">
        <x:v>100</x:v>
      </x:c>
      <x:c r="I4545" s="6">
        <x:v>25.812479381230787</x:v>
      </x:c>
      <x:c r="J4545" t="s">
        <x:v>95</x:v>
      </x:c>
      <x:c r="K4545" s="6">
        <x:v>1010</x:v>
      </x:c>
      <x:c r="L4545" t="s">
        <x:v>96</x:v>
      </x:c>
      <x:c r="M4545" t="s">
        <x:v>98</x:v>
      </x:c>
      <x:c r="N4545" s="8">
        <x:v>35.2</x:v>
      </x:c>
      <x:c r="O4545" s="8">
        <x:v>0</x:v>
      </x:c>
      <x:c r="Q4545">
        <x:v>0</x:v>
      </x:c>
      <x:c r="R4545" s="6">
        <x:v>21.502</x:v>
      </x:c>
      <x:c r="S4545" s="8">
        <x:v>102715.14587518304</x:v>
      </x:c>
      <x:c r="T4545" s="12">
        <x:v>300575.22527284524</x:v>
      </x:c>
      <x:c r="U4545" s="12">
        <x:v>24.5</x:v>
      </x:c>
      <x:c r="V4545" s="12">
        <x:v>64</x:v>
      </x:c>
      <x:c r="W4545" s="12">
        <x:f>NA()</x:f>
      </x:c>
    </x:row>
    <x:row r="4546">
      <x:c r="A4546">
        <x:v>94035</x:v>
      </x:c>
      <x:c r="B4546" s="1">
        <x:v>46238.716383497296</x:v>
      </x:c>
      <x:c r="C4546" s="6">
        <x:v>151.45902864</x:v>
      </x:c>
      <x:c r="D4546" s="14" t="s">
        <x:v>94</x:v>
      </x:c>
      <x:c r="E4546" s="15">
        <x:v>46237.67708053304</x:v>
      </x:c>
      <x:c r="F4546" t="s">
        <x:v>99</x:v>
      </x:c>
      <x:c r="G4546" s="6">
        <x:v>195.41167354914015</x:v>
      </x:c>
      <x:c r="H4546" t="s">
        <x:v>100</x:v>
      </x:c>
      <x:c r="I4546" s="6">
        <x:v>25.825764565267946</x:v>
      </x:c>
      <x:c r="J4546" t="s">
        <x:v>95</x:v>
      </x:c>
      <x:c r="K4546" s="6">
        <x:v>1010</x:v>
      </x:c>
      <x:c r="L4546" t="s">
        <x:v>96</x:v>
      </x:c>
      <x:c r="M4546" t="s">
        <x:v>98</x:v>
      </x:c>
      <x:c r="N4546" s="8">
        <x:v>35.2</x:v>
      </x:c>
      <x:c r="O4546" s="8">
        <x:v>0</x:v>
      </x:c>
      <x:c r="Q4546">
        <x:v>0</x:v>
      </x:c>
      <x:c r="R4546" s="6">
        <x:v>21.5</x:v>
      </x:c>
      <x:c r="S4546" s="8">
        <x:v>102707.28589616597</x:v>
      </x:c>
      <x:c r="T4546" s="12">
        <x:v>300582.7951231802</x:v>
      </x:c>
      <x:c r="U4546" s="12">
        <x:v>24.5</x:v>
      </x:c>
      <x:c r="V4546" s="12">
        <x:v>64</x:v>
      </x:c>
      <x:c r="W4546" s="12">
        <x:f>NA()</x:f>
      </x:c>
    </x:row>
    <x:row r="4547">
      <x:c r="A4547">
        <x:v>94040</x:v>
      </x:c>
      <x:c r="B4547" s="1">
        <x:v>46238.71640630146</x:v>
      </x:c>
      <x:c r="C4547" s="6">
        <x:v>151.49186663</x:v>
      </x:c>
      <x:c r="D4547" s="14" t="s">
        <x:v>94</x:v>
      </x:c>
      <x:c r="E4547" s="15">
        <x:v>46237.67708053304</x:v>
      </x:c>
      <x:c r="F4547" t="s">
        <x:v>99</x:v>
      </x:c>
      <x:c r="G4547" s="6">
        <x:v>195.49715126940097</x:v>
      </x:c>
      <x:c r="H4547" t="s">
        <x:v>100</x:v>
      </x:c>
      <x:c r="I4547" s="6">
        <x:v>25.8167174093428</x:v>
      </x:c>
      <x:c r="J4547" t="s">
        <x:v>95</x:v>
      </x:c>
      <x:c r="K4547" s="6">
        <x:v>1010</x:v>
      </x:c>
      <x:c r="L4547" t="s">
        <x:v>96</x:v>
      </x:c>
      <x:c r="M4547" t="s">
        <x:v>98</x:v>
      </x:c>
      <x:c r="N4547" s="8">
        <x:v>35.2</x:v>
      </x:c>
      <x:c r="O4547" s="8">
        <x:v>0</x:v>
      </x:c>
      <x:c r="Q4547">
        <x:v>0</x:v>
      </x:c>
      <x:c r="R4547" s="6">
        <x:v>21.497999999999998</x:v>
      </x:c>
      <x:c r="S4547" s="8">
        <x:v>102709.99976173807</x:v>
      </x:c>
      <x:c r="T4547" s="12">
        <x:v>300572.7317617798</x:v>
      </x:c>
      <x:c r="U4547" s="12">
        <x:v>24.5</x:v>
      </x:c>
      <x:c r="V4547" s="12">
        <x:v>64</x:v>
      </x:c>
      <x:c r="W4547" s="12">
        <x:f>NA()</x:f>
      </x:c>
    </x:row>
    <x:row r="4548">
      <x:c r="A4548">
        <x:v>94051</x:v>
      </x:c>
      <x:c r="B4548" s="1">
        <x:v>46238.716429732915</x:v>
      </x:c>
      <x:c r="C4548" s="6">
        <x:v>151.52560794</x:v>
      </x:c>
      <x:c r="D4548" s="14" t="s">
        <x:v>94</x:v>
      </x:c>
      <x:c r="E4548" s="15">
        <x:v>46237.67708053304</x:v>
      </x:c>
      <x:c r="F4548" t="s">
        <x:v>99</x:v>
      </x:c>
      <x:c r="G4548" s="6">
        <x:v>195.44871891400325</x:v>
      </x:c>
      <x:c r="H4548" t="s">
        <x:v>100</x:v>
      </x:c>
      <x:c r="I4548" s="6">
        <x:v>25.816206441130817</x:v>
      </x:c>
      <x:c r="J4548" t="s">
        <x:v>95</x:v>
      </x:c>
      <x:c r="K4548" s="6">
        <x:v>1010</x:v>
      </x:c>
      <x:c r="L4548" t="s">
        <x:v>96</x:v>
      </x:c>
      <x:c r="M4548" t="s">
        <x:v>98</x:v>
      </x:c>
      <x:c r="N4548" s="8">
        <x:v>35.2</x:v>
      </x:c>
      <x:c r="O4548" s="8">
        <x:v>0</x:v>
      </x:c>
      <x:c r="Q4548">
        <x:v>0</x:v>
      </x:c>
      <x:c r="R4548" s="6">
        <x:v>21.500999999999998</x:v>
      </x:c>
      <x:c r="S4548" s="8">
        <x:v>102710.88975912538</x:v>
      </x:c>
      <x:c r="T4548" s="12">
        <x:v>300578.5526807534</x:v>
      </x:c>
      <x:c r="U4548" s="12">
        <x:v>24.5</x:v>
      </x:c>
      <x:c r="V4548" s="12">
        <x:v>64</x:v>
      </x:c>
      <x:c r="W4548" s="12">
        <x:f>NA()</x:f>
      </x:c>
    </x:row>
    <x:row r="4549">
      <x:c r="A4549">
        <x:v>94069</x:v>
      </x:c>
      <x:c r="B4549" s="1">
        <x:v>46238.71645312549</x:v>
      </x:c>
      <x:c r="C4549" s="6">
        <x:v>151.55929324</x:v>
      </x:c>
      <x:c r="D4549" s="14" t="s">
        <x:v>94</x:v>
      </x:c>
      <x:c r="E4549" s="15">
        <x:v>46237.67708053304</x:v>
      </x:c>
      <x:c r="F4549" t="s">
        <x:v>99</x:v>
      </x:c>
      <x:c r="G4549" s="6">
        <x:v>195.3551474842887</x:v>
      </x:c>
      <x:c r="H4549" t="s">
        <x:v>100</x:v>
      </x:c>
      <x:c r="I4549" s="6">
        <x:v>25.835743516351613</x:v>
      </x:c>
      <x:c r="J4549" t="s">
        <x:v>95</x:v>
      </x:c>
      <x:c r="K4549" s="6">
        <x:v>1010</x:v>
      </x:c>
      <x:c r="L4549" t="s">
        <x:v>96</x:v>
      </x:c>
      <x:c r="M4549" t="s">
        <x:v>98</x:v>
      </x:c>
      <x:c r="N4549" s="8">
        <x:v>35.2</x:v>
      </x:c>
      <x:c r="O4549" s="8">
        <x:v>0</x:v>
      </x:c>
      <x:c r="Q4549">
        <x:v>0</x:v>
      </x:c>
      <x:c r="R4549" s="6">
        <x:v>21.5</x:v>
      </x:c>
      <x:c r="S4549" s="8">
        <x:v>102710.68736233258</x:v>
      </x:c>
      <x:c r="T4549" s="12">
        <x:v>300584.9199852151</x:v>
      </x:c>
      <x:c r="U4549" s="12">
        <x:v>24.5</x:v>
      </x:c>
      <x:c r="V4549" s="12">
        <x:v>64</x:v>
      </x:c>
      <x:c r="W4549" s="12">
        <x:f>NA()</x:f>
      </x:c>
    </x:row>
    <x:row r="4550">
      <x:c r="A4550">
        <x:v>94070</x:v>
      </x:c>
      <x:c r="B4550" s="1">
        <x:v>46238.71647600114</x:v>
      </x:c>
      <x:c r="C4550" s="6">
        <x:v>151.59223417833334</x:v>
      </x:c>
      <x:c r="D4550" s="14" t="s">
        <x:v>94</x:v>
      </x:c>
      <x:c r="E4550" s="15">
        <x:v>46237.67708053304</x:v>
      </x:c>
      <x:c r="F4550" t="s">
        <x:v>99</x:v>
      </x:c>
      <x:c r="G4550" s="6">
        <x:v>195.45647508254194</x:v>
      </x:c>
      <x:c r="H4550" t="s">
        <x:v>100</x:v>
      </x:c>
      <x:c r="I4550" s="6">
        <x:v>25.811818129099265</x:v>
      </x:c>
      <x:c r="J4550" t="s">
        <x:v>95</x:v>
      </x:c>
      <x:c r="K4550" s="6">
        <x:v>1010</x:v>
      </x:c>
      <x:c r="L4550" t="s">
        <x:v>96</x:v>
      </x:c>
      <x:c r="M4550" t="s">
        <x:v>98</x:v>
      </x:c>
      <x:c r="N4550" s="8">
        <x:v>35.2</x:v>
      </x:c>
      <x:c r="O4550" s="8">
        <x:v>0</x:v>
      </x:c>
      <x:c r="Q4550">
        <x:v>0</x:v>
      </x:c>
      <x:c r="R4550" s="6">
        <x:v>21.502</x:v>
      </x:c>
      <x:c r="S4550" s="8">
        <x:v>102715.28704637251</x:v>
      </x:c>
      <x:c r="T4550" s="12">
        <x:v>300570.4009575017</x:v>
      </x:c>
      <x:c r="U4550" s="12">
        <x:v>24.5</x:v>
      </x:c>
      <x:c r="V4550" s="12">
        <x:v>64</x:v>
      </x:c>
      <x:c r="W4550" s="12">
        <x:f>NA()</x:f>
      </x:c>
    </x:row>
    <x:row r="4551">
      <x:c r="A4551">
        <x:v>94089</x:v>
      </x:c>
      <x:c r="B4551" s="1">
        <x:v>46238.7164993775</x:v>
      </x:c>
      <x:c r="C4551" s="6">
        <x:v>151.62589613</x:v>
      </x:c>
      <x:c r="D4551" s="14" t="s">
        <x:v>94</x:v>
      </x:c>
      <x:c r="E4551" s="15">
        <x:v>46237.67708053304</x:v>
      </x:c>
      <x:c r="F4551" t="s">
        <x:v>99</x:v>
      </x:c>
      <x:c r="G4551" s="6">
        <x:v>195.4347384433795</x:v>
      </x:c>
      <x:c r="H4551" t="s">
        <x:v>100</x:v>
      </x:c>
      <x:c r="I4551" s="6">
        <x:v>25.824712569140047</x:v>
      </x:c>
      <x:c r="J4551" t="s">
        <x:v>95</x:v>
      </x:c>
      <x:c r="K4551" s="6">
        <x:v>1010</x:v>
      </x:c>
      <x:c r="L4551" t="s">
        <x:v>96</x:v>
      </x:c>
      <x:c r="M4551" t="s">
        <x:v>98</x:v>
      </x:c>
      <x:c r="N4551" s="8">
        <x:v>35.2</x:v>
      </x:c>
      <x:c r="O4551" s="8">
        <x:v>0</x:v>
      </x:c>
      <x:c r="Q4551">
        <x:v>0</x:v>
      </x:c>
      <x:c r="R4551" s="6">
        <x:v>21.499</x:v>
      </x:c>
      <x:c r="S4551" s="8">
        <x:v>102720.50486909405</x:v>
      </x:c>
      <x:c r="T4551" s="12">
        <x:v>300566.80746046256</x:v>
      </x:c>
      <x:c r="U4551" s="12">
        <x:v>24.5</x:v>
      </x:c>
      <x:c r="V4551" s="12">
        <x:v>64</x:v>
      </x:c>
      <x:c r="W4551" s="12">
        <x:f>NA()</x:f>
      </x:c>
    </x:row>
    <x:row r="4552">
      <x:c r="A4552">
        <x:v>94091</x:v>
      </x:c>
      <x:c r="B4552" s="1">
        <x:v>46238.71652216337</x:v>
      </x:c>
      <x:c r="C4552" s="6">
        <x:v>151.65870779</x:v>
      </x:c>
      <x:c r="D4552" s="14" t="s">
        <x:v>94</x:v>
      </x:c>
      <x:c r="E4552" s="15">
        <x:v>46237.67708053304</x:v>
      </x:c>
      <x:c r="F4552" t="s">
        <x:v>99</x:v>
      </x:c>
      <x:c r="G4552" s="6">
        <x:v>195.38248251689404</x:v>
      </x:c>
      <x:c r="H4552" t="s">
        <x:v>100</x:v>
      </x:c>
      <x:c r="I4552" s="6">
        <x:v>25.827898615567392</x:v>
      </x:c>
      <x:c r="J4552" t="s">
        <x:v>95</x:v>
      </x:c>
      <x:c r="K4552" s="6">
        <x:v>1010</x:v>
      </x:c>
      <x:c r="L4552" t="s">
        <x:v>96</x:v>
      </x:c>
      <x:c r="M4552" t="s">
        <x:v>98</x:v>
      </x:c>
      <x:c r="N4552" s="8">
        <x:v>35.2</x:v>
      </x:c>
      <x:c r="O4552" s="8">
        <x:v>0</x:v>
      </x:c>
      <x:c r="Q4552">
        <x:v>0</x:v>
      </x:c>
      <x:c r="R4552" s="6">
        <x:v>21.500999999999998</x:v>
      </x:c>
      <x:c r="S4552" s="8">
        <x:v>102722.03300110907</x:v>
      </x:c>
      <x:c r="T4552" s="12">
        <x:v>300576.5385926502</x:v>
      </x:c>
      <x:c r="U4552" s="12">
        <x:v>24.5</x:v>
      </x:c>
      <x:c r="V4552" s="12">
        <x:v>64</x:v>
      </x:c>
      <x:c r="W4552" s="12">
        <x:f>NA()</x:f>
      </x:c>
    </x:row>
    <x:row r="4553">
      <x:c r="A4553">
        <x:v>94105</x:v>
      </x:c>
      <x:c r="B4553" s="1">
        <x:v>46238.716545590956</x:v>
      </x:c>
      <x:c r="C4553" s="6">
        <x:v>151.69244351</x:v>
      </x:c>
      <x:c r="D4553" s="14" t="s">
        <x:v>94</x:v>
      </x:c>
      <x:c r="E4553" s="15">
        <x:v>46237.67708053304</x:v>
      </x:c>
      <x:c r="F4553" t="s">
        <x:v>99</x:v>
      </x:c>
      <x:c r="G4553" s="6">
        <x:v>195.4407921937388</x:v>
      </x:c>
      <x:c r="H4553" t="s">
        <x:v>100</x:v>
      </x:c>
      <x:c r="I4553" s="6">
        <x:v>25.82062481588855</x:v>
      </x:c>
      <x:c r="J4553" t="s">
        <x:v>95</x:v>
      </x:c>
      <x:c r="K4553" s="6">
        <x:v>1010</x:v>
      </x:c>
      <x:c r="L4553" t="s">
        <x:v>96</x:v>
      </x:c>
      <x:c r="M4553" t="s">
        <x:v>98</x:v>
      </x:c>
      <x:c r="N4553" s="8">
        <x:v>35.2</x:v>
      </x:c>
      <x:c r="O4553" s="8">
        <x:v>0</x:v>
      </x:c>
      <x:c r="Q4553">
        <x:v>0</x:v>
      </x:c>
      <x:c r="R4553" s="6">
        <x:v>21.5</x:v>
      </x:c>
      <x:c r="S4553" s="8">
        <x:v>102716.58249783666</x:v>
      </x:c>
      <x:c r="T4553" s="12">
        <x:v>300587.4456575477</x:v>
      </x:c>
      <x:c r="U4553" s="12">
        <x:v>24.5</x:v>
      </x:c>
      <x:c r="V4553" s="12">
        <x:v>64</x:v>
      </x:c>
      <x:c r="W4553" s="12">
        <x:f>NA()</x:f>
      </x:c>
    </x:row>
    <x:row r="4554">
      <x:c r="A4554">
        <x:v>94111</x:v>
      </x:c>
      <x:c r="B4554" s="1">
        <x:v>46238.71656847763</x:v>
      </x:c>
      <x:c r="C4554" s="6">
        <x:v>151.72540031666668</x:v>
      </x:c>
      <x:c r="D4554" s="14" t="s">
        <x:v>94</x:v>
      </x:c>
      <x:c r="E4554" s="15">
        <x:v>46237.67708053304</x:v>
      </x:c>
      <x:c r="F4554" t="s">
        <x:v>99</x:v>
      </x:c>
      <x:c r="G4554" s="6">
        <x:v>195.55465044984234</x:v>
      </x:c>
      <x:c r="H4554" t="s">
        <x:v>100</x:v>
      </x:c>
      <x:c r="I4554" s="6">
        <x:v>25.80355248844853</x:v>
      </x:c>
      <x:c r="J4554" t="s">
        <x:v>95</x:v>
      </x:c>
      <x:c r="K4554" s="6">
        <x:v>1010</x:v>
      </x:c>
      <x:c r="L4554" t="s">
        <x:v>96</x:v>
      </x:c>
      <x:c r="M4554" t="s">
        <x:v>98</x:v>
      </x:c>
      <x:c r="N4554" s="8">
        <x:v>35.2</x:v>
      </x:c>
      <x:c r="O4554" s="8">
        <x:v>0</x:v>
      </x:c>
      <x:c r="Q4554">
        <x:v>0</x:v>
      </x:c>
      <x:c r="R4554" s="6">
        <x:v>21.499</x:v>
      </x:c>
      <x:c r="S4554" s="8">
        <x:v>102718.78512604791</x:v>
      </x:c>
      <x:c r="T4554" s="12">
        <x:v>300577.0348599458</x:v>
      </x:c>
      <x:c r="U4554" s="12">
        <x:v>24.5</x:v>
      </x:c>
      <x:c r="V4554" s="12">
        <x:v>64</x:v>
      </x:c>
      <x:c r="W4554" s="12">
        <x:f>NA()</x:f>
      </x:c>
    </x:row>
    <x:row r="4555">
      <x:c r="A4555">
        <x:v>94123</x:v>
      </x:c>
      <x:c r="B4555" s="1">
        <x:v>46238.716591840355</x:v>
      </x:c>
      <x:c r="C4555" s="6">
        <x:v>151.75904264166667</x:v>
      </x:c>
      <x:c r="D4555" s="14" t="s">
        <x:v>94</x:v>
      </x:c>
      <x:c r="E4555" s="15">
        <x:v>46237.67708053304</x:v>
      </x:c>
      <x:c r="F4555" t="s">
        <x:v>99</x:v>
      </x:c>
      <x:c r="G4555" s="6">
        <x:v>195.48855641841115</x:v>
      </x:c>
      <x:c r="H4555" t="s">
        <x:v>100</x:v>
      </x:c>
      <x:c r="I4555" s="6">
        <x:v>25.81521456188284</x:v>
      </x:c>
      <x:c r="J4555" t="s">
        <x:v>95</x:v>
      </x:c>
      <x:c r="K4555" s="6">
        <x:v>1010</x:v>
      </x:c>
      <x:c r="L4555" t="s">
        <x:v>96</x:v>
      </x:c>
      <x:c r="M4555" t="s">
        <x:v>98</x:v>
      </x:c>
      <x:c r="N4555" s="8">
        <x:v>35.2</x:v>
      </x:c>
      <x:c r="O4555" s="8">
        <x:v>0</x:v>
      </x:c>
      <x:c r="Q4555">
        <x:v>0</x:v>
      </x:c>
      <x:c r="R4555" s="6">
        <x:v>21.499</x:v>
      </x:c>
      <x:c r="S4555" s="8">
        <x:v>102719.53169117136</x:v>
      </x:c>
      <x:c r="T4555" s="12">
        <x:v>300579.69212538184</x:v>
      </x:c>
      <x:c r="U4555" s="12">
        <x:v>24.5</x:v>
      </x:c>
      <x:c r="V4555" s="12">
        <x:v>64</x:v>
      </x:c>
      <x:c r="W4555" s="12">
        <x:f>NA()</x:f>
      </x:c>
    </x:row>
    <x:row r="4556">
      <x:c r="A4556">
        <x:v>94130</x:v>
      </x:c>
      <x:c r="B4556" s="1">
        <x:v>46238.71661468646</x:v>
      </x:c>
      <x:c r="C4556" s="6">
        <x:v>151.79194104</x:v>
      </x:c>
      <x:c r="D4556" s="14" t="s">
        <x:v>94</x:v>
      </x:c>
      <x:c r="E4556" s="15">
        <x:v>46237.67708053304</x:v>
      </x:c>
      <x:c r="F4556" t="s">
        <x:v>99</x:v>
      </x:c>
      <x:c r="G4556" s="6">
        <x:v>195.50841911342508</x:v>
      </x:c>
      <x:c r="H4556" t="s">
        <x:v>100</x:v>
      </x:c>
      <x:c r="I4556" s="6">
        <x:v>25.802650783426998</x:v>
      </x:c>
      <x:c r="J4556" t="s">
        <x:v>95</x:v>
      </x:c>
      <x:c r="K4556" s="6">
        <x:v>1010</x:v>
      </x:c>
      <x:c r="L4556" t="s">
        <x:v>96</x:v>
      </x:c>
      <x:c r="M4556" t="s">
        <x:v>98</x:v>
      </x:c>
      <x:c r="N4556" s="8">
        <x:v>35.2</x:v>
      </x:c>
      <x:c r="O4556" s="8">
        <x:v>0</x:v>
      </x:c>
      <x:c r="Q4556">
        <x:v>0</x:v>
      </x:c>
      <x:c r="R4556" s="6">
        <x:v>21.502</x:v>
      </x:c>
      <x:c r="S4556" s="8">
        <x:v>102722.67139620222</x:v>
      </x:c>
      <x:c r="T4556" s="12">
        <x:v>300575.04990321805</x:v>
      </x:c>
      <x:c r="U4556" s="12">
        <x:v>24.5</x:v>
      </x:c>
      <x:c r="V4556" s="12">
        <x:v>64</x:v>
      </x:c>
      <x:c r="W4556" s="12">
        <x:f>NA()</x:f>
      </x:c>
    </x:row>
    <x:row r="4557">
      <x:c r="A4557">
        <x:v>94141</x:v>
      </x:c>
      <x:c r="B4557" s="1">
        <x:v>46238.71663807899</x:v>
      </x:c>
      <x:c r="C4557" s="6">
        <x:v>151.82562628666668</x:v>
      </x:c>
      <x:c r="D4557" s="14" t="s">
        <x:v>94</x:v>
      </x:c>
      <x:c r="E4557" s="15">
        <x:v>46237.67708053304</x:v>
      </x:c>
      <x:c r="F4557" t="s">
        <x:v>99</x:v>
      </x:c>
      <x:c r="G4557" s="6">
        <x:v>195.48773236749244</x:v>
      </x:c>
      <x:c r="H4557" t="s">
        <x:v>100</x:v>
      </x:c>
      <x:c r="I4557" s="6">
        <x:v>25.803281976916878</x:v>
      </x:c>
      <x:c r="J4557" t="s">
        <x:v>95</x:v>
      </x:c>
      <x:c r="K4557" s="6">
        <x:v>1010</x:v>
      </x:c>
      <x:c r="L4557" t="s">
        <x:v>96</x:v>
      </x:c>
      <x:c r="M4557" t="s">
        <x:v>98</x:v>
      </x:c>
      <x:c r="N4557" s="8">
        <x:v>35.2</x:v>
      </x:c>
      <x:c r="O4557" s="8">
        <x:v>0</x:v>
      </x:c>
      <x:c r="Q4557">
        <x:v>0</x:v>
      </x:c>
      <x:c r="R4557" s="6">
        <x:v>21.503</x:v>
      </x:c>
      <x:c r="S4557" s="8">
        <x:v>102729.6903283944</x:v>
      </x:c>
      <x:c r="T4557" s="12">
        <x:v>300581.4436228046</x:v>
      </x:c>
      <x:c r="U4557" s="12">
        <x:v>24.5</x:v>
      </x:c>
      <x:c r="V4557" s="12">
        <x:v>64</x:v>
      </x:c>
      <x:c r="W4557" s="12">
        <x:f>NA()</x:f>
      </x:c>
    </x:row>
    <x:row r="4558">
      <x:c r="A4558">
        <x:v>94159</x:v>
      </x:c>
      <x:c r="B4558" s="1">
        <x:v>46238.71666142269</x:v>
      </x:c>
      <x:c r="C4558" s="6">
        <x:v>151.85924120333334</x:v>
      </x:c>
      <x:c r="D4558" s="14" t="s">
        <x:v>94</x:v>
      </x:c>
      <x:c r="E4558" s="15">
        <x:v>46237.67708053304</x:v>
      </x:c>
      <x:c r="F4558" t="s">
        <x:v>99</x:v>
      </x:c>
      <x:c r="G4558" s="6">
        <x:v>195.4918981932779</x:v>
      </x:c>
      <x:c r="H4558" t="s">
        <x:v>100</x:v>
      </x:c>
      <x:c r="I4558" s="6">
        <x:v>25.805566297205132</x:v>
      </x:c>
      <x:c r="J4558" t="s">
        <x:v>95</x:v>
      </x:c>
      <x:c r="K4558" s="6">
        <x:v>1010</x:v>
      </x:c>
      <x:c r="L4558" t="s">
        <x:v>96</x:v>
      </x:c>
      <x:c r="M4558" t="s">
        <x:v>98</x:v>
      </x:c>
      <x:c r="N4558" s="8">
        <x:v>35.2</x:v>
      </x:c>
      <x:c r="O4558" s="8">
        <x:v>0</x:v>
      </x:c>
      <x:c r="Q4558">
        <x:v>0</x:v>
      </x:c>
      <x:c r="R4558" s="6">
        <x:v>21.502</x:v>
      </x:c>
      <x:c r="S4558" s="8">
        <x:v>102728.99872654426</x:v>
      </x:c>
      <x:c r="T4558" s="12">
        <x:v>300586.70453288837</x:v>
      </x:c>
      <x:c r="U4558" s="12">
        <x:v>24.5</x:v>
      </x:c>
      <x:c r="V4558" s="12">
        <x:v>64</x:v>
      </x:c>
      <x:c r="W4558" s="12">
        <x:f>NA()</x:f>
      </x:c>
    </x:row>
    <x:row r="4559">
      <x:c r="A4559">
        <x:v>94163</x:v>
      </x:c>
      <x:c r="B4559" s="1">
        <x:v>46238.71668428439</x:v>
      </x:c>
      <x:c r="C4559" s="6">
        <x:v>151.89216206</x:v>
      </x:c>
      <x:c r="D4559" s="14" t="s">
        <x:v>94</x:v>
      </x:c>
      <x:c r="E4559" s="15">
        <x:v>46237.67708053304</x:v>
      </x:c>
      <x:c r="F4559" t="s">
        <x:v>99</x:v>
      </x:c>
      <x:c r="G4559" s="6">
        <x:v>195.29581145977144</x:v>
      </x:c>
      <x:c r="H4559" t="s">
        <x:v>100</x:v>
      </x:c>
      <x:c r="I4559" s="6">
        <x:v>25.828109014965776</x:v>
      </x:c>
      <x:c r="J4559" t="s">
        <x:v>95</x:v>
      </x:c>
      <x:c r="K4559" s="6">
        <x:v>1010</x:v>
      </x:c>
      <x:c r="L4559" t="s">
        <x:v>96</x:v>
      </x:c>
      <x:c r="M4559" t="s">
        <x:v>98</x:v>
      </x:c>
      <x:c r="N4559" s="8">
        <x:v>35.2</x:v>
      </x:c>
      <x:c r="O4559" s="8">
        <x:v>0</x:v>
      </x:c>
      <x:c r="Q4559">
        <x:v>0</x:v>
      </x:c>
      <x:c r="R4559" s="6">
        <x:v>21.506</x:v>
      </x:c>
      <x:c r="S4559" s="8">
        <x:v>102737.71749576148</x:v>
      </x:c>
      <x:c r="T4559" s="12">
        <x:v>300571.08018153714</x:v>
      </x:c>
      <x:c r="U4559" s="12">
        <x:v>24.5</x:v>
      </x:c>
      <x:c r="V4559" s="12">
        <x:v>64</x:v>
      </x:c>
      <x:c r="W4559" s="12">
        <x:f>NA()</x:f>
      </x:c>
    </x:row>
    <x:row r="4560">
      <x:c r="A4560">
        <x:v>94179</x:v>
      </x:c>
      <x:c r="B4560" s="1">
        <x:v>46238.716707708474</x:v>
      </x:c>
      <x:c r="C4560" s="6">
        <x:v>151.925892735</x:v>
      </x:c>
      <x:c r="D4560" s="14" t="s">
        <x:v>94</x:v>
      </x:c>
      <x:c r="E4560" s="15">
        <x:v>46237.67708053304</x:v>
      </x:c>
      <x:c r="F4560" t="s">
        <x:v>99</x:v>
      </x:c>
      <x:c r="G4560" s="6">
        <x:v>195.4393693074348</x:v>
      </x:c>
      <x:c r="H4560" t="s">
        <x:v>100</x:v>
      </x:c>
      <x:c r="I4560" s="6">
        <x:v>25.811818129099265</x:v>
      </x:c>
      <x:c r="J4560" t="s">
        <x:v>95</x:v>
      </x:c>
      <x:c r="K4560" s="6">
        <x:v>1010</x:v>
      </x:c>
      <x:c r="L4560" t="s">
        <x:v>96</x:v>
      </x:c>
      <x:c r="M4560" t="s">
        <x:v>98</x:v>
      </x:c>
      <x:c r="N4560" s="8">
        <x:v>35.2</x:v>
      </x:c>
      <x:c r="O4560" s="8">
        <x:v>0</x:v>
      </x:c>
      <x:c r="Q4560">
        <x:v>0</x:v>
      </x:c>
      <x:c r="R4560" s="6">
        <x:v>21.503</x:v>
      </x:c>
      <x:c r="S4560" s="8">
        <x:v>102735.836757759</x:v>
      </x:c>
      <x:c r="T4560" s="12">
        <x:v>300585.09015152656</x:v>
      </x:c>
      <x:c r="U4560" s="12">
        <x:v>24.5</x:v>
      </x:c>
      <x:c r="V4560" s="12">
        <x:v>64</x:v>
      </x:c>
      <x:c r="W4560" s="12">
        <x:f>NA()</x:f>
      </x:c>
    </x:row>
    <x:row r="4561">
      <x:c r="A4561">
        <x:v>94181</x:v>
      </x:c>
      <x:c r="B4561" s="1">
        <x:v>46238.71673054147</x:v>
      </x:c>
      <x:c r="C4561" s="6">
        <x:v>151.95877225166666</x:v>
      </x:c>
      <x:c r="D4561" s="14" t="s">
        <x:v>94</x:v>
      </x:c>
      <x:c r="E4561" s="15">
        <x:v>46237.67708053304</x:v>
      </x:c>
      <x:c r="F4561" t="s">
        <x:v>99</x:v>
      </x:c>
      <x:c r="G4561" s="6">
        <x:v>195.43255826066707</x:v>
      </x:c>
      <x:c r="H4561" t="s">
        <x:v>100</x:v>
      </x:c>
      <x:c r="I4561" s="6">
        <x:v>25.813020405797943</x:v>
      </x:c>
      <x:c r="J4561" t="s">
        <x:v>95</x:v>
      </x:c>
      <x:c r="K4561" s="6">
        <x:v>1010</x:v>
      </x:c>
      <x:c r="L4561" t="s">
        <x:v>96</x:v>
      </x:c>
      <x:c r="M4561" t="s">
        <x:v>98</x:v>
      </x:c>
      <x:c r="N4561" s="8">
        <x:v>35.2</x:v>
      </x:c>
      <x:c r="O4561" s="8">
        <x:v>0</x:v>
      </x:c>
      <x:c r="Q4561">
        <x:v>0</x:v>
      </x:c>
      <x:c r="R4561" s="6">
        <x:v>21.503</x:v>
      </x:c>
      <x:c r="S4561" s="8">
        <x:v>102739.67138745719</x:v>
      </x:c>
      <x:c r="T4561" s="12">
        <x:v>300590.0193766733</x:v>
      </x:c>
      <x:c r="U4561" s="12">
        <x:v>24.5</x:v>
      </x:c>
      <x:c r="V4561" s="12">
        <x:v>64</x:v>
      </x:c>
      <x:c r="W4561" s="12">
        <x:f>NA()</x:f>
      </x:c>
    </x:row>
    <x:row r="4562">
      <x:c r="A4562">
        <x:v>94198</x:v>
      </x:c>
      <x:c r="B4562" s="1">
        <x:v>46238.716753997775</x:v>
      </x:c>
      <x:c r="C4562" s="6">
        <x:v>151.99254932833333</x:v>
      </x:c>
      <x:c r="D4562" s="14" t="s">
        <x:v>94</x:v>
      </x:c>
      <x:c r="E4562" s="15">
        <x:v>46237.67708053304</x:v>
      </x:c>
      <x:c r="F4562" t="s">
        <x:v>99</x:v>
      </x:c>
      <x:c r="G4562" s="6">
        <x:v>195.4987894171573</x:v>
      </x:c>
      <x:c r="H4562" t="s">
        <x:v>100</x:v>
      </x:c>
      <x:c r="I4562" s="6">
        <x:v>25.807369709057184</x:v>
      </x:c>
      <x:c r="J4562" t="s">
        <x:v>95</x:v>
      </x:c>
      <x:c r="K4562" s="6">
        <x:v>1010</x:v>
      </x:c>
      <x:c r="L4562" t="s">
        <x:v>96</x:v>
      </x:c>
      <x:c r="M4562" t="s">
        <x:v>98</x:v>
      </x:c>
      <x:c r="N4562" s="8">
        <x:v>35.2</x:v>
      </x:c>
      <x:c r="O4562" s="8">
        <x:v>0</x:v>
      </x:c>
      <x:c r="Q4562">
        <x:v>0</x:v>
      </x:c>
      <x:c r="R4562" s="6">
        <x:v>21.500999999999998</x:v>
      </x:c>
      <x:c r="S4562" s="8">
        <x:v>102735.52144185317</x:v>
      </x:c>
      <x:c r="T4562" s="12">
        <x:v>300580.48957628617</x:v>
      </x:c>
      <x:c r="U4562" s="12">
        <x:v>24.5</x:v>
      </x:c>
      <x:c r="V4562" s="12">
        <x:v>64</x:v>
      </x:c>
      <x:c r="W4562" s="12">
        <x:f>NA()</x:f>
      </x:c>
    </x:row>
    <x:row r="4563">
      <x:c r="A4563">
        <x:v>94202</x:v>
      </x:c>
      <x:c r="B4563" s="1">
        <x:v>46238.71677680969</x:v>
      </x:c>
      <x:c r="C4563" s="6">
        <x:v>152.02539849166666</x:v>
      </x:c>
      <x:c r="D4563" s="14" t="s">
        <x:v>94</x:v>
      </x:c>
      <x:c r="E4563" s="15">
        <x:v>46237.67708053304</x:v>
      </x:c>
      <x:c r="F4563" t="s">
        <x:v>99</x:v>
      </x:c>
      <x:c r="G4563" s="6">
        <x:v>195.4808420096423</x:v>
      </x:c>
      <x:c r="H4563" t="s">
        <x:v>100</x:v>
      </x:c>
      <x:c r="I4563" s="6">
        <x:v>25.801478567260347</x:v>
      </x:c>
      <x:c r="J4563" t="s">
        <x:v>95</x:v>
      </x:c>
      <x:c r="K4563" s="6">
        <x:v>1010</x:v>
      </x:c>
      <x:c r="L4563" t="s">
        <x:v>96</x:v>
      </x:c>
      <x:c r="M4563" t="s">
        <x:v>98</x:v>
      </x:c>
      <x:c r="N4563" s="8">
        <x:v>35.2</x:v>
      </x:c>
      <x:c r="O4563" s="8">
        <x:v>0</x:v>
      </x:c>
      <x:c r="Q4563">
        <x:v>0</x:v>
      </x:c>
      <x:c r="R4563" s="6">
        <x:v>21.503999999999998</x:v>
      </x:c>
      <x:c r="S4563" s="8">
        <x:v>102736.94099975731</x:v>
      </x:c>
      <x:c r="T4563" s="12">
        <x:v>300573.38604225125</x:v>
      </x:c>
      <x:c r="U4563" s="12">
        <x:v>24.5</x:v>
      </x:c>
      <x:c r="V4563" s="12">
        <x:v>64</x:v>
      </x:c>
      <x:c r="W4563" s="12">
        <x:f>NA()</x:f>
      </x:c>
    </x:row>
    <x:row r="4564">
      <x:c r="A4564">
        <x:v>94211</x:v>
      </x:c>
      <x:c r="B4564" s="1">
        <x:v>46238.71680012525</x:v>
      </x:c>
      <x:c r="C4564" s="6">
        <x:v>152.05897289333333</x:v>
      </x:c>
      <x:c r="D4564" s="14" t="s">
        <x:v>94</x:v>
      </x:c>
      <x:c r="E4564" s="15">
        <x:v>46237.67708053304</x:v>
      </x:c>
      <x:c r="F4564" t="s">
        <x:v>99</x:v>
      </x:c>
      <x:c r="G4564" s="6">
        <x:v>195.4762439997791</x:v>
      </x:c>
      <x:c r="H4564" t="s">
        <x:v>100</x:v>
      </x:c>
      <x:c r="I4564" s="6">
        <x:v>25.80229010148605</x:v>
      </x:c>
      <x:c r="J4564" t="s">
        <x:v>95</x:v>
      </x:c>
      <x:c r="K4564" s="6">
        <x:v>1010</x:v>
      </x:c>
      <x:c r="L4564" t="s">
        <x:v>96</x:v>
      </x:c>
      <x:c r="M4564" t="s">
        <x:v>98</x:v>
      </x:c>
      <x:c r="N4564" s="8">
        <x:v>35.2</x:v>
      </x:c>
      <x:c r="O4564" s="8">
        <x:v>0</x:v>
      </x:c>
      <x:c r="Q4564">
        <x:v>0</x:v>
      </x:c>
      <x:c r="R4564" s="6">
        <x:v>21.503999999999998</x:v>
      </x:c>
      <x:c r="S4564" s="8">
        <x:v>102745.65555300485</x:v>
      </x:c>
      <x:c r="T4564" s="12">
        <x:v>300581.6356274484</x:v>
      </x:c>
      <x:c r="U4564" s="12">
        <x:v>24.5</x:v>
      </x:c>
      <x:c r="V4564" s="12">
        <x:v>64</x:v>
      </x:c>
      <x:c r="W4564" s="12">
        <x:f>NA()</x:f>
      </x:c>
    </x:row>
    <x:row r="4565">
      <x:c r="A4565">
        <x:v>94221</x:v>
      </x:c>
      <x:c r="B4565" s="1">
        <x:v>46238.71682301361</x:v>
      </x:c>
      <x:c r="C4565" s="6">
        <x:v>152.09193213</x:v>
      </x:c>
      <x:c r="D4565" s="14" t="s">
        <x:v>94</x:v>
      </x:c>
      <x:c r="E4565" s="15">
        <x:v>46237.67708053304</x:v>
      </x:c>
      <x:c r="F4565" t="s">
        <x:v>99</x:v>
      </x:c>
      <x:c r="G4565" s="6">
        <x:v>195.42835136616202</x:v>
      </x:c>
      <x:c r="H4565" t="s">
        <x:v>100</x:v>
      </x:c>
      <x:c r="I4565" s="6">
        <x:v>25.795647549332898</x:v>
      </x:c>
      <x:c r="J4565" t="s">
        <x:v>95</x:v>
      </x:c>
      <x:c r="K4565" s="6">
        <x:v>1010</x:v>
      </x:c>
      <x:c r="L4565" t="s">
        <x:v>96</x:v>
      </x:c>
      <x:c r="M4565" t="s">
        <x:v>98</x:v>
      </x:c>
      <x:c r="N4565" s="8">
        <x:v>35.2</x:v>
      </x:c>
      <x:c r="O4565" s="8">
        <x:v>0</x:v>
      </x:c>
      <x:c r="Q4565">
        <x:v>0</x:v>
      </x:c>
      <x:c r="R4565" s="6">
        <x:v>21.509</x:v>
      </x:c>
      <x:c r="S4565" s="8">
        <x:v>102739.50146600364</x:v>
      </x:c>
      <x:c r="T4565" s="12">
        <x:v>300580.37043747783</x:v>
      </x:c>
      <x:c r="U4565" s="12">
        <x:v>24.5</x:v>
      </x:c>
      <x:c r="V4565" s="12">
        <x:v>64</x:v>
      </x:c>
      <x:c r="W4565" s="12">
        <x:f>NA()</x:f>
      </x:c>
    </x:row>
    <x:row r="4566">
      <x:c r="A4566">
        <x:v>94231</x:v>
      </x:c>
      <x:c r="B4566" s="1">
        <x:v>46238.71684641898</x:v>
      </x:c>
      <x:c r="C4566" s="6">
        <x:v>152.12563587333332</x:v>
      </x:c>
      <x:c r="D4566" s="14" t="s">
        <x:v>94</x:v>
      </x:c>
      <x:c r="E4566" s="15">
        <x:v>46237.67708053304</x:v>
      </x:c>
      <x:c r="F4566" t="s">
        <x:v>99</x:v>
      </x:c>
      <x:c r="G4566" s="6">
        <x:v>195.44067052600386</x:v>
      </x:c>
      <x:c r="H4566" t="s">
        <x:v>100</x:v>
      </x:c>
      <x:c r="I4566" s="6">
        <x:v>25.80253055610865</x:v>
      </x:c>
      <x:c r="J4566" t="s">
        <x:v>95</x:v>
      </x:c>
      <x:c r="K4566" s="6">
        <x:v>1010</x:v>
      </x:c>
      <x:c r="L4566" t="s">
        <x:v>96</x:v>
      </x:c>
      <x:c r="M4566" t="s">
        <x:v>98</x:v>
      </x:c>
      <x:c r="N4566" s="8">
        <x:v>35.2</x:v>
      </x:c>
      <x:c r="O4566" s="8">
        <x:v>0</x:v>
      </x:c>
      <x:c r="Q4566">
        <x:v>0</x:v>
      </x:c>
      <x:c r="R4566" s="6">
        <x:v>21.506</x:v>
      </x:c>
      <x:c r="S4566" s="8">
        <x:v>102742.0873526743</x:v>
      </x:c>
      <x:c r="T4566" s="12">
        <x:v>300574.7031508727</x:v>
      </x:c>
      <x:c r="U4566" s="12">
        <x:v>24.5</x:v>
      </x:c>
      <x:c r="V4566" s="12">
        <x:v>64</x:v>
      </x:c>
      <x:c r="W4566" s="12">
        <x:f>NA()</x:f>
      </x:c>
    </x:row>
    <x:row r="4567">
      <x:c r="A4567">
        <x:v>94240</x:v>
      </x:c>
      <x:c r="B4567" s="1">
        <x:v>46238.71686923654</x:v>
      </x:c>
      <x:c r="C4567" s="6">
        <x:v>152.15849315</x:v>
      </x:c>
      <x:c r="D4567" s="14" t="s">
        <x:v>94</x:v>
      </x:c>
      <x:c r="E4567" s="15">
        <x:v>46237.67708053304</x:v>
      </x:c>
      <x:c r="F4567" t="s">
        <x:v>99</x:v>
      </x:c>
      <x:c r="G4567" s="6">
        <x:v>195.50384575386718</x:v>
      </x:c>
      <x:c r="H4567" t="s">
        <x:v>100</x:v>
      </x:c>
      <x:c r="I4567" s="6">
        <x:v>25.791379491081898</x:v>
      </x:c>
      <x:c r="J4567" t="s">
        <x:v>95</x:v>
      </x:c>
      <x:c r="K4567" s="6">
        <x:v>1010</x:v>
      </x:c>
      <x:c r="L4567" t="s">
        <x:v>96</x:v>
      </x:c>
      <x:c r="M4567" t="s">
        <x:v>98</x:v>
      </x:c>
      <x:c r="N4567" s="8">
        <x:v>35.2</x:v>
      </x:c>
      <x:c r="O4567" s="8">
        <x:v>0</x:v>
      </x:c>
      <x:c r="Q4567">
        <x:v>0</x:v>
      </x:c>
      <x:c r="R4567" s="6">
        <x:v>21.506</x:v>
      </x:c>
      <x:c r="S4567" s="8">
        <x:v>102741.18229391532</x:v>
      </x:c>
      <x:c r="T4567" s="12">
        <x:v>300577.31884428085</x:v>
      </x:c>
      <x:c r="U4567" s="12">
        <x:v>24.5</x:v>
      </x:c>
      <x:c r="V4567" s="12">
        <x:v>64</x:v>
      </x:c>
      <x:c r="W4567" s="12">
        <x:f>NA()</x:f>
      </x:c>
    </x:row>
    <x:row r="4568">
      <x:c r="A4568">
        <x:v>94250</x:v>
      </x:c>
      <x:c r="B4568" s="1">
        <x:v>46238.7168927436</x:v>
      </x:c>
      <x:c r="C4568" s="6">
        <x:v>152.19234331833334</x:v>
      </x:c>
      <x:c r="D4568" s="14" t="s">
        <x:v>94</x:v>
      </x:c>
      <x:c r="E4568" s="15">
        <x:v>46237.67708053304</x:v>
      </x:c>
      <x:c r="F4568" t="s">
        <x:v>99</x:v>
      </x:c>
      <x:c r="G4568" s="6">
        <x:v>195.4456855201568</x:v>
      </x:c>
      <x:c r="H4568" t="s">
        <x:v>100</x:v>
      </x:c>
      <x:c r="I4568" s="6">
        <x:v>25.804664591642904</x:v>
      </x:c>
      <x:c r="J4568" t="s">
        <x:v>95</x:v>
      </x:c>
      <x:c r="K4568" s="6">
        <x:v>1010</x:v>
      </x:c>
      <x:c r="L4568" t="s">
        <x:v>96</x:v>
      </x:c>
      <x:c r="M4568" t="s">
        <x:v>98</x:v>
      </x:c>
      <x:c r="N4568" s="8">
        <x:v>35.2</x:v>
      </x:c>
      <x:c r="O4568" s="8">
        <x:v>0</x:v>
      </x:c>
      <x:c r="Q4568">
        <x:v>0</x:v>
      </x:c>
      <x:c r="R4568" s="6">
        <x:v>21.505</x:v>
      </x:c>
      <x:c r="S4568" s="8">
        <x:v>102744.03600573189</x:v>
      </x:c>
      <x:c r="T4568" s="12">
        <x:v>300571.8208333604</x:v>
      </x:c>
      <x:c r="U4568" s="12">
        <x:v>24.5</x:v>
      </x:c>
      <x:c r="V4568" s="12">
        <x:v>64</x:v>
      </x:c>
      <x:c r="W4568" s="12">
        <x:f>NA()</x:f>
      </x:c>
    </x:row>
    <x:row r="4569">
      <x:c r="A4569">
        <x:v>94260</x:v>
      </x:c>
      <x:c r="B4569" s="1">
        <x:v>46238.71691559657</x:v>
      </x:c>
      <x:c r="C4569" s="6">
        <x:v>152.22525158333335</x:v>
      </x:c>
      <x:c r="D4569" s="14" t="s">
        <x:v>94</x:v>
      </x:c>
      <x:c r="E4569" s="15">
        <x:v>46237.67708053304</x:v>
      </x:c>
      <x:c r="F4569" t="s">
        <x:v>99</x:v>
      </x:c>
      <x:c r="G4569" s="6">
        <x:v>195.48587265168493</x:v>
      </x:c>
      <x:c r="H4569" t="s">
        <x:v>100</x:v>
      </x:c>
      <x:c r="I4569" s="6">
        <x:v>25.79757118299358</x:v>
      </x:c>
      <x:c r="J4569" t="s">
        <x:v>95</x:v>
      </x:c>
      <x:c r="K4569" s="6">
        <x:v>1010</x:v>
      </x:c>
      <x:c r="L4569" t="s">
        <x:v>96</x:v>
      </x:c>
      <x:c r="M4569" t="s">
        <x:v>98</x:v>
      </x:c>
      <x:c r="N4569" s="8">
        <x:v>35.2</x:v>
      </x:c>
      <x:c r="O4569" s="8">
        <x:v>0</x:v>
      </x:c>
      <x:c r="Q4569">
        <x:v>0</x:v>
      </x:c>
      <x:c r="R4569" s="6">
        <x:v>21.505</x:v>
      </x:c>
      <x:c r="S4569" s="8">
        <x:v>102751.98389734999</x:v>
      </x:c>
      <x:c r="T4569" s="12">
        <x:v>300590.14762538305</x:v>
      </x:c>
      <x:c r="U4569" s="12">
        <x:v>24.5</x:v>
      </x:c>
      <x:c r="V4569" s="12">
        <x:v>64</x:v>
      </x:c>
      <x:c r="W4569" s="12">
        <x:f>NA()</x:f>
      </x:c>
    </x:row>
    <x:row r="4570">
      <x:c r="A4570">
        <x:v>94272</x:v>
      </x:c>
      <x:c r="B4570" s="1">
        <x:v>46238.71693900566</x:v>
      </x:c>
      <x:c r="C4570" s="6">
        <x:v>152.25896068</x:v>
      </x:c>
      <x:c r="D4570" s="14" t="s">
        <x:v>94</x:v>
      </x:c>
      <x:c r="E4570" s="15">
        <x:v>46237.67708053304</x:v>
      </x:c>
      <x:c r="F4570" t="s">
        <x:v>99</x:v>
      </x:c>
      <x:c r="G4570" s="6">
        <x:v>195.4330250115272</x:v>
      </x:c>
      <x:c r="H4570" t="s">
        <x:v>100</x:v>
      </x:c>
      <x:c r="I4570" s="6">
        <x:v>25.797841694065937</x:v>
      </x:c>
      <x:c r="J4570" t="s">
        <x:v>95</x:v>
      </x:c>
      <x:c r="K4570" s="6">
        <x:v>1010</x:v>
      </x:c>
      <x:c r="L4570" t="s">
        <x:v>96</x:v>
      </x:c>
      <x:c r="M4570" t="s">
        <x:v>98</x:v>
      </x:c>
      <x:c r="N4570" s="8">
        <x:v>35.2</x:v>
      </x:c>
      <x:c r="O4570" s="8">
        <x:v>0</x:v>
      </x:c>
      <x:c r="Q4570">
        <x:v>0</x:v>
      </x:c>
      <x:c r="R4570" s="6">
        <x:v>21.508</x:v>
      </x:c>
      <x:c r="S4570" s="8">
        <x:v>102758.0865911852</x:v>
      </x:c>
      <x:c r="T4570" s="12">
        <x:v>300578.3751023073</x:v>
      </x:c>
      <x:c r="U4570" s="12">
        <x:v>24.5</x:v>
      </x:c>
      <x:c r="V4570" s="12">
        <x:v>64</x:v>
      </x:c>
      <x:c r="W4570" s="12">
        <x:f>NA()</x:f>
      </x:c>
    </x:row>
    <x:row r="4571">
      <x:c r="A4571">
        <x:v>94289</x:v>
      </x:c>
      <x:c r="B4571" s="1">
        <x:v>46238.71696234362</x:v>
      </x:c>
      <x:c r="C4571" s="6">
        <x:v>152.29256734333333</x:v>
      </x:c>
      <x:c r="D4571" s="14" t="s">
        <x:v>94</x:v>
      </x:c>
      <x:c r="E4571" s="15">
        <x:v>46237.67708053304</x:v>
      </x:c>
      <x:c r="F4571" t="s">
        <x:v>99</x:v>
      </x:c>
      <x:c r="G4571" s="6">
        <x:v>195.49369316560805</x:v>
      </x:c>
      <x:c r="H4571" t="s">
        <x:v>100</x:v>
      </x:c>
      <x:c r="I4571" s="6">
        <x:v>25.802229987833016</x:v>
      </x:c>
      <x:c r="J4571" t="s">
        <x:v>95</x:v>
      </x:c>
      <x:c r="K4571" s="6">
        <x:v>1010</x:v>
      </x:c>
      <x:c r="L4571" t="s">
        <x:v>96</x:v>
      </x:c>
      <x:c r="M4571" t="s">
        <x:v>98</x:v>
      </x:c>
      <x:c r="N4571" s="8">
        <x:v>35.2</x:v>
      </x:c>
      <x:c r="O4571" s="8">
        <x:v>0</x:v>
      </x:c>
      <x:c r="Q4571">
        <x:v>0</x:v>
      </x:c>
      <x:c r="R4571" s="6">
        <x:v>21.503</x:v>
      </x:c>
      <x:c r="S4571" s="8">
        <x:v>102753.19498649111</x:v>
      </x:c>
      <x:c r="T4571" s="12">
        <x:v>300581.43627461663</x:v>
      </x:c>
      <x:c r="U4571" s="12">
        <x:v>24.5</x:v>
      </x:c>
      <x:c r="V4571" s="12">
        <x:v>64</x:v>
      </x:c>
      <x:c r="W4571" s="12">
        <x:f>NA()</x:f>
      </x:c>
    </x:row>
    <x:row r="4572">
      <x:c r="A4572">
        <x:v>94290</x:v>
      </x:c>
      <x:c r="B4572" s="1">
        <x:v>46238.716985118335</x:v>
      </x:c>
      <x:c r="C4572" s="6">
        <x:v>152.325362935</x:v>
      </x:c>
      <x:c r="D4572" s="14" t="s">
        <x:v>94</x:v>
      </x:c>
      <x:c r="E4572" s="15">
        <x:v>46237.67708053304</x:v>
      </x:c>
      <x:c r="F4572" t="s">
        <x:v>99</x:v>
      </x:c>
      <x:c r="G4572" s="6">
        <x:v>195.4158301624625</x:v>
      </x:c>
      <x:c r="H4572" t="s">
        <x:v>100</x:v>
      </x:c>
      <x:c r="I4572" s="6">
        <x:v>25.800877430923265</x:v>
      </x:c>
      <x:c r="J4572" t="s">
        <x:v>95</x:v>
      </x:c>
      <x:c r="K4572" s="6">
        <x:v>1010</x:v>
      </x:c>
      <x:c r="L4572" t="s">
        <x:v>96</x:v>
      </x:c>
      <x:c r="M4572" t="s">
        <x:v>98</x:v>
      </x:c>
      <x:c r="N4572" s="8">
        <x:v>35.2</x:v>
      </x:c>
      <x:c r="O4572" s="8">
        <x:v>0</x:v>
      </x:c>
      <x:c r="Q4572">
        <x:v>0</x:v>
      </x:c>
      <x:c r="R4572" s="6">
        <x:v>21.508</x:v>
      </x:c>
      <x:c r="S4572" s="8">
        <x:v>102756.09646540799</x:v>
      </x:c>
      <x:c r="T4572" s="12">
        <x:v>300569.26737462287</x:v>
      </x:c>
      <x:c r="U4572" s="12">
        <x:v>24.5</x:v>
      </x:c>
      <x:c r="V4572" s="12">
        <x:v>64</x:v>
      </x:c>
      <x:c r="W4572" s="12">
        <x:f>NA()</x:f>
      </x:c>
    </x:row>
    <x:row r="4573">
      <x:c r="A4573">
        <x:v>94301</x:v>
      </x:c>
      <x:c r="B4573" s="1">
        <x:v>46238.71700849524</x:v>
      </x:c>
      <x:c r="C4573" s="6">
        <x:v>152.359025675</x:v>
      </x:c>
      <x:c r="D4573" s="14" t="s">
        <x:v>94</x:v>
      </x:c>
      <x:c r="E4573" s="15">
        <x:v>46237.67708053304</x:v>
      </x:c>
      <x:c r="F4573" t="s">
        <x:v>99</x:v>
      </x:c>
      <x:c r="G4573" s="6">
        <x:v>195.4169108917176</x:v>
      </x:c>
      <x:c r="H4573" t="s">
        <x:v>100</x:v>
      </x:c>
      <x:c r="I4573" s="6">
        <x:v>25.809744202806087</x:v>
      </x:c>
      <x:c r="J4573" t="s">
        <x:v>95</x:v>
      </x:c>
      <x:c r="K4573" s="6">
        <x:v>1010</x:v>
      </x:c>
      <x:c r="L4573" t="s">
        <x:v>96</x:v>
      </x:c>
      <x:c r="M4573" t="s">
        <x:v>98</x:v>
      </x:c>
      <x:c r="N4573" s="8">
        <x:v>35.2</x:v>
      </x:c>
      <x:c r="O4573" s="8">
        <x:v>0</x:v>
      </x:c>
      <x:c r="Q4573">
        <x:v>0</x:v>
      </x:c>
      <x:c r="R4573" s="6">
        <x:v>21.505</x:v>
      </x:c>
      <x:c r="S4573" s="8">
        <x:v>102751.3705056425</x:v>
      </x:c>
      <x:c r="T4573" s="12">
        <x:v>300586.28549980145</x:v>
      </x:c>
      <x:c r="U4573" s="12">
        <x:v>24.5</x:v>
      </x:c>
      <x:c r="V4573" s="12">
        <x:v>64</x:v>
      </x:c>
      <x:c r="W4573" s="12">
        <x:f>NA()</x:f>
      </x:c>
    </x:row>
    <x:row r="4574">
      <x:c r="A4574">
        <x:v>94311</x:v>
      </x:c>
      <x:c r="B4574" s="1">
        <x:v>46238.71703136534</x:v>
      </x:c>
      <x:c r="C4574" s="6">
        <x:v>152.39195862666668</x:v>
      </x:c>
      <x:c r="D4574" s="14" t="s">
        <x:v>94</x:v>
      </x:c>
      <x:c r="E4574" s="15">
        <x:v>46237.67708053304</x:v>
      </x:c>
      <x:c r="F4574" t="s">
        <x:v>99</x:v>
      </x:c>
      <x:c r="G4574" s="6">
        <x:v>195.49125678601243</x:v>
      </x:c>
      <x:c r="H4574" t="s">
        <x:v>100</x:v>
      </x:c>
      <x:c r="I4574" s="6">
        <x:v>25.78756228865086</x:v>
      </x:c>
      <x:c r="J4574" t="s">
        <x:v>95</x:v>
      </x:c>
      <x:c r="K4574" s="6">
        <x:v>1010</x:v>
      </x:c>
      <x:c r="L4574" t="s">
        <x:v>96</x:v>
      </x:c>
      <x:c r="M4574" t="s">
        <x:v>98</x:v>
      </x:c>
      <x:c r="N4574" s="8">
        <x:v>35.2</x:v>
      </x:c>
      <x:c r="O4574" s="8">
        <x:v>0</x:v>
      </x:c>
      <x:c r="Q4574">
        <x:v>0</x:v>
      </x:c>
      <x:c r="R4574" s="6">
        <x:v>21.508</x:v>
      </x:c>
      <x:c r="S4574" s="8">
        <x:v>102758.0760550202</x:v>
      </x:c>
      <x:c r="T4574" s="12">
        <x:v>300587.91402242676</x:v>
      </x:c>
      <x:c r="U4574" s="12">
        <x:v>24.5</x:v>
      </x:c>
      <x:c r="V4574" s="12">
        <x:v>64</x:v>
      </x:c>
      <x:c r="W4574" s="12">
        <x:f>NA()</x:f>
      </x:c>
    </x:row>
    <x:row r="4575">
      <x:c r="A4575">
        <x:v>94320</x:v>
      </x:c>
      <x:c r="B4575" s="1">
        <x:v>46238.71705481852</x:v>
      </x:c>
      <x:c r="C4575" s="6">
        <x:v>152.425731195</x:v>
      </x:c>
      <x:c r="D4575" s="14" t="s">
        <x:v>94</x:v>
      </x:c>
      <x:c r="E4575" s="15">
        <x:v>46237.67708053304</x:v>
      </x:c>
      <x:c r="F4575" t="s">
        <x:v>99</x:v>
      </x:c>
      <x:c r="G4575" s="6">
        <x:v>195.40182997436017</x:v>
      </x:c>
      <x:c r="H4575" t="s">
        <x:v>100</x:v>
      </x:c>
      <x:c r="I4575" s="6">
        <x:v>25.788253592706496</x:v>
      </x:c>
      <x:c r="J4575" t="s">
        <x:v>95</x:v>
      </x:c>
      <x:c r="K4575" s="6">
        <x:v>1010</x:v>
      </x:c>
      <x:c r="L4575" t="s">
        <x:v>96</x:v>
      </x:c>
      <x:c r="M4575" t="s">
        <x:v>98</x:v>
      </x:c>
      <x:c r="N4575" s="8">
        <x:v>35.2</x:v>
      </x:c>
      <x:c r="O4575" s="8">
        <x:v>0</x:v>
      </x:c>
      <x:c r="Q4575">
        <x:v>0</x:v>
      </x:c>
      <x:c r="R4575" s="6">
        <x:v>21.512999999999998</x:v>
      </x:c>
      <x:c r="S4575" s="8">
        <x:v>102763.59626739267</x:v>
      </x:c>
      <x:c r="T4575" s="12">
        <x:v>300584.21174362</x:v>
      </x:c>
      <x:c r="U4575" s="12">
        <x:v>24.5</x:v>
      </x:c>
      <x:c r="V4575" s="12">
        <x:v>64</x:v>
      </x:c>
      <x:c r="W4575" s="12">
        <x:f>NA()</x:f>
      </x:c>
    </x:row>
    <x:row r="4576">
      <x:c r="A4576">
        <x:v>94330</x:v>
      </x:c>
      <x:c r="B4576" s="1">
        <x:v>46238.71707757836</x:v>
      </x:c>
      <x:c r="C4576" s="6">
        <x:v>152.45850537166666</x:v>
      </x:c>
      <x:c r="D4576" s="14" t="s">
        <x:v>94</x:v>
      </x:c>
      <x:c r="E4576" s="15">
        <x:v>46237.67708053304</x:v>
      </x:c>
      <x:c r="F4576" t="s">
        <x:v>99</x:v>
      </x:c>
      <x:c r="G4576" s="6">
        <x:v>195.48650206663325</x:v>
      </x:c>
      <x:c r="H4576" t="s">
        <x:v>100</x:v>
      </x:c>
      <x:c r="I4576" s="6">
        <x:v>25.782362484445912</x:v>
      </x:c>
      <x:c r="J4576" t="s">
        <x:v>95</x:v>
      </x:c>
      <x:c r="K4576" s="6">
        <x:v>1010</x:v>
      </x:c>
      <x:c r="L4576" t="s">
        <x:v>96</x:v>
      </x:c>
      <x:c r="M4576" t="s">
        <x:v>98</x:v>
      </x:c>
      <x:c r="N4576" s="8">
        <x:v>35.2</x:v>
      </x:c>
      <x:c r="O4576" s="8">
        <x:v>0</x:v>
      </x:c>
      <x:c r="Q4576">
        <x:v>0</x:v>
      </x:c>
      <x:c r="R4576" s="6">
        <x:v>21.509999999999998</x:v>
      </x:c>
      <x:c r="S4576" s="8">
        <x:v>102762.26965753472</x:v>
      </x:c>
      <x:c r="T4576" s="12">
        <x:v>300587.717992741</x:v>
      </x:c>
      <x:c r="U4576" s="12">
        <x:v>24.5</x:v>
      </x:c>
      <x:c r="V4576" s="12">
        <x:v>64</x:v>
      </x:c>
      <x:c r="W4576" s="12">
        <x:f>NA()</x:f>
      </x:c>
    </x:row>
    <x:row r="4577">
      <x:c r="A4577">
        <x:v>94346</x:v>
      </x:c>
      <x:c r="B4577" s="1">
        <x:v>46238.71710097029</x:v>
      </x:c>
      <x:c r="C4577" s="6">
        <x:v>152.49218975</x:v>
      </x:c>
      <x:c r="D4577" s="14" t="s">
        <x:v>94</x:v>
      </x:c>
      <x:c r="E4577" s="15">
        <x:v>46237.67708053304</x:v>
      </x:c>
      <x:c r="F4577" t="s">
        <x:v>99</x:v>
      </x:c>
      <x:c r="G4577" s="6">
        <x:v>195.49126976408894</x:v>
      </x:c>
      <x:c r="H4577" t="s">
        <x:v>100</x:v>
      </x:c>
      <x:c r="I4577" s="6">
        <x:v>25.78152089839523</x:v>
      </x:c>
      <x:c r="J4577" t="s">
        <x:v>95</x:v>
      </x:c>
      <x:c r="K4577" s="6">
        <x:v>1010</x:v>
      </x:c>
      <x:c r="L4577" t="s">
        <x:v>96</x:v>
      </x:c>
      <x:c r="M4577" t="s">
        <x:v>98</x:v>
      </x:c>
      <x:c r="N4577" s="8">
        <x:v>35.2</x:v>
      </x:c>
      <x:c r="O4577" s="8">
        <x:v>0</x:v>
      </x:c>
      <x:c r="Q4577">
        <x:v>0</x:v>
      </x:c>
      <x:c r="R4577" s="6">
        <x:v>21.509999999999998</x:v>
      </x:c>
      <x:c r="S4577" s="8">
        <x:v>102766.6450768311</x:v>
      </x:c>
      <x:c r="T4577" s="12">
        <x:v>300588.42161687184</x:v>
      </x:c>
      <x:c r="U4577" s="12">
        <x:v>24.5</x:v>
      </x:c>
      <x:c r="V4577" s="12">
        <x:v>64</x:v>
      </x:c>
      <x:c r="W4577" s="12">
        <x:f>NA()</x:f>
      </x:c>
    </x:row>
    <x:row r="4578">
      <x:c r="A4578">
        <x:v>94356</x:v>
      </x:c>
      <x:c r="B4578" s="1">
        <x:v>46238.71712437226</x:v>
      </x:c>
      <x:c r="C4578" s="6">
        <x:v>152.52588859333332</x:v>
      </x:c>
      <x:c r="D4578" s="14" t="s">
        <x:v>94</x:v>
      </x:c>
      <x:c r="E4578" s="15">
        <x:v>46237.67708053304</x:v>
      </x:c>
      <x:c r="F4578" t="s">
        <x:v>99</x:v>
      </x:c>
      <x:c r="G4578" s="6">
        <x:v>195.46895023959115</x:v>
      </x:c>
      <x:c r="H4578" t="s">
        <x:v>100</x:v>
      </x:c>
      <x:c r="I4578" s="6">
        <x:v>25.791499718000978</x:v>
      </x:c>
      <x:c r="J4578" t="s">
        <x:v>95</x:v>
      </x:c>
      <x:c r="K4578" s="6">
        <x:v>1010</x:v>
      </x:c>
      <x:c r="L4578" t="s">
        <x:v>96</x:v>
      </x:c>
      <x:c r="M4578" t="s">
        <x:v>98</x:v>
      </x:c>
      <x:c r="N4578" s="8">
        <x:v>35.2</x:v>
      </x:c>
      <x:c r="O4578" s="8">
        <x:v>0</x:v>
      </x:c>
      <x:c r="Q4578">
        <x:v>0</x:v>
      </x:c>
      <x:c r="R4578" s="6">
        <x:v>21.508</x:v>
      </x:c>
      <x:c r="S4578" s="8">
        <x:v>102759.49873399417</x:v>
      </x:c>
      <x:c r="T4578" s="12">
        <x:v>300578.2510733609</x:v>
      </x:c>
      <x:c r="U4578" s="12">
        <x:v>24.5</x:v>
      </x:c>
      <x:c r="V4578" s="12">
        <x:v>64</x:v>
      </x:c>
      <x:c r="W4578" s="12">
        <x:f>NA()</x:f>
      </x:c>
    </x:row>
    <x:row r="4579">
      <x:c r="A4579">
        <x:v>94362</x:v>
      </x:c>
      <x:c r="B4579" s="1">
        <x:v>46238.717147172174</x:v>
      </x:c>
      <x:c r="C4579" s="6">
        <x:v>152.55872047</x:v>
      </x:c>
      <x:c r="D4579" s="14" t="s">
        <x:v>94</x:v>
      </x:c>
      <x:c r="E4579" s="15">
        <x:v>46237.67708053304</x:v>
      </x:c>
      <x:c r="F4579" t="s">
        <x:v>99</x:v>
      </x:c>
      <x:c r="G4579" s="6">
        <x:v>195.537477069188</x:v>
      </x:c>
      <x:c r="H4579" t="s">
        <x:v>100</x:v>
      </x:c>
      <x:c r="I4579" s="6">
        <x:v>25.788463989620595</x:v>
      </x:c>
      <x:c r="J4579" t="s">
        <x:v>95</x:v>
      </x:c>
      <x:c r="K4579" s="6">
        <x:v>1010</x:v>
      </x:c>
      <x:c r="L4579" t="s">
        <x:v>96</x:v>
      </x:c>
      <x:c r="M4579" t="s">
        <x:v>98</x:v>
      </x:c>
      <x:c r="N4579" s="8">
        <x:v>35.2</x:v>
      </x:c>
      <x:c r="O4579" s="8">
        <x:v>0</x:v>
      </x:c>
      <x:c r="Q4579">
        <x:v>0</x:v>
      </x:c>
      <x:c r="R4579" s="6">
        <x:v>21.505</x:v>
      </x:c>
      <x:c r="S4579" s="8">
        <x:v>102762.9276434836</x:v>
      </x:c>
      <x:c r="T4579" s="12">
        <x:v>300577.8830363686</x:v>
      </x:c>
      <x:c r="U4579" s="12">
        <x:v>24.5</x:v>
      </x:c>
      <x:c r="V4579" s="12">
        <x:v>64</x:v>
      </x:c>
      <x:c r="W4579" s="12">
        <x:f>NA()</x:f>
      </x:c>
    </x:row>
    <x:row r="4580">
      <x:c r="A4580">
        <x:v>94373</x:v>
      </x:c>
      <x:c r="B4580" s="1">
        <x:v>46238.717170596756</x:v>
      </x:c>
      <x:c r="C4580" s="6">
        <x:v>152.592451875</x:v>
      </x:c>
      <x:c r="D4580" s="14" t="s">
        <x:v>94</x:v>
      </x:c>
      <x:c r="E4580" s="15">
        <x:v>46237.67708053304</x:v>
      </x:c>
      <x:c r="F4580" t="s">
        <x:v>99</x:v>
      </x:c>
      <x:c r="G4580" s="6">
        <x:v>195.498147077608</x:v>
      </x:c>
      <x:c r="H4580" t="s">
        <x:v>100</x:v>
      </x:c>
      <x:c r="I4580" s="6">
        <x:v>25.78936569083362</x:v>
      </x:c>
      <x:c r="J4580" t="s">
        <x:v>95</x:v>
      </x:c>
      <x:c r="K4580" s="6">
        <x:v>1010</x:v>
      </x:c>
      <x:c r="L4580" t="s">
        <x:v>96</x:v>
      </x:c>
      <x:c r="M4580" t="s">
        <x:v>98</x:v>
      </x:c>
      <x:c r="N4580" s="8">
        <x:v>35.2</x:v>
      </x:c>
      <x:c r="O4580" s="8">
        <x:v>0</x:v>
      </x:c>
      <x:c r="Q4580">
        <x:v>0</x:v>
      </x:c>
      <x:c r="R4580" s="6">
        <x:v>21.506999999999998</x:v>
      </x:c>
      <x:c r="S4580" s="8">
        <x:v>102762.42492850477</x:v>
      </x:c>
      <x:c r="T4580" s="12">
        <x:v>300587.30982403795</x:v>
      </x:c>
      <x:c r="U4580" s="12">
        <x:v>24.5</x:v>
      </x:c>
      <x:c r="V4580" s="12">
        <x:v>64</x:v>
      </x:c>
      <x:c r="W4580" s="12">
        <x:f>NA()</x:f>
      </x:c>
    </x:row>
    <x:row r="4581">
      <x:c r="A4581">
        <x:v>94382</x:v>
      </x:c>
      <x:c r="B4581" s="1">
        <x:v>46238.71719352778</x:v>
      </x:c>
      <x:c r="C4581" s="6">
        <x:v>152.62547254166665</x:v>
      </x:c>
      <x:c r="D4581" s="14" t="s">
        <x:v>94</x:v>
      </x:c>
      <x:c r="E4581" s="15">
        <x:v>46237.67708053304</x:v>
      </x:c>
      <x:c r="F4581" t="s">
        <x:v>99</x:v>
      </x:c>
      <x:c r="G4581" s="6">
        <x:v>195.47039044482375</x:v>
      </x:c>
      <x:c r="H4581" t="s">
        <x:v>100</x:v>
      </x:c>
      <x:c r="I4581" s="6">
        <x:v>25.79426493831943</x:v>
      </x:c>
      <x:c r="J4581" t="s">
        <x:v>95</x:v>
      </x:c>
      <x:c r="K4581" s="6">
        <x:v>1010</x:v>
      </x:c>
      <x:c r="L4581" t="s">
        <x:v>96</x:v>
      </x:c>
      <x:c r="M4581" t="s">
        <x:v>98</x:v>
      </x:c>
      <x:c r="N4581" s="8">
        <x:v>35.2</x:v>
      </x:c>
      <x:c r="O4581" s="8">
        <x:v>0</x:v>
      </x:c>
      <x:c r="Q4581">
        <x:v>0</x:v>
      </x:c>
      <x:c r="R4581" s="6">
        <x:v>21.506999999999998</x:v>
      </x:c>
      <x:c r="S4581" s="8">
        <x:v>102762.391922136</x:v>
      </x:c>
      <x:c r="T4581" s="12">
        <x:v>300579.6421620336</x:v>
      </x:c>
      <x:c r="U4581" s="12">
        <x:v>24.5</x:v>
      </x:c>
      <x:c r="V4581" s="12">
        <x:v>64</x:v>
      </x:c>
      <x:c r="W4581" s="12">
        <x:f>NA()</x:f>
      </x:c>
    </x:row>
    <x:row r="4582">
      <x:c r="A4582">
        <x:v>94398</x:v>
      </x:c>
      <x:c r="B4582" s="1">
        <x:v>46238.71721698008</x:v>
      </x:c>
      <x:c r="C4582" s="6">
        <x:v>152.65924385</x:v>
      </x:c>
      <x:c r="D4582" s="14" t="s">
        <x:v>94</x:v>
      </x:c>
      <x:c r="E4582" s="15">
        <x:v>46237.67708053304</x:v>
      </x:c>
      <x:c r="F4582" t="s">
        <x:v>99</x:v>
      </x:c>
      <x:c r="G4582" s="6">
        <x:v>195.54728620504406</x:v>
      </x:c>
      <x:c r="H4582" t="s">
        <x:v>100</x:v>
      </x:c>
      <x:c r="I4582" s="6">
        <x:v>25.777673650563884</x:v>
      </x:c>
      <x:c r="J4582" t="s">
        <x:v>95</x:v>
      </x:c>
      <x:c r="K4582" s="6">
        <x:v>1010</x:v>
      </x:c>
      <x:c r="L4582" t="s">
        <x:v>96</x:v>
      </x:c>
      <x:c r="M4582" t="s">
        <x:v>98</x:v>
      </x:c>
      <x:c r="N4582" s="8">
        <x:v>35.2</x:v>
      </x:c>
      <x:c r="O4582" s="8">
        <x:v>0</x:v>
      </x:c>
      <x:c r="Q4582">
        <x:v>0</x:v>
      </x:c>
      <x:c r="R4582" s="6">
        <x:v>21.508</x:v>
      </x:c>
      <x:c r="S4582" s="8">
        <x:v>102771.41706719731</x:v>
      </x:c>
      <x:c r="T4582" s="12">
        <x:v>300589.2484905939</x:v>
      </x:c>
      <x:c r="U4582" s="12">
        <x:v>24.5</x:v>
      </x:c>
      <x:c r="V4582" s="12">
        <x:v>64</x:v>
      </x:c>
      <x:c r="W4582" s="12">
        <x:f>NA()</x:f>
      </x:c>
    </x:row>
    <x:row r="4583">
      <x:c r="A4583">
        <x:v>94403</x:v>
      </x:c>
      <x:c r="B4583" s="1">
        <x:v>46238.71723984137</x:v>
      </x:c>
      <x:c r="C4583" s="6">
        <x:v>152.69216411</x:v>
      </x:c>
      <x:c r="D4583" s="14" t="s">
        <x:v>94</x:v>
      </x:c>
      <x:c r="E4583" s="15">
        <x:v>46237.67708053304</x:v>
      </x:c>
      <x:c r="F4583" t="s">
        <x:v>99</x:v>
      </x:c>
      <x:c r="G4583" s="6">
        <x:v>195.53211732952485</x:v>
      </x:c>
      <x:c r="H4583" t="s">
        <x:v>100</x:v>
      </x:c>
      <x:c r="I4583" s="6">
        <x:v>25.786390077751093</x:v>
      </x:c>
      <x:c r="J4583" t="s">
        <x:v>95</x:v>
      </x:c>
      <x:c r="K4583" s="6">
        <x:v>1010</x:v>
      </x:c>
      <x:c r="L4583" t="s">
        <x:v>96</x:v>
      </x:c>
      <x:c r="M4583" t="s">
        <x:v>98</x:v>
      </x:c>
      <x:c r="N4583" s="8">
        <x:v>35.2</x:v>
      </x:c>
      <x:c r="O4583" s="8">
        <x:v>0</x:v>
      </x:c>
      <x:c r="Q4583">
        <x:v>0</x:v>
      </x:c>
      <x:c r="R4583" s="6">
        <x:v>21.506</x:v>
      </x:c>
      <x:c r="S4583" s="8">
        <x:v>102770.81644872371</x:v>
      </x:c>
      <x:c r="T4583" s="12">
        <x:v>300587.3597141343</x:v>
      </x:c>
      <x:c r="U4583" s="12">
        <x:v>24.5</x:v>
      </x:c>
      <x:c r="V4583" s="12">
        <x:v>64</x:v>
      </x:c>
      <x:c r="W4583" s="12">
        <x:f>NA()</x:f>
      </x:c>
    </x:row>
    <x:row r="4584">
      <x:c r="A4584">
        <x:v>94413</x:v>
      </x:c>
      <x:c r="B4584" s="1">
        <x:v>46238.71726315856</x:v>
      </x:c>
      <x:c r="C4584" s="6">
        <x:v>152.72574087166666</x:v>
      </x:c>
      <x:c r="D4584" s="14" t="s">
        <x:v>94</x:v>
      </x:c>
      <x:c r="E4584" s="15">
        <x:v>46237.67708053304</x:v>
      </x:c>
      <x:c r="F4584" t="s">
        <x:v>99</x:v>
      </x:c>
      <x:c r="G4584" s="6">
        <x:v>195.51305416739942</x:v>
      </x:c>
      <x:c r="H4584" t="s">
        <x:v>100</x:v>
      </x:c>
      <x:c r="I4584" s="6">
        <x:v>25.783715033897806</x:v>
      </x:c>
      <x:c r="J4584" t="s">
        <x:v>95</x:v>
      </x:c>
      <x:c r="K4584" s="6">
        <x:v>1010</x:v>
      </x:c>
      <x:c r="L4584" t="s">
        <x:v>96</x:v>
      </x:c>
      <x:c r="M4584" t="s">
        <x:v>98</x:v>
      </x:c>
      <x:c r="N4584" s="8">
        <x:v>35.2</x:v>
      </x:c>
      <x:c r="O4584" s="8">
        <x:v>0</x:v>
      </x:c>
      <x:c r="Q4584">
        <x:v>0</x:v>
      </x:c>
      <x:c r="R4584" s="6">
        <x:v>21.508</x:v>
      </x:c>
      <x:c r="S4584" s="8">
        <x:v>102772.49700478379</x:v>
      </x:c>
      <x:c r="T4584" s="12">
        <x:v>300585.23896625167</x:v>
      </x:c>
      <x:c r="U4584" s="12">
        <x:v>24.5</x:v>
      </x:c>
      <x:c r="V4584" s="12">
        <x:v>64</x:v>
      </x:c>
      <x:c r="W4584" s="12">
        <x:f>NA()</x:f>
      </x:c>
    </x:row>
    <x:row r="4585">
      <x:c r="A4585">
        <x:v>94421</x:v>
      </x:c>
      <x:c r="B4585" s="1">
        <x:v>46238.71728592782</x:v>
      </x:c>
      <x:c r="C4585" s="6">
        <x:v>152.7585286</x:v>
      </x:c>
      <x:c r="D4585" s="14" t="s">
        <x:v>94</x:v>
      </x:c>
      <x:c r="E4585" s="15">
        <x:v>46237.67708053304</x:v>
      </x:c>
      <x:c r="F4585" t="s">
        <x:v>99</x:v>
      </x:c>
      <x:c r="G4585" s="6">
        <x:v>195.55093320792298</x:v>
      </x:c>
      <x:c r="H4585" t="s">
        <x:v>100</x:v>
      </x:c>
      <x:c r="I4585" s="6">
        <x:v>25.786089510919737</x:v>
      </x:c>
      <x:c r="J4585" t="s">
        <x:v>95</x:v>
      </x:c>
      <x:c r="K4585" s="6">
        <x:v>1010</x:v>
      </x:c>
      <x:c r="L4585" t="s">
        <x:v>96</x:v>
      </x:c>
      <x:c r="M4585" t="s">
        <x:v>98</x:v>
      </x:c>
      <x:c r="N4585" s="8">
        <x:v>35.2</x:v>
      </x:c>
      <x:c r="O4585" s="8">
        <x:v>0</x:v>
      </x:c>
      <x:c r="Q4585">
        <x:v>0</x:v>
      </x:c>
      <x:c r="R4585" s="6">
        <x:v>21.505</x:v>
      </x:c>
      <x:c r="S4585" s="8">
        <x:v>102766.78370325021</x:v>
      </x:c>
      <x:c r="T4585" s="12">
        <x:v>300588.8131056243</x:v>
      </x:c>
      <x:c r="U4585" s="12">
        <x:v>24.5</x:v>
      </x:c>
      <x:c r="V4585" s="12">
        <x:v>64</x:v>
      </x:c>
      <x:c r="W4585" s="12">
        <x:f>NA()</x:f>
      </x:c>
    </x:row>
    <x:row r="4586">
      <x:c r="A4586">
        <x:v>94430</x:v>
      </x:c>
      <x:c r="B4586" s="1">
        <x:v>46238.717309403655</x:v>
      </x:c>
      <x:c r="C4586" s="6">
        <x:v>152.7923338</x:v>
      </x:c>
      <x:c r="D4586" s="14" t="s">
        <x:v>94</x:v>
      </x:c>
      <x:c r="E4586" s="15">
        <x:v>46237.67708053304</x:v>
      </x:c>
      <x:c r="F4586" t="s">
        <x:v>99</x:v>
      </x:c>
      <x:c r="G4586" s="6">
        <x:v>195.51647176542926</x:v>
      </x:c>
      <x:c r="H4586" t="s">
        <x:v>100</x:v>
      </x:c>
      <x:c r="I4586" s="6">
        <x:v>25.777072518487785</x:v>
      </x:c>
      <x:c r="J4586" t="s">
        <x:v>95</x:v>
      </x:c>
      <x:c r="K4586" s="6">
        <x:v>1010</x:v>
      </x:c>
      <x:c r="L4586" t="s">
        <x:v>96</x:v>
      </x:c>
      <x:c r="M4586" t="s">
        <x:v>98</x:v>
      </x:c>
      <x:c r="N4586" s="8">
        <x:v>35.2</x:v>
      </x:c>
      <x:c r="O4586" s="8">
        <x:v>0</x:v>
      </x:c>
      <x:c r="Q4586">
        <x:v>0</x:v>
      </x:c>
      <x:c r="R4586" s="6">
        <x:v>21.509999999999998</x:v>
      </x:c>
      <x:c r="S4586" s="8">
        <x:v>102762.72792534158</x:v>
      </x:c>
      <x:c r="T4586" s="12">
        <x:v>300583.11127499526</x:v>
      </x:c>
      <x:c r="U4586" s="12">
        <x:v>24.5</x:v>
      </x:c>
      <x:c r="V4586" s="12">
        <x:v>64</x:v>
      </x:c>
      <x:c r="W4586" s="12">
        <x:f>NA()</x:f>
      </x:c>
    </x:row>
    <x:row r="4587">
      <x:c r="A4587">
        <x:v>94442</x:v>
      </x:c>
      <x:c r="B4587" s="1">
        <x:v>46238.71733233595</x:v>
      </x:c>
      <x:c r="C4587" s="6">
        <x:v>152.82535630333334</x:v>
      </x:c>
      <x:c r="D4587" s="14" t="s">
        <x:v>94</x:v>
      </x:c>
      <x:c r="E4587" s="15">
        <x:v>46237.67708053304</x:v>
      </x:c>
      <x:c r="F4587" t="s">
        <x:v>99</x:v>
      </x:c>
      <x:c r="G4587" s="6">
        <x:v>195.3902377132341</x:v>
      </x:c>
      <x:c r="H4587" t="s">
        <x:v>100</x:v>
      </x:c>
      <x:c r="I4587" s="6">
        <x:v>25.79633885505291</x:v>
      </x:c>
      <x:c r="J4587" t="s">
        <x:v>95</x:v>
      </x:c>
      <x:c r="K4587" s="6">
        <x:v>1010</x:v>
      </x:c>
      <x:c r="L4587" t="s">
        <x:v>96</x:v>
      </x:c>
      <x:c r="M4587" t="s">
        <x:v>98</x:v>
      </x:c>
      <x:c r="N4587" s="8">
        <x:v>35.2</x:v>
      </x:c>
      <x:c r="O4587" s="8">
        <x:v>0</x:v>
      </x:c>
      <x:c r="Q4587">
        <x:v>0</x:v>
      </x:c>
      <x:c r="R4587" s="6">
        <x:v>21.511</x:v>
      </x:c>
      <x:c r="S4587" s="8">
        <x:v>102778.83309644829</x:v>
      </x:c>
      <x:c r="T4587" s="12">
        <x:v>300583.05484466784</x:v>
      </x:c>
      <x:c r="U4587" s="12">
        <x:v>24.5</x:v>
      </x:c>
      <x:c r="V4587" s="12">
        <x:v>64</x:v>
      </x:c>
      <x:c r="W4587" s="12">
        <x:f>NA()</x:f>
      </x:c>
    </x:row>
    <x:row r="4588">
      <x:c r="A4588">
        <x:v>94451</x:v>
      </x:c>
      <x:c r="B4588" s="1">
        <x:v>46238.71735573373</x:v>
      </x:c>
      <x:c r="C4588" s="6">
        <x:v>152.85904910333332</x:v>
      </x:c>
      <x:c r="D4588" s="14" t="s">
        <x:v>94</x:v>
      </x:c>
      <x:c r="E4588" s="15">
        <x:v>46237.67708053304</x:v>
      </x:c>
      <x:c r="F4588" t="s">
        <x:v>99</x:v>
      </x:c>
      <x:c r="G4588" s="6">
        <x:v>195.49126976408894</x:v>
      </x:c>
      <x:c r="H4588" t="s">
        <x:v>100</x:v>
      </x:c>
      <x:c r="I4588" s="6">
        <x:v>25.78152089839523</x:v>
      </x:c>
      <x:c r="J4588" t="s">
        <x:v>95</x:v>
      </x:c>
      <x:c r="K4588" s="6">
        <x:v>1010</x:v>
      </x:c>
      <x:c r="L4588" t="s">
        <x:v>96</x:v>
      </x:c>
      <x:c r="M4588" t="s">
        <x:v>98</x:v>
      </x:c>
      <x:c r="N4588" s="8">
        <x:v>35.2</x:v>
      </x:c>
      <x:c r="O4588" s="8">
        <x:v>0</x:v>
      </x:c>
      <x:c r="Q4588">
        <x:v>0</x:v>
      </x:c>
      <x:c r="R4588" s="6">
        <x:v>21.509999999999998</x:v>
      </x:c>
      <x:c r="S4588" s="8">
        <x:v>102774.64403486255</x:v>
      </x:c>
      <x:c r="T4588" s="12">
        <x:v>300585.53539621027</x:v>
      </x:c>
      <x:c r="U4588" s="12">
        <x:v>24.5</x:v>
      </x:c>
      <x:c r="V4588" s="12">
        <x:v>64</x:v>
      </x:c>
      <x:c r="W4588" s="12">
        <x:f>NA()</x:f>
      </x:c>
    </x:row>
    <x:row r="4589">
      <x:c r="A4589">
        <x:v>94469</x:v>
      </x:c>
      <x:c r="B4589" s="1">
        <x:v>46238.717379064576</x:v>
      </x:c>
      <x:c r="C4589" s="6">
        <x:v>152.89264551833332</x:v>
      </x:c>
      <x:c r="D4589" s="14" t="s">
        <x:v>94</x:v>
      </x:c>
      <x:c r="E4589" s="15">
        <x:v>46237.67708053304</x:v>
      </x:c>
      <x:c r="F4589" t="s">
        <x:v>99</x:v>
      </x:c>
      <x:c r="G4589" s="6">
        <x:v>195.42942119625081</x:v>
      </x:c>
      <x:c r="H4589" t="s">
        <x:v>100</x:v>
      </x:c>
      <x:c r="I4589" s="6">
        <x:v>25.777343027908955</x:v>
      </x:c>
      <x:c r="J4589" t="s">
        <x:v>95</x:v>
      </x:c>
      <x:c r="K4589" s="6">
        <x:v>1010</x:v>
      </x:c>
      <x:c r="L4589" t="s">
        <x:v>96</x:v>
      </x:c>
      <x:c r="M4589" t="s">
        <x:v>98</x:v>
      </x:c>
      <x:c r="N4589" s="8">
        <x:v>35.2</x:v>
      </x:c>
      <x:c r="O4589" s="8">
        <x:v>0</x:v>
      </x:c>
      <x:c r="Q4589">
        <x:v>0</x:v>
      </x:c>
      <x:c r="R4589" s="6">
        <x:v>21.515</x:v>
      </x:c>
      <x:c r="S4589" s="8">
        <x:v>102786.72144229888</x:v>
      </x:c>
      <x:c r="T4589" s="12">
        <x:v>300592.43921407347</x:v>
      </x:c>
      <x:c r="U4589" s="12">
        <x:v>24.5</x:v>
      </x:c>
      <x:c r="V4589" s="12">
        <x:v>64</x:v>
      </x:c>
      <x:c r="W4589" s="12">
        <x:f>NA()</x:f>
      </x:c>
    </x:row>
    <x:row r="4590">
      <x:c r="A4590">
        <x:v>94470</x:v>
      </x:c>
      <x:c r="B4590" s="1">
        <x:v>46238.717401918824</x:v>
      </x:c>
      <x:c r="C4590" s="6">
        <x:v>152.92555563666667</x:v>
      </x:c>
      <x:c r="D4590" s="14" t="s">
        <x:v>94</x:v>
      </x:c>
      <x:c r="E4590" s="15">
        <x:v>46237.67708053304</x:v>
      </x:c>
      <x:c r="F4590" t="s">
        <x:v>99</x:v>
      </x:c>
      <x:c r="G4590" s="6">
        <x:v>195.53826987488193</x:v>
      </x:c>
      <x:c r="H4590" t="s">
        <x:v>100</x:v>
      </x:c>
      <x:c r="I4590" s="6">
        <x:v>25.773225275753248</x:v>
      </x:c>
      <x:c r="J4590" t="s">
        <x:v>95</x:v>
      </x:c>
      <x:c r="K4590" s="6">
        <x:v>1010</x:v>
      </x:c>
      <x:c r="L4590" t="s">
        <x:v>96</x:v>
      </x:c>
      <x:c r="M4590" t="s">
        <x:v>98</x:v>
      </x:c>
      <x:c r="N4590" s="8">
        <x:v>35.2</x:v>
      </x:c>
      <x:c r="O4590" s="8">
        <x:v>0</x:v>
      </x:c>
      <x:c r="Q4590">
        <x:v>0</x:v>
      </x:c>
      <x:c r="R4590" s="6">
        <x:v>21.509999999999998</x:v>
      </x:c>
      <x:c r="S4590" s="8">
        <x:v>102776.49025058605</x:v>
      </x:c>
      <x:c r="T4590" s="12">
        <x:v>300583.2450124414</x:v>
      </x:c>
      <x:c r="U4590" s="12">
        <x:v>24.5</x:v>
      </x:c>
      <x:c r="V4590" s="12">
        <x:v>64</x:v>
      </x:c>
      <x:c r="W4590" s="12">
        <x:f>NA()</x:f>
      </x:c>
    </x:row>
    <x:row r="4591">
      <x:c r="A4591">
        <x:v>94487</x:v>
      </x:c>
      <x:c r="B4591" s="1">
        <x:v>46238.717425290924</x:v>
      </x:c>
      <x:c r="C4591" s="6">
        <x:v>152.95921146333333</x:v>
      </x:c>
      <x:c r="D4591" s="14" t="s">
        <x:v>94</x:v>
      </x:c>
      <x:c r="E4591" s="15">
        <x:v>46237.67708053304</x:v>
      </x:c>
      <x:c r="F4591" t="s">
        <x:v>99</x:v>
      </x:c>
      <x:c r="G4591" s="6">
        <x:v>195.53385252148544</x:v>
      </x:c>
      <x:c r="H4591" t="s">
        <x:v>100</x:v>
      </x:c>
      <x:c r="I4591" s="6">
        <x:v>25.767965380708574</x:v>
      </x:c>
      <x:c r="J4591" t="s">
        <x:v>95</x:v>
      </x:c>
      <x:c r="K4591" s="6">
        <x:v>1010</x:v>
      </x:c>
      <x:c r="L4591" t="s">
        <x:v>96</x:v>
      </x:c>
      <x:c r="M4591" t="s">
        <x:v>98</x:v>
      </x:c>
      <x:c r="N4591" s="8">
        <x:v>35.2</x:v>
      </x:c>
      <x:c r="O4591" s="8">
        <x:v>0</x:v>
      </x:c>
      <x:c r="Q4591">
        <x:v>0</x:v>
      </x:c>
      <x:c r="R4591" s="6">
        <x:v>21.512</x:v>
      </x:c>
      <x:c r="S4591" s="8">
        <x:v>102780.11539779694</x:v>
      </x:c>
      <x:c r="T4591" s="12">
        <x:v>300573.8433158159</x:v>
      </x:c>
      <x:c r="U4591" s="12">
        <x:v>24.5</x:v>
      </x:c>
      <x:c r="V4591" s="12">
        <x:v>64</x:v>
      </x:c>
      <x:c r="W4591" s="12">
        <x:f>NA()</x:f>
      </x:c>
    </x:row>
    <x:row r="4592">
      <x:c r="A4592">
        <x:v>94490</x:v>
      </x:c>
      <x:c r="B4592" s="1">
        <x:v>46238.71744808273</x:v>
      </x:c>
      <x:c r="C4592" s="6">
        <x:v>152.99203167333334</x:v>
      </x:c>
      <x:c r="D4592" s="14" t="s">
        <x:v>94</x:v>
      </x:c>
      <x:c r="E4592" s="15">
        <x:v>46237.67708053304</x:v>
      </x:c>
      <x:c r="F4592" t="s">
        <x:v>99</x:v>
      </x:c>
      <x:c r="G4592" s="6">
        <x:v>195.57819654820574</x:v>
      </x:c>
      <x:c r="H4592" t="s">
        <x:v>100</x:v>
      </x:c>
      <x:c r="I4592" s="6">
        <x:v>25.775239066321774</x:v>
      </x:c>
      <x:c r="J4592" t="s">
        <x:v>95</x:v>
      </x:c>
      <x:c r="K4592" s="6">
        <x:v>1010</x:v>
      </x:c>
      <x:c r="L4592" t="s">
        <x:v>96</x:v>
      </x:c>
      <x:c r="M4592" t="s">
        <x:v>98</x:v>
      </x:c>
      <x:c r="N4592" s="8">
        <x:v>35.2</x:v>
      </x:c>
      <x:c r="O4592" s="8">
        <x:v>0</x:v>
      </x:c>
      <x:c r="Q4592">
        <x:v>0</x:v>
      </x:c>
      <x:c r="R4592" s="6">
        <x:v>21.506999999999998</x:v>
      </x:c>
      <x:c r="S4592" s="8">
        <x:v>102779.61954939875</x:v>
      </x:c>
      <x:c r="T4592" s="12">
        <x:v>300587.28674837516</x:v>
      </x:c>
      <x:c r="U4592" s="12">
        <x:v>24.5</x:v>
      </x:c>
      <x:c r="V4592" s="12">
        <x:v>64</x:v>
      </x:c>
      <x:c r="W4592" s="12">
        <x:f>NA()</x:f>
      </x:c>
    </x:row>
    <x:row r="4593">
      <x:c r="A4593">
        <x:v>94503</x:v>
      </x:c>
      <x:c r="B4593" s="1">
        <x:v>46238.717471507436</x:v>
      </x:c>
      <x:c r="C4593" s="6">
        <x:v>153.025763245</x:v>
      </x:c>
      <x:c r="D4593" s="14" t="s">
        <x:v>94</x:v>
      </x:c>
      <x:c r="E4593" s="15">
        <x:v>46237.67708053304</x:v>
      </x:c>
      <x:c r="F4593" t="s">
        <x:v>99</x:v>
      </x:c>
      <x:c r="G4593" s="6">
        <x:v>195.49445127436906</x:v>
      </x:c>
      <x:c r="H4593" t="s">
        <x:v>100</x:v>
      </x:c>
      <x:c r="I4593" s="6">
        <x:v>25.765861424997638</x:v>
      </x:c>
      <x:c r="J4593" t="s">
        <x:v>95</x:v>
      </x:c>
      <x:c r="K4593" s="6">
        <x:v>1010</x:v>
      </x:c>
      <x:c r="L4593" t="s">
        <x:v>96</x:v>
      </x:c>
      <x:c r="M4593" t="s">
        <x:v>98</x:v>
      </x:c>
      <x:c r="N4593" s="8">
        <x:v>35.2</x:v>
      </x:c>
      <x:c r="O4593" s="8">
        <x:v>0</x:v>
      </x:c>
      <x:c r="Q4593">
        <x:v>0</x:v>
      </x:c>
      <x:c r="R4593" s="6">
        <x:v>21.515</x:v>
      </x:c>
      <x:c r="S4593" s="8">
        <x:v>102784.11876369908</x:v>
      </x:c>
      <x:c r="T4593" s="12">
        <x:v>300581.5166937142</x:v>
      </x:c>
      <x:c r="U4593" s="12">
        <x:v>24.5</x:v>
      </x:c>
      <x:c r="V4593" s="12">
        <x:v>64</x:v>
      </x:c>
      <x:c r="W4593" s="12">
        <x:f>NA()</x:f>
      </x:c>
    </x:row>
    <x:row r="4594">
      <x:c r="A4594">
        <x:v>94519</x:v>
      </x:c>
      <x:c r="B4594" s="1">
        <x:v>46238.71749481633</x:v>
      </x:c>
      <x:c r="C4594" s="6">
        <x:v>153.05932806166666</x:v>
      </x:c>
      <x:c r="D4594" s="14" t="s">
        <x:v>94</x:v>
      </x:c>
      <x:c r="E4594" s="15">
        <x:v>46237.67708053304</x:v>
      </x:c>
      <x:c r="F4594" t="s">
        <x:v>99</x:v>
      </x:c>
      <x:c r="G4594" s="6">
        <x:v>195.45249376687113</x:v>
      </x:c>
      <x:c r="H4594" t="s">
        <x:v>100</x:v>
      </x:c>
      <x:c r="I4594" s="6">
        <x:v>25.77024967697298</x:v>
      </x:c>
      <x:c r="J4594" t="s">
        <x:v>95</x:v>
      </x:c>
      <x:c r="K4594" s="6">
        <x:v>1010</x:v>
      </x:c>
      <x:c r="L4594" t="s">
        <x:v>96</x:v>
      </x:c>
      <x:c r="M4594" t="s">
        <x:v>98</x:v>
      </x:c>
      <x:c r="N4594" s="8">
        <x:v>35.2</x:v>
      </x:c>
      <x:c r="O4594" s="8">
        <x:v>0</x:v>
      </x:c>
      <x:c r="Q4594">
        <x:v>0</x:v>
      </x:c>
      <x:c r="R4594" s="6">
        <x:v>21.516</x:v>
      </x:c>
      <x:c r="S4594" s="8">
        <x:v>102787.43174876073</x:v>
      </x:c>
      <x:c r="T4594" s="12">
        <x:v>300583.0650306638</x:v>
      </x:c>
      <x:c r="U4594" s="12">
        <x:v>24.5</x:v>
      </x:c>
      <x:c r="V4594" s="12">
        <x:v>64</x:v>
      </x:c>
      <x:c r="W4594" s="12">
        <x:f>NA()</x:f>
      </x:c>
    </x:row>
    <x:row r="4595">
      <x:c r="A4595">
        <x:v>94523</x:v>
      </x:c>
      <x:c r="B4595" s="1">
        <x:v>46238.71751762205</x:v>
      </x:c>
      <x:c r="C4595" s="6">
        <x:v>153.09216827666665</x:v>
      </x:c>
      <x:c r="D4595" s="14" t="s">
        <x:v>94</x:v>
      </x:c>
      <x:c r="E4595" s="15">
        <x:v>46237.67708053304</x:v>
      </x:c>
      <x:c r="F4595" t="s">
        <x:v>99</x:v>
      </x:c>
      <x:c r="G4595" s="6">
        <x:v>195.50211285667376</x:v>
      </x:c>
      <x:c r="H4595" t="s">
        <x:v>100</x:v>
      </x:c>
      <x:c r="I4595" s="6">
        <x:v>25.76450888273712</x:v>
      </x:c>
      <x:c r="J4595" t="s">
        <x:v>95</x:v>
      </x:c>
      <x:c r="K4595" s="6">
        <x:v>1010</x:v>
      </x:c>
      <x:c r="L4595" t="s">
        <x:v>96</x:v>
      </x:c>
      <x:c r="M4595" t="s">
        <x:v>98</x:v>
      </x:c>
      <x:c r="N4595" s="8">
        <x:v>35.2</x:v>
      </x:c>
      <x:c r="O4595" s="8">
        <x:v>0</x:v>
      </x:c>
      <x:c r="Q4595">
        <x:v>0</x:v>
      </x:c>
      <x:c r="R4595" s="6">
        <x:v>21.515</x:v>
      </x:c>
      <x:c r="S4595" s="8">
        <x:v>102785.11016349868</x:v>
      </x:c>
      <x:c r="T4595" s="12">
        <x:v>300574.50093761104</x:v>
      </x:c>
      <x:c r="U4595" s="12">
        <x:v>24.5</x:v>
      </x:c>
      <x:c r="V4595" s="12">
        <x:v>64</x:v>
      </x:c>
      <x:c r="W4595" s="12">
        <x:f>NA()</x:f>
      </x:c>
    </x:row>
    <x:row r="4596">
      <x:c r="A4596">
        <x:v>94539</x:v>
      </x:c>
      <x:c r="B4596" s="1">
        <x:v>46238.71754109935</x:v>
      </x:c>
      <x:c r="C4596" s="6">
        <x:v>153.125975595</x:v>
      </x:c>
      <x:c r="D4596" s="14" t="s">
        <x:v>94</x:v>
      </x:c>
      <x:c r="E4596" s="15">
        <x:v>46237.67708053304</x:v>
      </x:c>
      <x:c r="F4596" t="s">
        <x:v>99</x:v>
      </x:c>
      <x:c r="G4596" s="6">
        <x:v>195.5973715179135</x:v>
      </x:c>
      <x:c r="H4596" t="s">
        <x:v>100</x:v>
      </x:c>
      <x:c r="I4596" s="6">
        <x:v>25.762795663322322</x:v>
      </x:c>
      <x:c r="J4596" t="s">
        <x:v>95</x:v>
      </x:c>
      <x:c r="K4596" s="6">
        <x:v>1010</x:v>
      </x:c>
      <x:c r="L4596" t="s">
        <x:v>96</x:v>
      </x:c>
      <x:c r="M4596" t="s">
        <x:v>98</x:v>
      </x:c>
      <x:c r="N4596" s="8">
        <x:v>35.2</x:v>
      </x:c>
      <x:c r="O4596" s="8">
        <x:v>0</x:v>
      </x:c>
      <x:c r="Q4596">
        <x:v>0</x:v>
      </x:c>
      <x:c r="R4596" s="6">
        <x:v>21.509999999999998</x:v>
      </x:c>
      <x:c r="S4596" s="8">
        <x:v>102791.89465270303</x:v>
      </x:c>
      <x:c r="T4596" s="12">
        <x:v>300587.15313307627</x:v>
      </x:c>
      <x:c r="U4596" s="12">
        <x:v>24.5</x:v>
      </x:c>
      <x:c r="V4596" s="12">
        <x:v>64</x:v>
      </x:c>
      <x:c r="W4596" s="12">
        <x:f>NA()</x:f>
      </x:c>
    </x:row>
    <x:row r="4597">
      <x:c r="A4597">
        <x:v>94540</x:v>
      </x:c>
      <x:c r="B4597" s="1">
        <x:v>46238.71756398626</x:v>
      </x:c>
      <x:c r="C4597" s="6">
        <x:v>153.158932745</x:v>
      </x:c>
      <x:c r="D4597" s="14" t="s">
        <x:v>94</x:v>
      </x:c>
      <x:c r="E4597" s="15">
        <x:v>46237.67708053304</x:v>
      </x:c>
      <x:c r="F4597" t="s">
        <x:v>99</x:v>
      </x:c>
      <x:c r="G4597" s="6">
        <x:v>195.40141321692198</x:v>
      </x:c>
      <x:c r="H4597" t="s">
        <x:v>100</x:v>
      </x:c>
      <x:c r="I4597" s="6">
        <x:v>25.785308037284267</x:v>
      </x:c>
      <x:c r="J4597" t="s">
        <x:v>95</x:v>
      </x:c>
      <x:c r="K4597" s="6">
        <x:v>1010</x:v>
      </x:c>
      <x:c r="L4597" t="s">
        <x:v>96</x:v>
      </x:c>
      <x:c r="M4597" t="s">
        <x:v>98</x:v>
      </x:c>
      <x:c r="N4597" s="8">
        <x:v>35.2</x:v>
      </x:c>
      <x:c r="O4597" s="8">
        <x:v>0</x:v>
      </x:c>
      <x:c r="Q4597">
        <x:v>0</x:v>
      </x:c>
      <x:c r="R4597" s="6">
        <x:v>21.514</x:v>
      </x:c>
      <x:c r="S4597" s="8">
        <x:v>102787.77792093926</x:v>
      </x:c>
      <x:c r="T4597" s="12">
        <x:v>300590.31052933197</x:v>
      </x:c>
      <x:c r="U4597" s="12">
        <x:v>24.5</x:v>
      </x:c>
      <x:c r="V4597" s="12">
        <x:v>64</x:v>
      </x:c>
      <x:c r="W4597" s="12">
        <x:f>NA()</x:f>
      </x:c>
    </x:row>
    <x:row r="4598">
      <x:c r="A4598">
        <x:v>94558</x:v>
      </x:c>
      <x:c r="B4598" s="1">
        <x:v>46238.71758732389</x:v>
      </x:c>
      <x:c r="C4598" s="6">
        <x:v>153.19253893333334</x:v>
      </x:c>
      <x:c r="D4598" s="14" t="s">
        <x:v>94</x:v>
      </x:c>
      <x:c r="E4598" s="15">
        <x:v>46237.67708053304</x:v>
      </x:c>
      <x:c r="F4598" t="s">
        <x:v>99</x:v>
      </x:c>
      <x:c r="G4598" s="6">
        <x:v>195.49646953148115</x:v>
      </x:c>
      <x:c r="H4598" t="s">
        <x:v>100</x:v>
      </x:c>
      <x:c r="I4598" s="6">
        <x:v>25.777583480744852</x:v>
      </x:c>
      <x:c r="J4598" t="s">
        <x:v>95</x:v>
      </x:c>
      <x:c r="K4598" s="6">
        <x:v>1010</x:v>
      </x:c>
      <x:c r="L4598" t="s">
        <x:v>96</x:v>
      </x:c>
      <x:c r="M4598" t="s">
        <x:v>98</x:v>
      </x:c>
      <x:c r="N4598" s="8">
        <x:v>35.2</x:v>
      </x:c>
      <x:c r="O4598" s="8">
        <x:v>0</x:v>
      </x:c>
      <x:c r="Q4598">
        <x:v>0</x:v>
      </x:c>
      <x:c r="R4598" s="6">
        <x:v>21.511</x:v>
      </x:c>
      <x:c r="S4598" s="8">
        <x:v>102789.6381778056</x:v>
      </x:c>
      <x:c r="T4598" s="12">
        <x:v>300593.75013550255</x:v>
      </x:c>
      <x:c r="U4598" s="12">
        <x:v>24.5</x:v>
      </x:c>
      <x:c r="V4598" s="12">
        <x:v>64</x:v>
      </x:c>
      <x:c r="W4598" s="12">
        <x:f>NA()</x:f>
      </x:c>
    </x:row>
    <x:row r="4599">
      <x:c r="A4599">
        <x:v>94561</x:v>
      </x:c>
      <x:c r="B4599" s="1">
        <x:v>46238.717610209285</x:v>
      </x:c>
      <x:c r="C4599" s="6">
        <x:v>153.225493905</x:v>
      </x:c>
      <x:c r="D4599" s="14" t="s">
        <x:v>94</x:v>
      </x:c>
      <x:c r="E4599" s="15">
        <x:v>46237.67708053304</x:v>
      </x:c>
      <x:c r="F4599" t="s">
        <x:v>99</x:v>
      </x:c>
      <x:c r="G4599" s="6">
        <x:v>195.52288528798218</x:v>
      </x:c>
      <x:c r="H4599" t="s">
        <x:v>100</x:v>
      </x:c>
      <x:c r="I4599" s="6">
        <x:v>25.760841993126178</x:v>
      </x:c>
      <x:c r="J4599" t="s">
        <x:v>95</x:v>
      </x:c>
      <x:c r="K4599" s="6">
        <x:v>1010</x:v>
      </x:c>
      <x:c r="L4599" t="s">
        <x:v>96</x:v>
      </x:c>
      <x:c r="M4599" t="s">
        <x:v>98</x:v>
      </x:c>
      <x:c r="N4599" s="8">
        <x:v>35.2</x:v>
      </x:c>
      <x:c r="O4599" s="8">
        <x:v>0</x:v>
      </x:c>
      <x:c r="Q4599">
        <x:v>0</x:v>
      </x:c>
      <x:c r="R4599" s="6">
        <x:v>21.515</x:v>
      </x:c>
      <x:c r="S4599" s="8">
        <x:v>102794.65545489852</x:v>
      </x:c>
      <x:c r="T4599" s="12">
        <x:v>300590.3307248653</x:v>
      </x:c>
      <x:c r="U4599" s="12">
        <x:v>24.5</x:v>
      </x:c>
      <x:c r="V4599" s="12">
        <x:v>64</x:v>
      </x:c>
      <x:c r="W4599" s="12">
        <x:f>NA()</x:f>
      </x:c>
    </x:row>
    <x:row r="4600">
      <x:c r="A4600">
        <x:v>94576</x:v>
      </x:c>
      <x:c r="B4600" s="1">
        <x:v>46238.71763361355</x:v>
      </x:c>
      <x:c r="C4600" s="6">
        <x:v>153.25919606166667</x:v>
      </x:c>
      <x:c r="D4600" s="14" t="s">
        <x:v>94</x:v>
      </x:c>
      <x:c r="E4600" s="15">
        <x:v>46237.67708053304</x:v>
      </x:c>
      <x:c r="F4600" t="s">
        <x:v>99</x:v>
      </x:c>
      <x:c r="G4600" s="6">
        <x:v>195.57643684850663</x:v>
      </x:c>
      <x:c r="H4600" t="s">
        <x:v>100</x:v>
      </x:c>
      <x:c r="I4600" s="6">
        <x:v>25.754409917742123</x:v>
      </x:c>
      <x:c r="J4600" t="s">
        <x:v>95</x:v>
      </x:c>
      <x:c r="K4600" s="6">
        <x:v>1010</x:v>
      </x:c>
      <x:c r="L4600" t="s">
        <x:v>96</x:v>
      </x:c>
      <x:c r="M4600" t="s">
        <x:v>98</x:v>
      </x:c>
      <x:c r="N4600" s="8">
        <x:v>35.2</x:v>
      </x:c>
      <x:c r="O4600" s="8">
        <x:v>0</x:v>
      </x:c>
      <x:c r="Q4600">
        <x:v>0</x:v>
      </x:c>
      <x:c r="R4600" s="6">
        <x:v>21.514</x:v>
      </x:c>
      <x:c r="S4600" s="8">
        <x:v>102800.70240365695</x:v>
      </x:c>
      <x:c r="T4600" s="12">
        <x:v>300587.15293684945</x:v>
      </x:c>
      <x:c r="U4600" s="12">
        <x:v>24.5</x:v>
      </x:c>
      <x:c r="V4600" s="12">
        <x:v>64</x:v>
      </x:c>
      <x:c r="W4600" s="12">
        <x:f>NA()</x:f>
      </x:c>
    </x:row>
    <x:row r="4601">
      <x:c r="A4601">
        <x:v>94580</x:v>
      </x:c>
      <x:c r="B4601" s="1">
        <x:v>46238.71765646136</x:v>
      </x:c>
      <x:c r="C4601" s="6">
        <x:v>153.292096895</x:v>
      </x:c>
      <x:c r="D4601" s="14" t="s">
        <x:v>94</x:v>
      </x:c>
      <x:c r="E4601" s="15">
        <x:v>46237.67708053304</x:v>
      </x:c>
      <x:c r="F4601" t="s">
        <x:v>99</x:v>
      </x:c>
      <x:c r="G4601" s="6">
        <x:v>195.43496106747875</x:v>
      </x:c>
      <x:c r="H4601" t="s">
        <x:v>100</x:v>
      </x:c>
      <x:c r="I4601" s="6">
        <x:v>25.77334550202204</x:v>
      </x:c>
      <x:c r="J4601" t="s">
        <x:v>95</x:v>
      </x:c>
      <x:c r="K4601" s="6">
        <x:v>1010</x:v>
      </x:c>
      <x:c r="L4601" t="s">
        <x:v>96</x:v>
      </x:c>
      <x:c r="M4601" t="s">
        <x:v>98</x:v>
      </x:c>
      <x:c r="N4601" s="8">
        <x:v>35.2</x:v>
      </x:c>
      <x:c r="O4601" s="8">
        <x:v>0</x:v>
      </x:c>
      <x:c r="Q4601">
        <x:v>0</x:v>
      </x:c>
      <x:c r="R4601" s="6">
        <x:v>21.516</x:v>
      </x:c>
      <x:c r="S4601" s="8">
        <x:v>102798.20940479095</x:v>
      </x:c>
      <x:c r="T4601" s="12">
        <x:v>300584.30309896707</x:v>
      </x:c>
      <x:c r="U4601" s="12">
        <x:v>24.5</x:v>
      </x:c>
      <x:c r="V4601" s="12">
        <x:v>64</x:v>
      </x:c>
      <x:c r="W4601" s="12">
        <x:f>NA()</x:f>
      </x:c>
    </x:row>
    <x:row r="4602">
      <x:c r="A4602">
        <x:v>94593</x:v>
      </x:c>
      <x:c r="B4602" s="1">
        <x:v>46238.717679770176</x:v>
      </x:c>
      <x:c r="C4602" s="6">
        <x:v>153.32566159333334</x:v>
      </x:c>
      <x:c r="D4602" s="14" t="s">
        <x:v>94</x:v>
      </x:c>
      <x:c r="E4602" s="15">
        <x:v>46237.67708053304</x:v>
      </x:c>
      <x:c r="F4602" t="s">
        <x:v>99</x:v>
      </x:c>
      <x:c r="G4602" s="6">
        <x:v>195.54364944148156</x:v>
      </x:c>
      <x:c r="H4602" t="s">
        <x:v>100</x:v>
      </x:c>
      <x:c r="I4602" s="6">
        <x:v>25.76321645397411</x:v>
      </x:c>
      <x:c r="J4602" t="s">
        <x:v>95</x:v>
      </x:c>
      <x:c r="K4602" s="6">
        <x:v>1010</x:v>
      </x:c>
      <x:c r="L4602" t="s">
        <x:v>96</x:v>
      </x:c>
      <x:c r="M4602" t="s">
        <x:v>98</x:v>
      </x:c>
      <x:c r="N4602" s="8">
        <x:v>35.2</x:v>
      </x:c>
      <x:c r="O4602" s="8">
        <x:v>0</x:v>
      </x:c>
      <x:c r="Q4602">
        <x:v>0</x:v>
      </x:c>
      <x:c r="R4602" s="6">
        <x:v>21.512999999999998</x:v>
      </x:c>
      <x:c r="S4602" s="8">
        <x:v>102805.1669174256</x:v>
      </x:c>
      <x:c r="T4602" s="12">
        <x:v>300590.91912635963</x:v>
      </x:c>
      <x:c r="U4602" s="12">
        <x:v>24.5</x:v>
      </x:c>
      <x:c r="V4602" s="12">
        <x:v>64</x:v>
      </x:c>
      <x:c r="W4602" s="12">
        <x:f>NA()</x:f>
      </x:c>
    </x:row>
    <x:row r="4603">
      <x:c r="A4603">
        <x:v>94609</x:v>
      </x:c>
      <x:c r="B4603" s="1">
        <x:v>46238.717703069226</x:v>
      </x:c>
      <x:c r="C4603" s="6">
        <x:v>153.35921221833334</x:v>
      </x:c>
      <x:c r="D4603" s="14" t="s">
        <x:v>94</x:v>
      </x:c>
      <x:c r="E4603" s="15">
        <x:v>46237.67708053304</x:v>
      </x:c>
      <x:c r="F4603" t="s">
        <x:v>99</x:v>
      </x:c>
      <x:c r="G4603" s="6">
        <x:v>195.55863566559182</x:v>
      </x:c>
      <x:c r="H4603" t="s">
        <x:v>100</x:v>
      </x:c>
      <x:c r="I4603" s="6">
        <x:v>25.760571485034234</x:v>
      </x:c>
      <x:c r="J4603" t="s">
        <x:v>95</x:v>
      </x:c>
      <x:c r="K4603" s="6">
        <x:v>1010</x:v>
      </x:c>
      <x:c r="L4603" t="s">
        <x:v>96</x:v>
      </x:c>
      <x:c r="M4603" t="s">
        <x:v>98</x:v>
      </x:c>
      <x:c r="N4603" s="8">
        <x:v>35.2</x:v>
      </x:c>
      <x:c r="O4603" s="8">
        <x:v>0</x:v>
      </x:c>
      <x:c r="Q4603">
        <x:v>0</x:v>
      </x:c>
      <x:c r="R4603" s="6">
        <x:v>21.512999999999998</x:v>
      </x:c>
      <x:c r="S4603" s="8">
        <x:v>102802.03292949448</x:v>
      </x:c>
      <x:c r="T4603" s="12">
        <x:v>300581.4713776141</x:v>
      </x:c>
      <x:c r="U4603" s="12">
        <x:v>24.5</x:v>
      </x:c>
      <x:c r="V4603" s="12">
        <x:v>64</x:v>
      </x:c>
      <x:c r="W4603" s="12">
        <x:f>NA()</x:f>
      </x:c>
    </x:row>
    <x:row r="4604">
      <x:c r="A4604">
        <x:v>94610</x:v>
      </x:c>
      <x:c r="B4604" s="1">
        <x:v>46238.71772593007</x:v>
      </x:c>
      <x:c r="C4604" s="6">
        <x:v>153.39213184333335</x:v>
      </x:c>
      <x:c r="D4604" s="14" t="s">
        <x:v>94</x:v>
      </x:c>
      <x:c r="E4604" s="15">
        <x:v>46237.67708053304</x:v>
      </x:c>
      <x:c r="F4604" t="s">
        <x:v>99</x:v>
      </x:c>
      <x:c r="G4604" s="6">
        <x:v>195.53778947545769</x:v>
      </x:c>
      <x:c r="H4604" t="s">
        <x:v>100</x:v>
      </x:c>
      <x:c r="I4604" s="6">
        <x:v>25.75519138418713</x:v>
      </x:c>
      <x:c r="J4604" t="s">
        <x:v>95</x:v>
      </x:c>
      <x:c r="K4604" s="6">
        <x:v>1010</x:v>
      </x:c>
      <x:c r="L4604" t="s">
        <x:v>96</x:v>
      </x:c>
      <x:c r="M4604" t="s">
        <x:v>98</x:v>
      </x:c>
      <x:c r="N4604" s="8">
        <x:v>35.2</x:v>
      </x:c>
      <x:c r="O4604" s="8">
        <x:v>0</x:v>
      </x:c>
      <x:c r="Q4604">
        <x:v>0</x:v>
      </x:c>
      <x:c r="R4604" s="6">
        <x:v>21.516</x:v>
      </x:c>
      <x:c r="S4604" s="8">
        <x:v>102801.69382137273</x:v>
      </x:c>
      <x:c r="T4604" s="12">
        <x:v>300577.5239974511</x:v>
      </x:c>
      <x:c r="U4604" s="12">
        <x:v>24.5</x:v>
      </x:c>
      <x:c r="V4604" s="12">
        <x:v>64</x:v>
      </x:c>
      <x:c r="W4604" s="12">
        <x:f>NA()</x:f>
      </x:c>
    </x:row>
    <x:row r="4605">
      <x:c r="A4605">
        <x:v>94629</x:v>
      </x:c>
      <x:c r="B4605" s="1">
        <x:v>46238.71774938366</x:v>
      </x:c>
      <x:c r="C4605" s="6">
        <x:v>153.425905</x:v>
      </x:c>
      <x:c r="D4605" s="14" t="s">
        <x:v>94</x:v>
      </x:c>
      <x:c r="E4605" s="15">
        <x:v>46237.67708053304</x:v>
      </x:c>
      <x:c r="F4605" t="s">
        <x:v>99</x:v>
      </x:c>
      <x:c r="G4605" s="6">
        <x:v>195.51547291531756</x:v>
      </x:c>
      <x:c r="H4605" t="s">
        <x:v>100</x:v>
      </x:c>
      <x:c r="I4605" s="6">
        <x:v>25.765170125551776</x:v>
      </x:c>
      <x:c r="J4605" t="s">
        <x:v>95</x:v>
      </x:c>
      <x:c r="K4605" s="6">
        <x:v>1010</x:v>
      </x:c>
      <x:c r="L4605" t="s">
        <x:v>96</x:v>
      </x:c>
      <x:c r="M4605" t="s">
        <x:v>98</x:v>
      </x:c>
      <x:c r="N4605" s="8">
        <x:v>35.2</x:v>
      </x:c>
      <x:c r="O4605" s="8">
        <x:v>0</x:v>
      </x:c>
      <x:c r="Q4605">
        <x:v>0</x:v>
      </x:c>
      <x:c r="R4605" s="6">
        <x:v>21.514</x:v>
      </x:c>
      <x:c r="S4605" s="8">
        <x:v>102801.22531597888</x:v>
      </x:c>
      <x:c r="T4605" s="12">
        <x:v>300587.6781443712</x:v>
      </x:c>
      <x:c r="U4605" s="12">
        <x:v>24.5</x:v>
      </x:c>
      <x:c r="V4605" s="12">
        <x:v>64</x:v>
      </x:c>
      <x:c r="W4605" s="12">
        <x:f>NA()</x:f>
      </x:c>
    </x:row>
    <x:row r="4606">
      <x:c r="A4606">
        <x:v>94630</x:v>
      </x:c>
      <x:c r="B4606" s="1">
        <x:v>46238.71777226512</x:v>
      </x:c>
      <x:c r="C4606" s="6">
        <x:v>153.45885431333335</x:v>
      </x:c>
      <x:c r="D4606" s="14" t="s">
        <x:v>94</x:v>
      </x:c>
      <x:c r="E4606" s="15">
        <x:v>46237.67708053304</x:v>
      </x:c>
      <x:c r="F4606" t="s">
        <x:v>99</x:v>
      </x:c>
      <x:c r="G4606" s="6">
        <x:v>195.46510456137582</x:v>
      </x:c>
      <x:c r="H4606" t="s">
        <x:v>100</x:v>
      </x:c>
      <x:c r="I4606" s="6">
        <x:v>25.76198413864131</x:v>
      </x:c>
      <x:c r="J4606" t="s">
        <x:v>95</x:v>
      </x:c>
      <x:c r="K4606" s="6">
        <x:v>1010</x:v>
      </x:c>
      <x:c r="L4606" t="s">
        <x:v>96</x:v>
      </x:c>
      <x:c r="M4606" t="s">
        <x:v>98</x:v>
      </x:c>
      <x:c r="N4606" s="8">
        <x:v>35.2</x:v>
      </x:c>
      <x:c r="O4606" s="8">
        <x:v>0</x:v>
      </x:c>
      <x:c r="Q4606">
        <x:v>0</x:v>
      </x:c>
      <x:c r="R4606" s="6">
        <x:v>21.518</x:v>
      </x:c>
      <x:c r="S4606" s="8">
        <x:v>102816.00902241572</x:v>
      </x:c>
      <x:c r="T4606" s="12">
        <x:v>300579.4943325225</x:v>
      </x:c>
      <x:c r="U4606" s="12">
        <x:v>24.5</x:v>
      </x:c>
      <x:c r="V4606" s="12">
        <x:v>64</x:v>
      </x:c>
      <x:c r="W4606" s="12">
        <x:f>NA()</x:f>
      </x:c>
    </x:row>
    <x:row r="4607">
      <x:c r="A4607">
        <x:v>94647</x:v>
      </x:c>
      <x:c r="B4607" s="1">
        <x:v>46238.717795626886</x:v>
      </x:c>
      <x:c r="C4607" s="6">
        <x:v>153.49249525</x:v>
      </x:c>
      <x:c r="D4607" s="14" t="s">
        <x:v>94</x:v>
      </x:c>
      <x:c r="E4607" s="15">
        <x:v>46237.67708053304</x:v>
      </x:c>
      <x:c r="F4607" t="s">
        <x:v>99</x:v>
      </x:c>
      <x:c r="G4607" s="6">
        <x:v>195.41201619531998</x:v>
      </x:c>
      <x:c r="H4607" t="s">
        <x:v>100</x:v>
      </x:c>
      <x:c r="I4607" s="6">
        <x:v>25.765320408027947</x:v>
      </x:c>
      <x:c r="J4607" t="s">
        <x:v>95</x:v>
      </x:c>
      <x:c r="K4607" s="6">
        <x:v>1010</x:v>
      </x:c>
      <x:c r="L4607" t="s">
        <x:v>96</x:v>
      </x:c>
      <x:c r="M4607" t="s">
        <x:v>98</x:v>
      </x:c>
      <x:c r="N4607" s="8">
        <x:v>35.2</x:v>
      </x:c>
      <x:c r="O4607" s="8">
        <x:v>0</x:v>
      </x:c>
      <x:c r="Q4607">
        <x:v>0</x:v>
      </x:c>
      <x:c r="R4607" s="6">
        <x:v>21.52</x:v>
      </x:c>
      <x:c r="S4607" s="8">
        <x:v>102811.7536206235</x:v>
      </x:c>
      <x:c r="T4607" s="12">
        <x:v>300585.2495367222</x:v>
      </x:c>
      <x:c r="U4607" s="12">
        <x:v>24.5</x:v>
      </x:c>
      <x:c r="V4607" s="12">
        <x:v>64</x:v>
      </x:c>
      <x:c r="W4607" s="12">
        <x:f>NA()</x:f>
      </x:c>
    </x:row>
    <x:row r="4608">
      <x:c r="A4608">
        <x:v>94650</x:v>
      </x:c>
      <x:c r="B4608" s="1">
        <x:v>46238.71781839627</x:v>
      </x:c>
      <x:c r="C4608" s="6">
        <x:v>153.525283165</x:v>
      </x:c>
      <x:c r="D4608" s="14" t="s">
        <x:v>94</x:v>
      </x:c>
      <x:c r="E4608" s="15">
        <x:v>46237.67708053304</x:v>
      </x:c>
      <x:c r="F4608" t="s">
        <x:v>99</x:v>
      </x:c>
      <x:c r="G4608" s="6">
        <x:v>195.50824226997634</x:v>
      </x:c>
      <x:c r="H4608" t="s">
        <x:v>100</x:v>
      </x:c>
      <x:c r="I4608" s="6">
        <x:v>25.76342684932024</x:v>
      </x:c>
      <x:c r="J4608" t="s">
        <x:v>95</x:v>
      </x:c>
      <x:c r="K4608" s="6">
        <x:v>1010</x:v>
      </x:c>
      <x:c r="L4608" t="s">
        <x:v>96</x:v>
      </x:c>
      <x:c r="M4608" t="s">
        <x:v>98</x:v>
      </x:c>
      <x:c r="N4608" s="8">
        <x:v>35.2</x:v>
      </x:c>
      <x:c r="O4608" s="8">
        <x:v>0</x:v>
      </x:c>
      <x:c r="Q4608">
        <x:v>0</x:v>
      </x:c>
      <x:c r="R4608" s="6">
        <x:v>21.515</x:v>
      </x:c>
      <x:c r="S4608" s="8">
        <x:v>102801.5557360539</x:v>
      </x:c>
      <x:c r="T4608" s="12">
        <x:v>300581.6376673878</x:v>
      </x:c>
      <x:c r="U4608" s="12">
        <x:v>24.5</x:v>
      </x:c>
      <x:c r="V4608" s="12">
        <x:v>64</x:v>
      </x:c>
      <x:c r="W4608" s="12">
        <x:f>NA()</x:f>
      </x:c>
    </x:row>
    <x:row r="4609">
      <x:c r="A4609">
        <x:v>94669</x:v>
      </x:c>
      <x:c r="B4609" s="1">
        <x:v>46238.71784195419</x:v>
      </x:c>
      <x:c r="C4609" s="6">
        <x:v>153.559206555</x:v>
      </x:c>
      <x:c r="D4609" s="14" t="s">
        <x:v>94</x:v>
      </x:c>
      <x:c r="E4609" s="15">
        <x:v>46237.67708053304</x:v>
      </x:c>
      <x:c r="F4609" t="s">
        <x:v>99</x:v>
      </x:c>
      <x:c r="G4609" s="6">
        <x:v>195.45820349685474</x:v>
      </x:c>
      <x:c r="H4609" t="s">
        <x:v>100</x:v>
      </x:c>
      <x:c r="I4609" s="6">
        <x:v>25.766222103026394</x:v>
      </x:c>
      <x:c r="J4609" t="s">
        <x:v>95</x:v>
      </x:c>
      <x:c r="K4609" s="6">
        <x:v>1010</x:v>
      </x:c>
      <x:c r="L4609" t="s">
        <x:v>96</x:v>
      </x:c>
      <x:c r="M4609" t="s">
        <x:v>98</x:v>
      </x:c>
      <x:c r="N4609" s="8">
        <x:v>35.2</x:v>
      </x:c>
      <x:c r="O4609" s="8">
        <x:v>0</x:v>
      </x:c>
      <x:c r="Q4609">
        <x:v>0</x:v>
      </x:c>
      <x:c r="R4609" s="6">
        <x:v>21.517</x:v>
      </x:c>
      <x:c r="S4609" s="8">
        <x:v>102800.52103322026</x:v>
      </x:c>
      <x:c r="T4609" s="12">
        <x:v>300560.6684914886</x:v>
      </x:c>
      <x:c r="U4609" s="12">
        <x:v>24.5</x:v>
      </x:c>
      <x:c r="V4609" s="12">
        <x:v>64</x:v>
      </x:c>
      <x:c r="W4609" s="12">
        <x:f>NA()</x:f>
      </x:c>
    </x:row>
    <x:row r="4610">
      <x:c r="A4610">
        <x:v>94670</x:v>
      </x:c>
      <x:c r="B4610" s="1">
        <x:v>46238.71786484975</x:v>
      </x:c>
      <x:c r="C4610" s="6">
        <x:v>153.59217618</x:v>
      </x:c>
      <x:c r="D4610" s="14" t="s">
        <x:v>94</x:v>
      </x:c>
      <x:c r="E4610" s="15">
        <x:v>46237.67708053304</x:v>
      </x:c>
      <x:c r="F4610" t="s">
        <x:v>99</x:v>
      </x:c>
      <x:c r="G4610" s="6">
        <x:v>195.43609050793503</x:v>
      </x:c>
      <x:c r="H4610" t="s">
        <x:v>100</x:v>
      </x:c>
      <x:c r="I4610" s="6">
        <x:v>25.764088091922076</x:v>
      </x:c>
      <x:c r="J4610" t="s">
        <x:v>95</x:v>
      </x:c>
      <x:c r="K4610" s="6">
        <x:v>1010</x:v>
      </x:c>
      <x:c r="L4610" t="s">
        <x:v>96</x:v>
      </x:c>
      <x:c r="M4610" t="s">
        <x:v>98</x:v>
      </x:c>
      <x:c r="N4610" s="8">
        <x:v>35.2</x:v>
      </x:c>
      <x:c r="O4610" s="8">
        <x:v>0</x:v>
      </x:c>
      <x:c r="Q4610">
        <x:v>0</x:v>
      </x:c>
      <x:c r="R4610" s="6">
        <x:v>21.519</x:v>
      </x:c>
      <x:c r="S4610" s="8">
        <x:v>102809.29028444467</x:v>
      </x:c>
      <x:c r="T4610" s="12">
        <x:v>300586.7734330555</x:v>
      </x:c>
      <x:c r="U4610" s="12">
        <x:v>24.5</x:v>
      </x:c>
      <x:c r="V4610" s="12">
        <x:v>64</x:v>
      </x:c>
      <x:c r="W4610" s="12">
        <x:f>NA()</x:f>
      </x:c>
    </x:row>
    <x:row r="4611">
      <x:c r="A4611">
        <x:v>94687</x:v>
      </x:c>
      <x:c r="B4611" s="1">
        <x:v>46238.717888279454</x:v>
      </x:c>
      <x:c r="C4611" s="6">
        <x:v>153.62591495166666</x:v>
      </x:c>
      <x:c r="D4611" s="14" t="s">
        <x:v>94</x:v>
      </x:c>
      <x:c r="E4611" s="15">
        <x:v>46237.67708053304</x:v>
      </x:c>
      <x:c r="F4611" t="s">
        <x:v>99</x:v>
      </x:c>
      <x:c r="G4611" s="6">
        <x:v>195.3651440766307</x:v>
      </x:c>
      <x:c r="H4611" t="s">
        <x:v>100</x:v>
      </x:c>
      <x:c r="I4611" s="6">
        <x:v>25.770580298929417</x:v>
      </x:c>
      <x:c r="J4611" t="s">
        <x:v>95</x:v>
      </x:c>
      <x:c r="K4611" s="6">
        <x:v>1010</x:v>
      </x:c>
      <x:c r="L4611" t="s">
        <x:v>96</x:v>
      </x:c>
      <x:c r="M4611" t="s">
        <x:v>98</x:v>
      </x:c>
      <x:c r="N4611" s="8">
        <x:v>35.2</x:v>
      </x:c>
      <x:c r="O4611" s="8">
        <x:v>0</x:v>
      </x:c>
      <x:c r="Q4611">
        <x:v>0</x:v>
      </x:c>
      <x:c r="R4611" s="6">
        <x:v>21.521</x:v>
      </x:c>
      <x:c r="S4611" s="8">
        <x:v>102812.47839374543</x:v>
      </x:c>
      <x:c r="T4611" s="12">
        <x:v>300585.2847233322</x:v>
      </x:c>
      <x:c r="U4611" s="12">
        <x:v>24.5</x:v>
      </x:c>
      <x:c r="V4611" s="12">
        <x:v>64</x:v>
      </x:c>
      <x:c r="W4611" s="12">
        <x:f>NA()</x:f>
      </x:c>
    </x:row>
    <x:row r="4612">
      <x:c r="A4612">
        <x:v>94691</x:v>
      </x:c>
      <x:c r="B4612" s="1">
        <x:v>46238.71791108322</x:v>
      </x:c>
      <x:c r="C4612" s="6">
        <x:v>153.65875238</x:v>
      </x:c>
      <x:c r="D4612" s="14" t="s">
        <x:v>94</x:v>
      </x:c>
      <x:c r="E4612" s="15">
        <x:v>46237.67708053304</x:v>
      </x:c>
      <x:c r="F4612" t="s">
        <x:v>99</x:v>
      </x:c>
      <x:c r="G4612" s="6">
        <x:v>195.49727867765873</x:v>
      </x:c>
      <x:c r="H4612" t="s">
        <x:v>100</x:v>
      </x:c>
      <x:c r="I4612" s="6">
        <x:v>25.7563034713653</x:v>
      </x:c>
      <x:c r="J4612" t="s">
        <x:v>95</x:v>
      </x:c>
      <x:c r="K4612" s="6">
        <x:v>1010</x:v>
      </x:c>
      <x:c r="L4612" t="s">
        <x:v>96</x:v>
      </x:c>
      <x:c r="M4612" t="s">
        <x:v>98</x:v>
      </x:c>
      <x:c r="N4612" s="8">
        <x:v>35.2</x:v>
      </x:c>
      <x:c r="O4612" s="8">
        <x:v>0</x:v>
      </x:c>
      <x:c r="Q4612">
        <x:v>0</x:v>
      </x:c>
      <x:c r="R4612" s="6">
        <x:v>21.518</x:v>
      </x:c>
      <x:c r="S4612" s="8">
        <x:v>102818.57195158691</x:v>
      </x:c>
      <x:c r="T4612" s="12">
        <x:v>300586.89065877796</x:v>
      </x:c>
      <x:c r="U4612" s="12">
        <x:v>24.5</x:v>
      </x:c>
      <x:c r="V4612" s="12">
        <x:v>64</x:v>
      </x:c>
      <x:c r="W4612" s="12">
        <x:f>NA()</x:f>
      </x:c>
    </x:row>
    <x:row r="4613">
      <x:c r="A4613">
        <x:v>94701</x:v>
      </x:c>
      <x:c r="B4613" s="1">
        <x:v>46238.71793449731</x:v>
      </x:c>
      <x:c r="C4613" s="6">
        <x:v>153.69246866833333</x:v>
      </x:c>
      <x:c r="D4613" s="14" t="s">
        <x:v>94</x:v>
      </x:c>
      <x:c r="E4613" s="15">
        <x:v>46237.67708053304</x:v>
      </x:c>
      <x:c r="F4613" t="s">
        <x:v>99</x:v>
      </x:c>
      <x:c r="G4613" s="6">
        <x:v>195.42086585379775</x:v>
      </x:c>
      <x:c r="H4613" t="s">
        <x:v>100</x:v>
      </x:c>
      <x:c r="I4613" s="6">
        <x:v>25.76375747060547</x:v>
      </x:c>
      <x:c r="J4613" t="s">
        <x:v>95</x:v>
      </x:c>
      <x:c r="K4613" s="6">
        <x:v>1010</x:v>
      </x:c>
      <x:c r="L4613" t="s">
        <x:v>96</x:v>
      </x:c>
      <x:c r="M4613" t="s">
        <x:v>98</x:v>
      </x:c>
      <x:c r="N4613" s="8">
        <x:v>35.2</x:v>
      </x:c>
      <x:c r="O4613" s="8">
        <x:v>0</x:v>
      </x:c>
      <x:c r="Q4613">
        <x:v>0</x:v>
      </x:c>
      <x:c r="R4613" s="6">
        <x:v>21.52</x:v>
      </x:c>
      <x:c r="S4613" s="8">
        <x:v>102816.2922762325</x:v>
      </x:c>
      <x:c r="T4613" s="12">
        <x:v>300585.94951933523</x:v>
      </x:c>
      <x:c r="U4613" s="12">
        <x:v>24.5</x:v>
      </x:c>
      <x:c r="V4613" s="12">
        <x:v>64</x:v>
      </x:c>
      <x:c r="W4613" s="12">
        <x:f>NA()</x:f>
      </x:c>
    </x:row>
    <x:row r="4614">
      <x:c r="A4614">
        <x:v>94715</x:v>
      </x:c>
      <x:c r="B4614" s="1">
        <x:v>46238.71795734099</x:v>
      </x:c>
      <x:c r="C4614" s="6">
        <x:v>153.72536356666666</x:v>
      </x:c>
      <x:c r="D4614" s="14" t="s">
        <x:v>94</x:v>
      </x:c>
      <x:c r="E4614" s="15">
        <x:v>46237.67708053304</x:v>
      </x:c>
      <x:c r="F4614" t="s">
        <x:v>99</x:v>
      </x:c>
      <x:c r="G4614" s="6">
        <x:v>195.46435909658672</x:v>
      </x:c>
      <x:c r="H4614" t="s">
        <x:v>100</x:v>
      </x:c>
      <x:c r="I4614" s="6">
        <x:v>25.75305738009365</x:v>
      </x:c>
      <x:c r="J4614" t="s">
        <x:v>95</x:v>
      </x:c>
      <x:c r="K4614" s="6">
        <x:v>1010</x:v>
      </x:c>
      <x:c r="L4614" t="s">
        <x:v>96</x:v>
      </x:c>
      <x:c r="M4614" t="s">
        <x:v>98</x:v>
      </x:c>
      <x:c r="N4614" s="8">
        <x:v>35.2</x:v>
      </x:c>
      <x:c r="O4614" s="8">
        <x:v>0</x:v>
      </x:c>
      <x:c r="Q4614">
        <x:v>0</x:v>
      </x:c>
      <x:c r="R4614" s="6">
        <x:v>21.521</x:v>
      </x:c>
      <x:c r="S4614" s="8">
        <x:v>102821.60575460359</x:v>
      </x:c>
      <x:c r="T4614" s="12">
        <x:v>300584.973719884</x:v>
      </x:c>
      <x:c r="U4614" s="12">
        <x:v>24.5</x:v>
      </x:c>
      <x:c r="V4614" s="12">
        <x:v>64</x:v>
      </x:c>
      <x:c r="W4614" s="12">
        <x:f>NA()</x:f>
      </x:c>
    </x:row>
    <x:row r="4615">
      <x:c r="A4615">
        <x:v>94724</x:v>
      </x:c>
      <x:c r="B4615" s="1">
        <x:v>46238.71798075087</x:v>
      </x:c>
      <x:c r="C4615" s="6">
        <x:v>153.759073795</x:v>
      </x:c>
      <x:c r="D4615" s="14" t="s">
        <x:v>94</x:v>
      </x:c>
      <x:c r="E4615" s="15">
        <x:v>46237.67708053304</x:v>
      </x:c>
      <x:c r="F4615" t="s">
        <x:v>99</x:v>
      </x:c>
      <x:c r="G4615" s="6">
        <x:v>195.4640186775363</x:v>
      </x:c>
      <x:c r="H4615" t="s">
        <x:v>100</x:v>
      </x:c>
      <x:c r="I4615" s="6">
        <x:v>25.753117492866295</x:v>
      </x:c>
      <x:c r="J4615" t="s">
        <x:v>95</x:v>
      </x:c>
      <x:c r="K4615" s="6">
        <x:v>1010</x:v>
      </x:c>
      <x:c r="L4615" t="s">
        <x:v>96</x:v>
      </x:c>
      <x:c r="M4615" t="s">
        <x:v>98</x:v>
      </x:c>
      <x:c r="N4615" s="8">
        <x:v>35.2</x:v>
      </x:c>
      <x:c r="O4615" s="8">
        <x:v>0</x:v>
      </x:c>
      <x:c r="Q4615">
        <x:v>0</x:v>
      </x:c>
      <x:c r="R4615" s="6">
        <x:v>21.521</x:v>
      </x:c>
      <x:c r="S4615" s="8">
        <x:v>102809.2736310116</x:v>
      </x:c>
      <x:c r="T4615" s="12">
        <x:v>300573.5425061334</x:v>
      </x:c>
      <x:c r="U4615" s="12">
        <x:v>24.5</x:v>
      </x:c>
      <x:c r="V4615" s="12">
        <x:v>64</x:v>
      </x:c>
      <x:c r="W4615" s="12">
        <x:f>NA()</x:f>
      </x:c>
    </x:row>
    <x:row r="4616">
      <x:c r="A4616">
        <x:v>94731</x:v>
      </x:c>
      <x:c r="B4616" s="1">
        <x:v>46238.718003589114</x:v>
      </x:c>
      <x:c r="C4616" s="6">
        <x:v>153.79196086166667</x:v>
      </x:c>
      <x:c r="D4616" s="14" t="s">
        <x:v>94</x:v>
      </x:c>
      <x:c r="E4616" s="15">
        <x:v>46237.67708053304</x:v>
      </x:c>
      <x:c r="F4616" t="s">
        <x:v>99</x:v>
      </x:c>
      <x:c r="G4616" s="6">
        <x:v>195.42748755792414</x:v>
      </x:c>
      <x:c r="H4616" t="s">
        <x:v>100</x:v>
      </x:c>
      <x:c r="I4616" s="6">
        <x:v>25.768626624204444</x:v>
      </x:c>
      <x:c r="J4616" t="s">
        <x:v>95</x:v>
      </x:c>
      <x:c r="K4616" s="6">
        <x:v>1010</x:v>
      </x:c>
      <x:c r="L4616" t="s">
        <x:v>96</x:v>
      </x:c>
      <x:c r="M4616" t="s">
        <x:v>98</x:v>
      </x:c>
      <x:c r="N4616" s="8">
        <x:v>35.2</x:v>
      </x:c>
      <x:c r="O4616" s="8">
        <x:v>0</x:v>
      </x:c>
      <x:c r="Q4616">
        <x:v>0</x:v>
      </x:c>
      <x:c r="R4616" s="6">
        <x:v>21.518</x:v>
      </x:c>
      <x:c r="S4616" s="8">
        <x:v>102818.09083485731</x:v>
      </x:c>
      <x:c r="T4616" s="12">
        <x:v>300593.82775811036</x:v>
      </x:c>
      <x:c r="U4616" s="12">
        <x:v>24.5</x:v>
      </x:c>
      <x:c r="V4616" s="12">
        <x:v>64</x:v>
      </x:c>
      <x:c r="W4616" s="12">
        <x:f>NA()</x:f>
      </x:c>
    </x:row>
    <x:row r="4617">
      <x:c r="A4617">
        <x:v>94741</x:v>
      </x:c>
      <x:c r="B4617" s="1">
        <x:v>46238.718027069364</x:v>
      </x:c>
      <x:c r="C4617" s="6">
        <x:v>153.82577241666667</x:v>
      </x:c>
      <x:c r="D4617" s="14" t="s">
        <x:v>94</x:v>
      </x:c>
      <x:c r="E4617" s="15">
        <x:v>46237.67708053304</x:v>
      </x:c>
      <x:c r="F4617" t="s">
        <x:v>99</x:v>
      </x:c>
      <x:c r="G4617" s="6">
        <x:v>195.57220331660454</x:v>
      </x:c>
      <x:c r="H4617" t="s">
        <x:v>100</x:v>
      </x:c>
      <x:c r="I4617" s="6">
        <x:v>25.737037364496246</x:v>
      </x:c>
      <x:c r="J4617" t="s">
        <x:v>95</x:v>
      </x:c>
      <x:c r="K4617" s="6">
        <x:v>1010</x:v>
      </x:c>
      <x:c r="L4617" t="s">
        <x:v>96</x:v>
      </x:c>
      <x:c r="M4617" t="s">
        <x:v>98</x:v>
      </x:c>
      <x:c r="N4617" s="8">
        <x:v>35.2</x:v>
      </x:c>
      <x:c r="O4617" s="8">
        <x:v>0</x:v>
      </x:c>
      <x:c r="Q4617">
        <x:v>0</x:v>
      </x:c>
      <x:c r="R4617" s="6">
        <x:v>21.52</x:v>
      </x:c>
      <x:c r="S4617" s="8">
        <x:v>102822.66764175163</x:v>
      </x:c>
      <x:c r="T4617" s="12">
        <x:v>300581.50539166055</x:v>
      </x:c>
      <x:c r="U4617" s="12">
        <x:v>24.5</x:v>
      </x:c>
      <x:c r="V4617" s="12">
        <x:v>64</x:v>
      </x:c>
      <x:c r="W4617" s="12">
        <x:f>NA()</x:f>
      </x:c>
    </x:row>
    <x:row r="4618">
      <x:c r="A4618">
        <x:v>94755</x:v>
      </x:c>
      <x:c r="B4618" s="1">
        <x:v>46238.718049908835</x:v>
      </x:c>
      <x:c r="C4618" s="6">
        <x:v>153.85866125166666</x:v>
      </x:c>
      <x:c r="D4618" s="14" t="s">
        <x:v>94</x:v>
      </x:c>
      <x:c r="E4618" s="15">
        <x:v>46237.67708053304</x:v>
      </x:c>
      <x:c r="F4618" t="s">
        <x:v>99</x:v>
      </x:c>
      <x:c r="G4618" s="6">
        <x:v>195.45185607952962</x:v>
      </x:c>
      <x:c r="H4618" t="s">
        <x:v>100</x:v>
      </x:c>
      <x:c r="I4618" s="6">
        <x:v>25.752245857765956</x:v>
      </x:c>
      <x:c r="J4618" t="s">
        <x:v>95</x:v>
      </x:c>
      <x:c r="K4618" s="6">
        <x:v>1010</x:v>
      </x:c>
      <x:c r="L4618" t="s">
        <x:v>96</x:v>
      </x:c>
      <x:c r="M4618" t="s">
        <x:v>98</x:v>
      </x:c>
      <x:c r="N4618" s="8">
        <x:v>35.2</x:v>
      </x:c>
      <x:c r="O4618" s="8">
        <x:v>0</x:v>
      </x:c>
      <x:c r="Q4618">
        <x:v>0</x:v>
      </x:c>
      <x:c r="R4618" s="6">
        <x:v>21.522</x:v>
      </x:c>
      <x:c r="S4618" s="8">
        <x:v>102826.5564590464</x:v>
      </x:c>
      <x:c r="T4618" s="12">
        <x:v>300589.67520740983</x:v>
      </x:c>
      <x:c r="U4618" s="12">
        <x:v>24.5</x:v>
      </x:c>
      <x:c r="V4618" s="12">
        <x:v>64</x:v>
      </x:c>
      <x:c r="W4618" s="12">
        <x:f>NA()</x:f>
      </x:c>
    </x:row>
    <x:row r="4619">
      <x:c r="A4619">
        <x:v>94763</x:v>
      </x:c>
      <x:c r="B4619" s="1">
        <x:v>46238.71807332735</x:v>
      </x:c>
      <x:c r="C4619" s="6">
        <x:v>153.892383925</x:v>
      </x:c>
      <x:c r="D4619" s="14" t="s">
        <x:v>94</x:v>
      </x:c>
      <x:c r="E4619" s="15">
        <x:v>46237.67708053304</x:v>
      </x:c>
      <x:c r="F4619" t="s">
        <x:v>99</x:v>
      </x:c>
      <x:c r="G4619" s="6">
        <x:v>195.474152834108</x:v>
      </x:c>
      <x:c r="H4619" t="s">
        <x:v>100</x:v>
      </x:c>
      <x:c r="I4619" s="6">
        <x:v>25.748308474442183</x:v>
      </x:c>
      <x:c r="J4619" t="s">
        <x:v>95</x:v>
      </x:c>
      <x:c r="K4619" s="6">
        <x:v>1010</x:v>
      </x:c>
      <x:c r="L4619" t="s">
        <x:v>96</x:v>
      </x:c>
      <x:c r="M4619" t="s">
        <x:v>98</x:v>
      </x:c>
      <x:c r="N4619" s="8">
        <x:v>35.2</x:v>
      </x:c>
      <x:c r="O4619" s="8">
        <x:v>0</x:v>
      </x:c>
      <x:c r="Q4619">
        <x:v>0</x:v>
      </x:c>
      <x:c r="R4619" s="6">
        <x:v>21.522</x:v>
      </x:c>
      <x:c r="S4619" s="8">
        <x:v>102830.69061129061</x:v>
      </x:c>
      <x:c r="T4619" s="12">
        <x:v>300592.935308524</x:v>
      </x:c>
      <x:c r="U4619" s="12">
        <x:v>24.5</x:v>
      </x:c>
      <x:c r="V4619" s="12">
        <x:v>64</x:v>
      </x:c>
      <x:c r="W4619" s="12">
        <x:f>NA()</x:f>
      </x:c>
    </x:row>
    <x:row r="4620">
      <x:c r="A4620">
        <x:v>94776</x:v>
      </x:c>
      <x:c r="B4620" s="1">
        <x:v>46238.71809608725</x:v>
      </x:c>
      <x:c r="C4620" s="6">
        <x:v>153.925158175</x:v>
      </x:c>
      <x:c r="D4620" s="14" t="s">
        <x:v>94</x:v>
      </x:c>
      <x:c r="E4620" s="15">
        <x:v>46237.67708053304</x:v>
      </x:c>
      <x:c r="F4620" t="s">
        <x:v>99</x:v>
      </x:c>
      <x:c r="G4620" s="6">
        <x:v>195.43117014381562</x:v>
      </x:c>
      <x:c r="H4620" t="s">
        <x:v>100</x:v>
      </x:c>
      <x:c r="I4620" s="6">
        <x:v>25.758918380504838</x:v>
      </x:c>
      <x:c r="J4620" t="s">
        <x:v>95</x:v>
      </x:c>
      <x:c r="K4620" s="6">
        <x:v>1010</x:v>
      </x:c>
      <x:c r="L4620" t="s">
        <x:v>96</x:v>
      </x:c>
      <x:c r="M4620" t="s">
        <x:v>98</x:v>
      </x:c>
      <x:c r="N4620" s="8">
        <x:v>35.2</x:v>
      </x:c>
      <x:c r="O4620" s="8">
        <x:v>0</x:v>
      </x:c>
      <x:c r="Q4620">
        <x:v>0</x:v>
      </x:c>
      <x:c r="R4620" s="6">
        <x:v>21.521</x:v>
      </x:c>
      <x:c r="S4620" s="8">
        <x:v>102828.66398585188</x:v>
      </x:c>
      <x:c r="T4620" s="12">
        <x:v>300585.05136550835</x:v>
      </x:c>
      <x:c r="U4620" s="12">
        <x:v>24.5</x:v>
      </x:c>
      <x:c r="V4620" s="12">
        <x:v>64</x:v>
      </x:c>
      <x:c r="W4620" s="12">
        <x:f>NA()</x:f>
      </x:c>
    </x:row>
    <x:row r="4621">
      <x:c r="A4621">
        <x:v>94780</x:v>
      </x:c>
      <x:c r="B4621" s="1">
        <x:v>46238.71811955596</x:v>
      </x:c>
      <x:c r="C4621" s="6">
        <x:v>153.95895312</x:v>
      </x:c>
      <x:c r="D4621" s="14" t="s">
        <x:v>94</x:v>
      </x:c>
      <x:c r="E4621" s="15">
        <x:v>46237.67708053304</x:v>
      </x:c>
      <x:c r="F4621" t="s">
        <x:v>99</x:v>
      </x:c>
      <x:c r="G4621" s="6">
        <x:v>195.45057244891763</x:v>
      </x:c>
      <x:c r="H4621" t="s">
        <x:v>100</x:v>
      </x:c>
      <x:c r="I4621" s="6">
        <x:v>25.755491948253166</x:v>
      </x:c>
      <x:c r="J4621" t="s">
        <x:v>95</x:v>
      </x:c>
      <x:c r="K4621" s="6">
        <x:v>1010</x:v>
      </x:c>
      <x:c r="L4621" t="s">
        <x:v>96</x:v>
      </x:c>
      <x:c r="M4621" t="s">
        <x:v>98</x:v>
      </x:c>
      <x:c r="N4621" s="8">
        <x:v>35.2</x:v>
      </x:c>
      <x:c r="O4621" s="8">
        <x:v>0</x:v>
      </x:c>
      <x:c r="Q4621">
        <x:v>0</x:v>
      </x:c>
      <x:c r="R4621" s="6">
        <x:v>21.521</x:v>
      </x:c>
      <x:c r="S4621" s="8">
        <x:v>102813.83995785618</x:v>
      </x:c>
      <x:c r="T4621" s="12">
        <x:v>300580.6360422051</x:v>
      </x:c>
      <x:c r="U4621" s="12">
        <x:v>24.5</x:v>
      </x:c>
      <x:c r="V4621" s="12">
        <x:v>64</x:v>
      </x:c>
      <x:c r="W4621" s="12">
        <x:f>NA()</x:f>
      </x:c>
    </x:row>
    <x:row r="4622">
      <x:c r="A4622">
        <x:v>94791</x:v>
      </x:c>
      <x:c r="B4622" s="1">
        <x:v>46238.71814247137</x:v>
      </x:c>
      <x:c r="C4622" s="6">
        <x:v>153.99195130666666</x:v>
      </x:c>
      <x:c r="D4622" s="14" t="s">
        <x:v>94</x:v>
      </x:c>
      <x:c r="E4622" s="15">
        <x:v>46237.67708053304</x:v>
      </x:c>
      <x:c r="F4622" t="s">
        <x:v>99</x:v>
      </x:c>
      <x:c r="G4622" s="6">
        <x:v>195.58343459560115</x:v>
      </x:c>
      <x:c r="H4622" t="s">
        <x:v>100</x:v>
      </x:c>
      <x:c r="I4622" s="6">
        <x:v>25.74109495971834</x:v>
      </x:c>
      <x:c r="J4622" t="s">
        <x:v>95</x:v>
      </x:c>
      <x:c r="K4622" s="6">
        <x:v>1010</x:v>
      </x:c>
      <x:c r="L4622" t="s">
        <x:v>96</x:v>
      </x:c>
      <x:c r="M4622" t="s">
        <x:v>98</x:v>
      </x:c>
      <x:c r="N4622" s="8">
        <x:v>35.2</x:v>
      </x:c>
      <x:c r="O4622" s="8">
        <x:v>0</x:v>
      </x:c>
      <x:c r="Q4622">
        <x:v>0</x:v>
      </x:c>
      <x:c r="R4622" s="6">
        <x:v>21.518</x:v>
      </x:c>
      <x:c r="S4622" s="8">
        <x:v>102825.10473089262</x:v>
      </x:c>
      <x:c r="T4622" s="12">
        <x:v>300575.4672438496</x:v>
      </x:c>
      <x:c r="U4622" s="12">
        <x:v>24.5</x:v>
      </x:c>
      <x:c r="V4622" s="12">
        <x:v>64</x:v>
      </x:c>
      <x:c r="W4622" s="12">
        <x:f>NA()</x:f>
      </x:c>
    </x:row>
    <x:row r="4623">
      <x:c r="A4623">
        <x:v>94801</x:v>
      </x:c>
      <x:c r="B4623" s="1">
        <x:v>46238.71816595674</x:v>
      </x:c>
      <x:c r="C4623" s="6">
        <x:v>154.02577024833334</x:v>
      </x:c>
      <x:c r="D4623" s="14" t="s">
        <x:v>94</x:v>
      </x:c>
      <x:c r="E4623" s="15">
        <x:v>46237.67708053304</x:v>
      </x:c>
      <x:c r="F4623" t="s">
        <x:v>99</x:v>
      </x:c>
      <x:c r="G4623" s="6">
        <x:v>195.54547085493715</x:v>
      </x:c>
      <x:c r="H4623" t="s">
        <x:v>100</x:v>
      </x:c>
      <x:c r="I4623" s="6">
        <x:v>25.74175619792277</x:v>
      </x:c>
      <x:c r="J4623" t="s">
        <x:v>95</x:v>
      </x:c>
      <x:c r="K4623" s="6">
        <x:v>1010</x:v>
      </x:c>
      <x:c r="L4623" t="s">
        <x:v>96</x:v>
      </x:c>
      <x:c r="M4623" t="s">
        <x:v>98</x:v>
      </x:c>
      <x:c r="N4623" s="8">
        <x:v>35.2</x:v>
      </x:c>
      <x:c r="O4623" s="8">
        <x:v>0</x:v>
      </x:c>
      <x:c r="Q4623">
        <x:v>0</x:v>
      </x:c>
      <x:c r="R4623" s="6">
        <x:v>21.52</x:v>
      </x:c>
      <x:c r="S4623" s="8">
        <x:v>102828.82091788317</x:v>
      </x:c>
      <x:c r="T4623" s="12">
        <x:v>300575.1532478474</x:v>
      </x:c>
      <x:c r="U4623" s="12">
        <x:v>24.5</x:v>
      </x:c>
      <x:c r="V4623" s="12">
        <x:v>64</x:v>
      </x:c>
      <x:c r="W4623" s="12">
        <x:f>NA()</x:f>
      </x:c>
    </x:row>
    <x:row r="4624">
      <x:c r="A4624">
        <x:v>94811</x:v>
      </x:c>
      <x:c r="B4624" s="1">
        <x:v>46238.7181887595</x:v>
      </x:c>
      <x:c r="C4624" s="6">
        <x:v>154.05860621</x:v>
      </x:c>
      <x:c r="D4624" s="14" t="s">
        <x:v>94</x:v>
      </x:c>
      <x:c r="E4624" s="15">
        <x:v>46237.67708053304</x:v>
      </x:c>
      <x:c r="F4624" t="s">
        <x:v>99</x:v>
      </x:c>
      <x:c r="G4624" s="6">
        <x:v>195.59663602575503</x:v>
      </x:c>
      <x:c r="H4624" t="s">
        <x:v>100</x:v>
      </x:c>
      <x:c r="I4624" s="6">
        <x:v>25.735744946306113</x:v>
      </x:c>
      <x:c r="J4624" t="s">
        <x:v>95</x:v>
      </x:c>
      <x:c r="K4624" s="6">
        <x:v>1010</x:v>
      </x:c>
      <x:c r="L4624" t="s">
        <x:v>96</x:v>
      </x:c>
      <x:c r="M4624" t="s">
        <x:v>98</x:v>
      </x:c>
      <x:c r="N4624" s="8">
        <x:v>35.2</x:v>
      </x:c>
      <x:c r="O4624" s="8">
        <x:v>0</x:v>
      </x:c>
      <x:c r="Q4624">
        <x:v>0</x:v>
      </x:c>
      <x:c r="R4624" s="6">
        <x:v>21.519</x:v>
      </x:c>
      <x:c r="S4624" s="8">
        <x:v>102834.39737494664</x:v>
      </x:c>
      <x:c r="T4624" s="12">
        <x:v>300592.3928916524</x:v>
      </x:c>
      <x:c r="U4624" s="12">
        <x:v>24.5</x:v>
      </x:c>
      <x:c r="V4624" s="12">
        <x:v>64</x:v>
      </x:c>
      <x:c r="W4624" s="12">
        <x:f>NA()</x:f>
      </x:c>
    </x:row>
    <x:row r="4625">
      <x:c r="A4625">
        <x:v>94822</x:v>
      </x:c>
      <x:c r="B4625" s="1">
        <x:v>46238.71821216168</x:v>
      </x:c>
      <x:c r="C4625" s="6">
        <x:v>154.09230534333332</x:v>
      </x:c>
      <x:c r="D4625" s="14" t="s">
        <x:v>94</x:v>
      </x:c>
      <x:c r="E4625" s="15">
        <x:v>46237.67708053304</x:v>
      </x:c>
      <x:c r="F4625" t="s">
        <x:v>99</x:v>
      </x:c>
      <x:c r="G4625" s="6">
        <x:v>195.4111980698307</x:v>
      </x:c>
      <x:c r="H4625" t="s">
        <x:v>100</x:v>
      </x:c>
      <x:c r="I4625" s="6">
        <x:v>25.753388000357063</x:v>
      </x:c>
      <x:c r="J4625" t="s">
        <x:v>95</x:v>
      </x:c>
      <x:c r="K4625" s="6">
        <x:v>1010</x:v>
      </x:c>
      <x:c r="L4625" t="s">
        <x:v>96</x:v>
      </x:c>
      <x:c r="M4625" t="s">
        <x:v>98</x:v>
      </x:c>
      <x:c r="N4625" s="8">
        <x:v>35.2</x:v>
      </x:c>
      <x:c r="O4625" s="8">
        <x:v>0</x:v>
      </x:c>
      <x:c r="Q4625">
        <x:v>0</x:v>
      </x:c>
      <x:c r="R4625" s="6">
        <x:v>21.523999999999997</x:v>
      </x:c>
      <x:c r="S4625" s="8">
        <x:v>102833.97865882778</x:v>
      </x:c>
      <x:c r="T4625" s="12">
        <x:v>300582.71397847345</x:v>
      </x:c>
      <x:c r="U4625" s="12">
        <x:v>24.5</x:v>
      </x:c>
      <x:c r="V4625" s="12">
        <x:v>64</x:v>
      </x:c>
      <x:c r="W4625" s="12">
        <x:f>NA()</x:f>
      </x:c>
    </x:row>
    <x:row r="4626">
      <x:c r="A4626">
        <x:v>94831</x:v>
      </x:c>
      <x:c r="B4626" s="1">
        <x:v>46238.718235099805</x:v>
      </x:c>
      <x:c r="C4626" s="6">
        <x:v>154.12533625833333</x:v>
      </x:c>
      <x:c r="D4626" s="14" t="s">
        <x:v>94</x:v>
      </x:c>
      <x:c r="E4626" s="15">
        <x:v>46237.67708053304</x:v>
      </x:c>
      <x:c r="F4626" t="s">
        <x:v>99</x:v>
      </x:c>
      <x:c r="G4626" s="6">
        <x:v>195.499118569355</x:v>
      </x:c>
      <x:c r="H4626" t="s">
        <x:v>100</x:v>
      </x:c>
      <x:c r="I4626" s="6">
        <x:v>25.728801964081413</x:v>
      </x:c>
      <x:c r="J4626" t="s">
        <x:v>95</x:v>
      </x:c>
      <x:c r="K4626" s="6">
        <x:v>1010</x:v>
      </x:c>
      <x:c r="L4626" t="s">
        <x:v>96</x:v>
      </x:c>
      <x:c r="M4626" t="s">
        <x:v>98</x:v>
      </x:c>
      <x:c r="N4626" s="8">
        <x:v>35.2</x:v>
      </x:c>
      <x:c r="O4626" s="8">
        <x:v>0</x:v>
      </x:c>
      <x:c r="Q4626">
        <x:v>0</x:v>
      </x:c>
      <x:c r="R4626" s="6">
        <x:v>21.526999999999997</x:v>
      </x:c>
      <x:c r="S4626" s="8">
        <x:v>102827.41707448637</x:v>
      </x:c>
      <x:c r="T4626" s="12">
        <x:v>300583.5050313328</x:v>
      </x:c>
      <x:c r="U4626" s="12">
        <x:v>24.5</x:v>
      </x:c>
      <x:c r="V4626" s="12">
        <x:v>64</x:v>
      </x:c>
      <x:c r="W4626" s="12">
        <x:f>NA()</x:f>
      </x:c>
    </x:row>
    <x:row r="4627">
      <x:c r="A4627">
        <x:v>94844</x:v>
      </x:c>
      <x:c r="B4627" s="1">
        <x:v>46238.71825845861</x:v>
      </x:c>
      <x:c r="C4627" s="6">
        <x:v>154.15897294</x:v>
      </x:c>
      <x:c r="D4627" s="14" t="s">
        <x:v>94</x:v>
      </x:c>
      <x:c r="E4627" s="15">
        <x:v>46237.67708053304</x:v>
      </x:c>
      <x:c r="F4627" t="s">
        <x:v>99</x:v>
      </x:c>
      <x:c r="G4627" s="6">
        <x:v>195.41118174395703</x:v>
      </x:c>
      <x:c r="H4627" t="s">
        <x:v>100</x:v>
      </x:c>
      <x:c r="I4627" s="6">
        <x:v>25.75942933999977</x:v>
      </x:c>
      <x:c r="J4627" t="s">
        <x:v>95</x:v>
      </x:c>
      <x:c r="K4627" s="6">
        <x:v>1010</x:v>
      </x:c>
      <x:c r="L4627" t="s">
        <x:v>96</x:v>
      </x:c>
      <x:c r="M4627" t="s">
        <x:v>98</x:v>
      </x:c>
      <x:c r="N4627" s="8">
        <x:v>35.2</x:v>
      </x:c>
      <x:c r="O4627" s="8">
        <x:v>0</x:v>
      </x:c>
      <x:c r="Q4627">
        <x:v>0</x:v>
      </x:c>
      <x:c r="R4627" s="6">
        <x:v>21.522</x:v>
      </x:c>
      <x:c r="S4627" s="8">
        <x:v>102841.66857265304</x:v>
      </x:c>
      <x:c r="T4627" s="12">
        <x:v>300578.0025287801</x:v>
      </x:c>
      <x:c r="U4627" s="12">
        <x:v>24.5</x:v>
      </x:c>
      <x:c r="V4627" s="12">
        <x:v>64</x:v>
      </x:c>
      <x:c r="W4627" s="12">
        <x:f>NA()</x:f>
      </x:c>
    </x:row>
    <x:row r="4628">
      <x:c r="A4628">
        <x:v>94857</x:v>
      </x:c>
      <x:c r="B4628" s="1">
        <x:v>46238.7182817838</x:v>
      </x:c>
      <x:c r="C4628" s="6">
        <x:v>154.1925612</x:v>
      </x:c>
      <x:c r="D4628" s="14" t="s">
        <x:v>94</x:v>
      </x:c>
      <x:c r="E4628" s="15">
        <x:v>46237.67708053304</x:v>
      </x:c>
      <x:c r="F4628" t="s">
        <x:v>99</x:v>
      </x:c>
      <x:c r="G4628" s="6">
        <x:v>195.47933793584522</x:v>
      </x:c>
      <x:c r="H4628" t="s">
        <x:v>100</x:v>
      </x:c>
      <x:c r="I4628" s="6">
        <x:v>25.75041241915551</x:v>
      </x:c>
      <x:c r="J4628" t="s">
        <x:v>95</x:v>
      </x:c>
      <x:c r="K4628" s="6">
        <x:v>1010</x:v>
      </x:c>
      <x:c r="L4628" t="s">
        <x:v>96</x:v>
      </x:c>
      <x:c r="M4628" t="s">
        <x:v>98</x:v>
      </x:c>
      <x:c r="N4628" s="8">
        <x:v>35.2</x:v>
      </x:c>
      <x:c r="O4628" s="8">
        <x:v>0</x:v>
      </x:c>
      <x:c r="Q4628">
        <x:v>0</x:v>
      </x:c>
      <x:c r="R4628" s="6">
        <x:v>21.521</x:v>
      </x:c>
      <x:c r="S4628" s="8">
        <x:v>102830.74528083664</x:v>
      </x:c>
      <x:c r="T4628" s="12">
        <x:v>300588.5006284771</x:v>
      </x:c>
      <x:c r="U4628" s="12">
        <x:v>24.5</x:v>
      </x:c>
      <x:c r="V4628" s="12">
        <x:v>64</x:v>
      </x:c>
      <x:c r="W4628" s="12">
        <x:f>NA()</x:f>
      </x:c>
    </x:row>
    <x:row r="4629">
      <x:c r="A4629">
        <x:v>94861</x:v>
      </x:c>
      <x:c r="B4629" s="1">
        <x:v>46238.718304483446</x:v>
      </x:c>
      <x:c r="C4629" s="6">
        <x:v>154.22524870166666</x:v>
      </x:c>
      <x:c r="D4629" s="14" t="s">
        <x:v>94</x:v>
      </x:c>
      <x:c r="E4629" s="15">
        <x:v>46237.67708053304</x:v>
      </x:c>
      <x:c r="F4629" t="s">
        <x:v>99</x:v>
      </x:c>
      <x:c r="G4629" s="6">
        <x:v>195.59196303565048</x:v>
      </x:c>
      <x:c r="H4629" t="s">
        <x:v>100</x:v>
      </x:c>
      <x:c r="I4629" s="6">
        <x:v>25.72750954906087</x:v>
      </x:c>
      <x:c r="J4629" t="s">
        <x:v>95</x:v>
      </x:c>
      <x:c r="K4629" s="6">
        <x:v>1010</x:v>
      </x:c>
      <x:c r="L4629" t="s">
        <x:v>96</x:v>
      </x:c>
      <x:c r="M4629" t="s">
        <x:v>98</x:v>
      </x:c>
      <x:c r="N4629" s="8">
        <x:v>35.2</x:v>
      </x:c>
      <x:c r="O4629" s="8">
        <x:v>0</x:v>
      </x:c>
      <x:c r="Q4629">
        <x:v>0</x:v>
      </x:c>
      <x:c r="R4629" s="6">
        <x:v>21.522</x:v>
      </x:c>
      <x:c r="S4629" s="8">
        <x:v>102841.39290694472</x:v>
      </x:c>
      <x:c r="T4629" s="12">
        <x:v>300589.8031809459</x:v>
      </x:c>
      <x:c r="U4629" s="12">
        <x:v>24.5</x:v>
      </x:c>
      <x:c r="V4629" s="12">
        <x:v>64</x:v>
      </x:c>
      <x:c r="W4629" s="12">
        <x:f>NA()</x:f>
      </x:c>
    </x:row>
    <x:row r="4630">
      <x:c r="A4630">
        <x:v>94872</x:v>
      </x:c>
      <x:c r="B4630" s="1">
        <x:v>46238.71832795963</x:v>
      </x:c>
      <x:c r="C4630" s="6">
        <x:v>154.25905440666668</x:v>
      </x:c>
      <x:c r="D4630" s="14" t="s">
        <x:v>94</x:v>
      </x:c>
      <x:c r="E4630" s="15">
        <x:v>46237.67708053304</x:v>
      </x:c>
      <x:c r="F4630" t="s">
        <x:v>99</x:v>
      </x:c>
      <x:c r="G4630" s="6">
        <x:v>195.46011764387623</x:v>
      </x:c>
      <x:c r="H4630" t="s">
        <x:v>100</x:v>
      </x:c>
      <x:c r="I4630" s="6">
        <x:v>25.74776746030011</x:v>
      </x:c>
      <x:c r="J4630" t="s">
        <x:v>95</x:v>
      </x:c>
      <x:c r="K4630" s="6">
        <x:v>1010</x:v>
      </x:c>
      <x:c r="L4630" t="s">
        <x:v>96</x:v>
      </x:c>
      <x:c r="M4630" t="s">
        <x:v>98</x:v>
      </x:c>
      <x:c r="N4630" s="8">
        <x:v>35.2</x:v>
      </x:c>
      <x:c r="O4630" s="8">
        <x:v>0</x:v>
      </x:c>
      <x:c r="Q4630">
        <x:v>0</x:v>
      </x:c>
      <x:c r="R4630" s="6">
        <x:v>21.523</x:v>
      </x:c>
      <x:c r="S4630" s="8">
        <x:v>102839.56332409961</x:v>
      </x:c>
      <x:c r="T4630" s="12">
        <x:v>300585.4357338619</x:v>
      </x:c>
      <x:c r="U4630" s="12">
        <x:v>24.5</x:v>
      </x:c>
      <x:c r="V4630" s="12">
        <x:v>64</x:v>
      </x:c>
      <x:c r="W4630" s="12">
        <x:f>NA()</x:f>
      </x:c>
    </x:row>
    <x:row r="4631">
      <x:c r="A4631">
        <x:v>94884</x:v>
      </x:c>
      <x:c r="B4631" s="1">
        <x:v>46238.718350858544</x:v>
      </x:c>
      <x:c r="C4631" s="6">
        <x:v>154.292028845</x:v>
      </x:c>
      <x:c r="D4631" s="14" t="s">
        <x:v>94</x:v>
      </x:c>
      <x:c r="E4631" s="15">
        <x:v>46237.67708053304</x:v>
      </x:c>
      <x:c r="F4631" t="s">
        <x:v>99</x:v>
      </x:c>
      <x:c r="G4631" s="6">
        <x:v>195.49457886782776</x:v>
      </x:c>
      <x:c r="H4631" t="s">
        <x:v>100</x:v>
      </x:c>
      <x:c r="I4631" s="6">
        <x:v>25.744701715143037</x:v>
      </x:c>
      <x:c r="J4631" t="s">
        <x:v>95</x:v>
      </x:c>
      <x:c r="K4631" s="6">
        <x:v>1010</x:v>
      </x:c>
      <x:c r="L4631" t="s">
        <x:v>96</x:v>
      </x:c>
      <x:c r="M4631" t="s">
        <x:v>98</x:v>
      </x:c>
      <x:c r="N4631" s="8">
        <x:v>35.2</x:v>
      </x:c>
      <x:c r="O4631" s="8">
        <x:v>0</x:v>
      </x:c>
      <x:c r="Q4631">
        <x:v>0</x:v>
      </x:c>
      <x:c r="R4631" s="6">
        <x:v>21.522</x:v>
      </x:c>
      <x:c r="S4631" s="8">
        <x:v>102855.98243779544</x:v>
      </x:c>
      <x:c r="T4631" s="12">
        <x:v>300589.0245720453</x:v>
      </x:c>
      <x:c r="U4631" s="12">
        <x:v>24.5</x:v>
      </x:c>
      <x:c r="V4631" s="12">
        <x:v>64</x:v>
      </x:c>
      <x:c r="W4631" s="12">
        <x:f>NA()</x:f>
      </x:c>
    </x:row>
    <x:row r="4632">
      <x:c r="A4632">
        <x:v>94893</x:v>
      </x:c>
      <x:c r="B4632" s="1">
        <x:v>46238.71837426861</x:v>
      </x:c>
      <x:c r="C4632" s="6">
        <x:v>154.32573934</x:v>
      </x:c>
      <x:c r="D4632" s="14" t="s">
        <x:v>94</x:v>
      </x:c>
      <x:c r="E4632" s="15">
        <x:v>46237.67708053304</x:v>
      </x:c>
      <x:c r="F4632" t="s">
        <x:v>99</x:v>
      </x:c>
      <x:c r="G4632" s="6">
        <x:v>195.4974959138289</x:v>
      </x:c>
      <x:c r="H4632" t="s">
        <x:v>100</x:v>
      </x:c>
      <x:c r="I4632" s="6">
        <x:v>25.732108144302856</x:v>
      </x:c>
      <x:c r="J4632" t="s">
        <x:v>95</x:v>
      </x:c>
      <x:c r="K4632" s="6">
        <x:v>1010</x:v>
      </x:c>
      <x:c r="L4632" t="s">
        <x:v>96</x:v>
      </x:c>
      <x:c r="M4632" t="s">
        <x:v>98</x:v>
      </x:c>
      <x:c r="N4632" s="8">
        <x:v>35.2</x:v>
      </x:c>
      <x:c r="O4632" s="8">
        <x:v>0</x:v>
      </x:c>
      <x:c r="Q4632">
        <x:v>0</x:v>
      </x:c>
      <x:c r="R4632" s="6">
        <x:v>21.526</x:v>
      </x:c>
      <x:c r="S4632" s="8">
        <x:v>102866.74829271024</x:v>
      </x:c>
      <x:c r="T4632" s="12">
        <x:v>300587.23145599506</x:v>
      </x:c>
      <x:c r="U4632" s="12">
        <x:v>24.5</x:v>
      </x:c>
      <x:c r="V4632" s="12">
        <x:v>64</x:v>
      </x:c>
      <x:c r="W4632" s="12">
        <x:f>NA()</x:f>
      </x:c>
    </x:row>
    <x:row r="4633">
      <x:c r="A4633">
        <x:v>94906</x:v>
      </x:c>
      <x:c r="B4633" s="1">
        <x:v>46238.718397196964</x:v>
      </x:c>
      <x:c r="C4633" s="6">
        <x:v>154.35875616333334</x:v>
      </x:c>
      <x:c r="D4633" s="14" t="s">
        <x:v>94</x:v>
      </x:c>
      <x:c r="E4633" s="15">
        <x:v>46237.67708053304</x:v>
      </x:c>
      <x:c r="F4633" t="s">
        <x:v>99</x:v>
      </x:c>
      <x:c r="G4633" s="6">
        <x:v>195.48200754370058</x:v>
      </x:c>
      <x:c r="H4633" t="s">
        <x:v>100</x:v>
      </x:c>
      <x:c r="I4633" s="6">
        <x:v>25.734843259492663</x:v>
      </x:c>
      <x:c r="J4633" t="s">
        <x:v>95</x:v>
      </x:c>
      <x:c r="K4633" s="6">
        <x:v>1010</x:v>
      </x:c>
      <x:c r="L4633" t="s">
        <x:v>96</x:v>
      </x:c>
      <x:c r="M4633" t="s">
        <x:v>98</x:v>
      </x:c>
      <x:c r="N4633" s="8">
        <x:v>35.2</x:v>
      </x:c>
      <x:c r="O4633" s="8">
        <x:v>0</x:v>
      </x:c>
      <x:c r="Q4633">
        <x:v>0</x:v>
      </x:c>
      <x:c r="R4633" s="6">
        <x:v>21.526</x:v>
      </x:c>
      <x:c r="S4633" s="8">
        <x:v>102868.49272767741</x:v>
      </x:c>
      <x:c r="T4633" s="12">
        <x:v>300584.7917992564</x:v>
      </x:c>
      <x:c r="U4633" s="12">
        <x:v>24.5</x:v>
      </x:c>
      <x:c r="V4633" s="12">
        <x:v>64</x:v>
      </x:c>
      <x:c r="W4633" s="12">
        <x:f>NA()</x:f>
      </x:c>
    </x:row>
    <x:row r="4634">
      <x:c r="A4634">
        <x:v>94916</x:v>
      </x:c>
      <x:c r="B4634" s="1">
        <x:v>46238.718420645804</x:v>
      </x:c>
      <x:c r="C4634" s="6">
        <x:v>154.39252249333333</x:v>
      </x:c>
      <x:c r="D4634" s="14" t="s">
        <x:v>94</x:v>
      </x:c>
      <x:c r="E4634" s="15">
        <x:v>46237.67708053304</x:v>
      </x:c>
      <x:c r="F4634" t="s">
        <x:v>99</x:v>
      </x:c>
      <x:c r="G4634" s="6">
        <x:v>195.56993176657443</x:v>
      </x:c>
      <x:c r="H4634" t="s">
        <x:v>100</x:v>
      </x:c>
      <x:c r="I4634" s="6">
        <x:v>25.71629862103873</x:v>
      </x:c>
      <x:c r="J4634" t="s">
        <x:v>95</x:v>
      </x:c>
      <x:c r="K4634" s="6">
        <x:v>1010</x:v>
      </x:c>
      <x:c r="L4634" t="s">
        <x:v>96</x:v>
      </x:c>
      <x:c r="M4634" t="s">
        <x:v>98</x:v>
      </x:c>
      <x:c r="N4634" s="8">
        <x:v>35.2</x:v>
      </x:c>
      <x:c r="O4634" s="8">
        <x:v>0</x:v>
      </x:c>
      <x:c r="Q4634">
        <x:v>0</x:v>
      </x:c>
      <x:c r="R4634" s="6">
        <x:v>21.526999999999997</x:v>
      </x:c>
      <x:c r="S4634" s="8">
        <x:v>102865.47522303632</x:v>
      </x:c>
      <x:c r="T4634" s="12">
        <x:v>300581.7429980757</x:v>
      </x:c>
      <x:c r="U4634" s="12">
        <x:v>24.5</x:v>
      </x:c>
      <x:c r="V4634" s="12">
        <x:v>64</x:v>
      </x:c>
      <x:c r="W4634" s="12">
        <x:f>NA()</x:f>
      </x:c>
    </x:row>
    <x:row r="4635">
      <x:c r="A4635">
        <x:v>94926</x:v>
      </x:c>
      <x:c r="B4635" s="1">
        <x:v>46238.71844350272</x:v>
      </x:c>
      <x:c r="C4635" s="6">
        <x:v>154.42543645833334</x:v>
      </x:c>
      <x:c r="D4635" s="14" t="s">
        <x:v>94</x:v>
      </x:c>
      <x:c r="E4635" s="15">
        <x:v>46237.67708053304</x:v>
      </x:c>
      <x:c r="F4635" t="s">
        <x:v>99</x:v>
      </x:c>
      <x:c r="G4635" s="6">
        <x:v>195.5146766507275</x:v>
      </x:c>
      <x:c r="H4635" t="s">
        <x:v>100</x:v>
      </x:c>
      <x:c r="I4635" s="6">
        <x:v>25.735113765511414</x:v>
      </x:c>
      <x:c r="J4635" t="s">
        <x:v>95</x:v>
      </x:c>
      <x:c r="K4635" s="6">
        <x:v>1010</x:v>
      </x:c>
      <x:c r="L4635" t="s">
        <x:v>96</x:v>
      </x:c>
      <x:c r="M4635" t="s">
        <x:v>98</x:v>
      </x:c>
      <x:c r="N4635" s="8">
        <x:v>35.2</x:v>
      </x:c>
      <x:c r="O4635" s="8">
        <x:v>0</x:v>
      </x:c>
      <x:c r="Q4635">
        <x:v>0</x:v>
      </x:c>
      <x:c r="R4635" s="6">
        <x:v>21.523999999999997</x:v>
      </x:c>
      <x:c r="S4635" s="8">
        <x:v>102871.6210258341</x:v>
      </x:c>
      <x:c r="T4635" s="12">
        <x:v>300590.86656472273</x:v>
      </x:c>
      <x:c r="U4635" s="12">
        <x:v>24.5</x:v>
      </x:c>
      <x:c r="V4635" s="12">
        <x:v>64</x:v>
      </x:c>
      <x:c r="W4635" s="12">
        <x:f>NA()</x:f>
      </x:c>
    </x:row>
    <x:row r="4636">
      <x:c r="A4636">
        <x:v>94932</x:v>
      </x:c>
      <x:c r="B4636" s="1">
        <x:v>46238.71846691204</x:v>
      </x:c>
      <x:c r="C4636" s="6">
        <x:v>154.45914586333333</x:v>
      </x:c>
      <x:c r="D4636" s="14" t="s">
        <x:v>94</x:v>
      </x:c>
      <x:c r="E4636" s="15">
        <x:v>46237.67708053304</x:v>
      </x:c>
      <x:c r="F4636" t="s">
        <x:v>99</x:v>
      </x:c>
      <x:c r="G4636" s="6">
        <x:v>195.48352701745094</x:v>
      </x:c>
      <x:c r="H4636" t="s">
        <x:v>100</x:v>
      </x:c>
      <x:c r="I4636" s="6">
        <x:v>25.740614059287964</x:v>
      </x:c>
      <x:c r="J4636" t="s">
        <x:v>95</x:v>
      </x:c>
      <x:c r="K4636" s="6">
        <x:v>1010</x:v>
      </x:c>
      <x:c r="L4636" t="s">
        <x:v>96</x:v>
      </x:c>
      <x:c r="M4636" t="s">
        <x:v>98</x:v>
      </x:c>
      <x:c r="N4636" s="8">
        <x:v>35.2</x:v>
      </x:c>
      <x:c r="O4636" s="8">
        <x:v>0</x:v>
      </x:c>
      <x:c r="Q4636">
        <x:v>0</x:v>
      </x:c>
      <x:c r="R4636" s="6">
        <x:v>21.523999999999997</x:v>
      </x:c>
      <x:c r="S4636" s="8">
        <x:v>102861.45087184473</x:v>
      </x:c>
      <x:c r="T4636" s="12">
        <x:v>300581.84082173667</x:v>
      </x:c>
      <x:c r="U4636" s="12">
        <x:v>24.5</x:v>
      </x:c>
      <x:c r="V4636" s="12">
        <x:v>64</x:v>
      </x:c>
      <x:c r="W4636" s="12">
        <x:f>NA()</x:f>
      </x:c>
    </x:row>
    <x:row r="4637">
      <x:c r="A4637">
        <x:v>94942</x:v>
      </x:c>
      <x:c r="B4637" s="1">
        <x:v>46238.71848972972</x:v>
      </x:c>
      <x:c r="C4637" s="6">
        <x:v>154.49200333333334</x:v>
      </x:c>
      <x:c r="D4637" s="14" t="s">
        <x:v>94</x:v>
      </x:c>
      <x:c r="E4637" s="15">
        <x:v>46237.67708053304</x:v>
      </x:c>
      <x:c r="F4637" t="s">
        <x:v>99</x:v>
      </x:c>
      <x:c r="G4637" s="6">
        <x:v>195.47536992803853</x:v>
      </x:c>
      <x:c r="H4637" t="s">
        <x:v>100</x:v>
      </x:c>
      <x:c r="I4637" s="6">
        <x:v>25.736015452398078</x:v>
      </x:c>
      <x:c r="J4637" t="s">
        <x:v>95</x:v>
      </x:c>
      <x:c r="K4637" s="6">
        <x:v>1010</x:v>
      </x:c>
      <x:c r="L4637" t="s">
        <x:v>96</x:v>
      </x:c>
      <x:c r="M4637" t="s">
        <x:v>98</x:v>
      </x:c>
      <x:c r="N4637" s="8">
        <x:v>35.2</x:v>
      </x:c>
      <x:c r="O4637" s="8">
        <x:v>0</x:v>
      </x:c>
      <x:c r="Q4637">
        <x:v>0</x:v>
      </x:c>
      <x:c r="R4637" s="6">
        <x:v>21.526</x:v>
      </x:c>
      <x:c r="S4637" s="8">
        <x:v>102864.76785262274</x:v>
      </x:c>
      <x:c r="T4637" s="12">
        <x:v>300582.4855974955</x:v>
      </x:c>
      <x:c r="U4637" s="12">
        <x:v>24.5</x:v>
      </x:c>
      <x:c r="V4637" s="12">
        <x:v>64</x:v>
      </x:c>
      <x:c r="W4637" s="12">
        <x:f>NA()</x:f>
      </x:c>
    </x:row>
    <x:row r="4638">
      <x:c r="A4638">
        <x:v>94954</x:v>
      </x:c>
      <x:c r="B4638" s="1">
        <x:v>46238.718513260974</x:v>
      </x:c>
      <x:c r="C4638" s="6">
        <x:v>154.52588834</x:v>
      </x:c>
      <x:c r="D4638" s="14" t="s">
        <x:v>94</x:v>
      </x:c>
      <x:c r="E4638" s="15">
        <x:v>46237.67708053304</x:v>
      </x:c>
      <x:c r="F4638" t="s">
        <x:v>99</x:v>
      </x:c>
      <x:c r="G4638" s="6">
        <x:v>195.49103992165487</x:v>
      </x:c>
      <x:c r="H4638" t="s">
        <x:v>100</x:v>
      </x:c>
      <x:c r="I4638" s="6">
        <x:v>25.72720898749958</x:v>
      </x:c>
      <x:c r="J4638" t="s">
        <x:v>95</x:v>
      </x:c>
      <x:c r="K4638" s="6">
        <x:v>1010</x:v>
      </x:c>
      <x:c r="L4638" t="s">
        <x:v>96</x:v>
      </x:c>
      <x:c r="M4638" t="s">
        <x:v>98</x:v>
      </x:c>
      <x:c r="N4638" s="8">
        <x:v>35.2</x:v>
      </x:c>
      <x:c r="O4638" s="8">
        <x:v>0</x:v>
      </x:c>
      <x:c r="Q4638">
        <x:v>0</x:v>
      </x:c>
      <x:c r="R4638" s="6">
        <x:v>21.528</x:v>
      </x:c>
      <x:c r="S4638" s="8">
        <x:v>102870.02524784402</x:v>
      </x:c>
      <x:c r="T4638" s="12">
        <x:v>300584.24003480055</x:v>
      </x:c>
      <x:c r="U4638" s="12">
        <x:v>24.5</x:v>
      </x:c>
      <x:c r="V4638" s="12">
        <x:v>64</x:v>
      </x:c>
      <x:c r="W4638" s="12">
        <x:f>NA()</x:f>
      </x:c>
    </x:row>
    <x:row r="4639">
      <x:c r="A4639">
        <x:v>94962</x:v>
      </x:c>
      <x:c r="B4639" s="1">
        <x:v>46238.71853608566</x:v>
      </x:c>
      <x:c r="C4639" s="6">
        <x:v>154.55875588166666</x:v>
      </x:c>
      <x:c r="D4639" s="14" t="s">
        <x:v>94</x:v>
      </x:c>
      <x:c r="E4639" s="15">
        <x:v>46237.67708053304</x:v>
      </x:c>
      <x:c r="F4639" t="s">
        <x:v>99</x:v>
      </x:c>
      <x:c r="G4639" s="6">
        <x:v>195.535624714541</x:v>
      </x:c>
      <x:c r="H4639" t="s">
        <x:v>100</x:v>
      </x:c>
      <x:c r="I4639" s="6">
        <x:v>25.725375562559293</x:v>
      </x:c>
      <x:c r="J4639" t="s">
        <x:v>95</x:v>
      </x:c>
      <x:c r="K4639" s="6">
        <x:v>1010</x:v>
      </x:c>
      <x:c r="L4639" t="s">
        <x:v>96</x:v>
      </x:c>
      <x:c r="M4639" t="s">
        <x:v>98</x:v>
      </x:c>
      <x:c r="N4639" s="8">
        <x:v>35.2</x:v>
      </x:c>
      <x:c r="O4639" s="8">
        <x:v>0</x:v>
      </x:c>
      <x:c r="Q4639">
        <x:v>0</x:v>
      </x:c>
      <x:c r="R4639" s="6">
        <x:v>21.526</x:v>
      </x:c>
      <x:c r="S4639" s="8">
        <x:v>102874.27725783843</x:v>
      </x:c>
      <x:c r="T4639" s="12">
        <x:v>300579.3622100851</x:v>
      </x:c>
      <x:c r="U4639" s="12">
        <x:v>24.5</x:v>
      </x:c>
      <x:c r="V4639" s="12">
        <x:v>64</x:v>
      </x:c>
      <x:c r="W4639" s="12">
        <x:f>NA()</x:f>
      </x:c>
    </x:row>
    <x:row r="4640">
      <x:c r="A4640">
        <x:v>94979</x:v>
      </x:c>
      <x:c r="B4640" s="1">
        <x:v>46238.71855957118</x:v>
      </x:c>
      <x:c r="C4640" s="6">
        <x:v>154.592575025</x:v>
      </x:c>
      <x:c r="D4640" s="14" t="s">
        <x:v>94</x:v>
      </x:c>
      <x:c r="E4640" s="15">
        <x:v>46237.67708053304</x:v>
      </x:c>
      <x:c r="F4640" t="s">
        <x:v>99</x:v>
      </x:c>
      <x:c r="G4640" s="6">
        <x:v>195.44075935922902</x:v>
      </x:c>
      <x:c r="H4640" t="s">
        <x:v>100</x:v>
      </x:c>
      <x:c r="I4640" s="6">
        <x:v>25.7330699427971</x:v>
      </x:c>
      <x:c r="J4640" t="s">
        <x:v>95</x:v>
      </x:c>
      <x:c r="K4640" s="6">
        <x:v>1010</x:v>
      </x:c>
      <x:c r="L4640" t="s">
        <x:v>96</x:v>
      </x:c>
      <x:c r="M4640" t="s">
        <x:v>98</x:v>
      </x:c>
      <x:c r="N4640" s="8">
        <x:v>35.2</x:v>
      </x:c>
      <x:c r="O4640" s="8">
        <x:v>0</x:v>
      </x:c>
      <x:c r="Q4640">
        <x:v>0</x:v>
      </x:c>
      <x:c r="R4640" s="6">
        <x:v>21.529</x:v>
      </x:c>
      <x:c r="S4640" s="8">
        <x:v>102860.62609445283</x:v>
      </x:c>
      <x:c r="T4640" s="12">
        <x:v>300585.8260411456</x:v>
      </x:c>
      <x:c r="U4640" s="12">
        <x:v>24.5</x:v>
      </x:c>
      <x:c r="V4640" s="12">
        <x:v>64</x:v>
      </x:c>
      <x:c r="W4640" s="12">
        <x:f>NA()</x:f>
      </x:c>
    </x:row>
    <x:row r="4641">
      <x:c r="A4641">
        <x:v>94980</x:v>
      </x:c>
      <x:c r="B4641" s="1">
        <x:v>46238.71858239496</x:v>
      </x:c>
      <x:c r="C4641" s="6">
        <x:v>154.62544128833332</x:v>
      </x:c>
      <x:c r="D4641" s="14" t="s">
        <x:v>94</x:v>
      </x:c>
      <x:c r="E4641" s="15">
        <x:v>46237.67708053304</x:v>
      </x:c>
      <x:c r="F4641" t="s">
        <x:v>99</x:v>
      </x:c>
      <x:c r="G4641" s="6">
        <x:v>195.57307009288402</x:v>
      </x:c>
      <x:c r="H4641" t="s">
        <x:v>100</x:v>
      </x:c>
      <x:c r="I4641" s="6">
        <x:v>25.724804495978333</x:v>
      </x:c>
      <x:c r="J4641" t="s">
        <x:v>95</x:v>
      </x:c>
      <x:c r="K4641" s="6">
        <x:v>1010</x:v>
      </x:c>
      <x:c r="L4641" t="s">
        <x:v>96</x:v>
      </x:c>
      <x:c r="M4641" t="s">
        <x:v>98</x:v>
      </x:c>
      <x:c r="N4641" s="8">
        <x:v>35.2</x:v>
      </x:c>
      <x:c r="O4641" s="8">
        <x:v>0</x:v>
      </x:c>
      <x:c r="Q4641">
        <x:v>0</x:v>
      </x:c>
      <x:c r="R4641" s="6">
        <x:v>21.523999999999997</x:v>
      </x:c>
      <x:c r="S4641" s="8">
        <x:v>102861.68276873734</x:v>
      </x:c>
      <x:c r="T4641" s="12">
        <x:v>300594.02539757505</x:v>
      </x:c>
      <x:c r="U4641" s="12">
        <x:v>24.5</x:v>
      </x:c>
      <x:c r="V4641" s="12">
        <x:v>64</x:v>
      </x:c>
      <x:c r="W4641" s="12">
        <x:f>NA()</x:f>
      </x:c>
    </x:row>
    <x:row r="4642">
      <x:c r="A4642">
        <x:v>94999</x:v>
      </x:c>
      <x:c r="B4642" s="1">
        <x:v>46238.71860586557</x:v>
      </x:c>
      <x:c r="C4642" s="6">
        <x:v>154.65923896666666</x:v>
      </x:c>
      <x:c r="D4642" s="14" t="s">
        <x:v>94</x:v>
      </x:c>
      <x:c r="E4642" s="15">
        <x:v>46237.67708053304</x:v>
      </x:c>
      <x:c r="F4642" t="s">
        <x:v>99</x:v>
      </x:c>
      <x:c r="G4642" s="6">
        <x:v>195.60576778874682</x:v>
      </x:c>
      <x:c r="H4642" t="s">
        <x:v>100</x:v>
      </x:c>
      <x:c r="I4642" s="6">
        <x:v>25.71299245638147</x:v>
      </x:c>
      <x:c r="J4642" t="s">
        <x:v>95</x:v>
      </x:c>
      <x:c r="K4642" s="6">
        <x:v>1010</x:v>
      </x:c>
      <x:c r="L4642" t="s">
        <x:v>96</x:v>
      </x:c>
      <x:c r="M4642" t="s">
        <x:v>98</x:v>
      </x:c>
      <x:c r="N4642" s="8">
        <x:v>35.2</x:v>
      </x:c>
      <x:c r="O4642" s="8">
        <x:v>0</x:v>
      </x:c>
      <x:c r="Q4642">
        <x:v>0</x:v>
      </x:c>
      <x:c r="R4642" s="6">
        <x:v>21.526</x:v>
      </x:c>
      <x:c r="S4642" s="8">
        <x:v>102870.03632316065</x:v>
      </x:c>
      <x:c r="T4642" s="12">
        <x:v>300583.53407230723</x:v>
      </x:c>
      <x:c r="U4642" s="12">
        <x:v>24.5</x:v>
      </x:c>
      <x:c r="V4642" s="12">
        <x:v>64</x:v>
      </x:c>
      <x:c r="W4642" s="12">
        <x:f>NA()</x:f>
      </x:c>
    </x:row>
    <x:row r="4643">
      <x:c r="A4643">
        <x:v>95002</x:v>
      </x:c>
      <x:c r="B4643" s="1">
        <x:v>46238.7186287455</x:v>
      </x:c>
      <x:c r="C4643" s="6">
        <x:v>154.692186055</x:v>
      </x:c>
      <x:c r="D4643" s="14" t="s">
        <x:v>94</x:v>
      </x:c>
      <x:c r="E4643" s="15">
        <x:v>46237.67708053304</x:v>
      </x:c>
      <x:c r="F4643" t="s">
        <x:v>99</x:v>
      </x:c>
      <x:c r="G4643" s="6">
        <x:v>195.54107210214312</x:v>
      </x:c>
      <x:c r="H4643" t="s">
        <x:v>100</x:v>
      </x:c>
      <x:c r="I4643" s="6">
        <x:v>25.724413766268754</x:v>
      </x:c>
      <x:c r="J4643" t="s">
        <x:v>95</x:v>
      </x:c>
      <x:c r="K4643" s="6">
        <x:v>1010</x:v>
      </x:c>
      <x:c r="L4643" t="s">
        <x:v>96</x:v>
      </x:c>
      <x:c r="M4643" t="s">
        <x:v>98</x:v>
      </x:c>
      <x:c r="N4643" s="8">
        <x:v>35.2</x:v>
      </x:c>
      <x:c r="O4643" s="8">
        <x:v>0</x:v>
      </x:c>
      <x:c r="Q4643">
        <x:v>0</x:v>
      </x:c>
      <x:c r="R4643" s="6">
        <x:v>21.526</x:v>
      </x:c>
      <x:c r="S4643" s="8">
        <x:v>102863.95716547607</x:v>
      </x:c>
      <x:c r="T4643" s="12">
        <x:v>300579.4615882797</x:v>
      </x:c>
      <x:c r="U4643" s="12">
        <x:v>24.5</x:v>
      </x:c>
      <x:c r="V4643" s="12">
        <x:v>64</x:v>
      </x:c>
      <x:c r="W4643" s="12">
        <x:f>NA()</x:f>
      </x:c>
    </x:row>
    <x:row r="4644">
      <x:c r="A4644">
        <x:v>95010</x:v>
      </x:c>
      <x:c r="B4644" s="1">
        <x:v>46238.718652114316</x:v>
      </x:c>
      <x:c r="C4644" s="6">
        <x:v>154.72583714333334</x:v>
      </x:c>
      <x:c r="D4644" s="14" t="s">
        <x:v>94</x:v>
      </x:c>
      <x:c r="E4644" s="15">
        <x:v>46237.67708053304</x:v>
      </x:c>
      <x:c r="F4644" t="s">
        <x:v>99</x:v>
      </x:c>
      <x:c r="G4644" s="6">
        <x:v>195.4450913713584</x:v>
      </x:c>
      <x:c r="H4644" t="s">
        <x:v>100</x:v>
      </x:c>
      <x:c r="I4644" s="6">
        <x:v>25.735324159096308</x:v>
      </x:c>
      <x:c r="J4644" t="s">
        <x:v>95</x:v>
      </x:c>
      <x:c r="K4644" s="6">
        <x:v>1010</x:v>
      </x:c>
      <x:c r="L4644" t="s">
        <x:v>96</x:v>
      </x:c>
      <x:c r="M4644" t="s">
        <x:v>98</x:v>
      </x:c>
      <x:c r="N4644" s="8">
        <x:v>35.2</x:v>
      </x:c>
      <x:c r="O4644" s="8">
        <x:v>0</x:v>
      </x:c>
      <x:c r="Q4644">
        <x:v>0</x:v>
      </x:c>
      <x:c r="R4644" s="6">
        <x:v>21.528</x:v>
      </x:c>
      <x:c r="S4644" s="8">
        <x:v>102876.27094798708</x:v>
      </x:c>
      <x:c r="T4644" s="12">
        <x:v>300593.80167305766</x:v>
      </x:c>
      <x:c r="U4644" s="12">
        <x:v>24.5</x:v>
      </x:c>
      <x:c r="V4644" s="12">
        <x:v>64</x:v>
      </x:c>
      <x:c r="W4644" s="12">
        <x:f>NA()</x:f>
      </x:c>
    </x:row>
    <x:row r="4645">
      <x:c r="A4645">
        <x:v>95021</x:v>
      </x:c>
      <x:c r="B4645" s="1">
        <x:v>46238.718674933036</x:v>
      </x:c>
      <x:c r="C4645" s="6">
        <x:v>154.75869610333334</x:v>
      </x:c>
      <x:c r="D4645" s="14" t="s">
        <x:v>94</x:v>
      </x:c>
      <x:c r="E4645" s="15">
        <x:v>46237.67708053304</x:v>
      </x:c>
      <x:c r="F4645" t="s">
        <x:v>99</x:v>
      </x:c>
      <x:c r="G4645" s="6">
        <x:v>195.54278344731847</x:v>
      </x:c>
      <x:c r="H4645" t="s">
        <x:v>100</x:v>
      </x:c>
      <x:c r="I4645" s="6">
        <x:v>25.71807192887718</x:v>
      </x:c>
      <x:c r="J4645" t="s">
        <x:v>95</x:v>
      </x:c>
      <x:c r="K4645" s="6">
        <x:v>1010</x:v>
      </x:c>
      <x:c r="L4645" t="s">
        <x:v>96</x:v>
      </x:c>
      <x:c r="M4645" t="s">
        <x:v>98</x:v>
      </x:c>
      <x:c r="N4645" s="8">
        <x:v>35.2</x:v>
      </x:c>
      <x:c r="O4645" s="8">
        <x:v>0</x:v>
      </x:c>
      <x:c r="Q4645">
        <x:v>0</x:v>
      </x:c>
      <x:c r="R4645" s="6">
        <x:v>21.528</x:v>
      </x:c>
      <x:c r="S4645" s="8">
        <x:v>102868.92351906905</x:v>
      </x:c>
      <x:c r="T4645" s="12">
        <x:v>300585.12153175054</x:v>
      </x:c>
      <x:c r="U4645" s="12">
        <x:v>24.5</x:v>
      </x:c>
      <x:c r="V4645" s="12">
        <x:v>64</x:v>
      </x:c>
      <x:c r="W4645" s="12">
        <x:f>NA()</x:f>
      </x:c>
    </x:row>
    <x:row r="4646">
      <x:c r="A4646">
        <x:v>95034</x:v>
      </x:c>
      <x:c r="B4646" s="1">
        <x:v>46238.71869829728</x:v>
      </x:c>
      <x:c r="C4646" s="6">
        <x:v>154.79234061166667</x:v>
      </x:c>
      <x:c r="D4646" s="14" t="s">
        <x:v>94</x:v>
      </x:c>
      <x:c r="E4646" s="15">
        <x:v>46237.67708053304</x:v>
      </x:c>
      <x:c r="F4646" t="s">
        <x:v>99</x:v>
      </x:c>
      <x:c r="G4646" s="6">
        <x:v>195.49809735379992</x:v>
      </x:c>
      <x:c r="H4646" t="s">
        <x:v>100</x:v>
      </x:c>
      <x:c r="I4646" s="6">
        <x:v>25.728982301100586</x:v>
      </x:c>
      <x:c r="J4646" t="s">
        <x:v>95</x:v>
      </x:c>
      <x:c r="K4646" s="6">
        <x:v>1010</x:v>
      </x:c>
      <x:c r="L4646" t="s">
        <x:v>96</x:v>
      </x:c>
      <x:c r="M4646" t="s">
        <x:v>98</x:v>
      </x:c>
      <x:c r="N4646" s="8">
        <x:v>35.2</x:v>
      </x:c>
      <x:c r="O4646" s="8">
        <x:v>0</x:v>
      </x:c>
      <x:c r="Q4646">
        <x:v>0</x:v>
      </x:c>
      <x:c r="R4646" s="6">
        <x:v>21.526999999999997</x:v>
      </x:c>
      <x:c r="S4646" s="8">
        <x:v>102872.06058765165</x:v>
      </x:c>
      <x:c r="T4646" s="12">
        <x:v>300585.2774084631</x:v>
      </x:c>
      <x:c r="U4646" s="12">
        <x:v>24.5</x:v>
      </x:c>
      <x:c r="V4646" s="12">
        <x:v>64</x:v>
      </x:c>
      <x:c r="W4646" s="12">
        <x:f>NA()</x:f>
      </x:c>
    </x:row>
    <x:row r="4647">
      <x:c r="A4647">
        <x:v>95042</x:v>
      </x:c>
      <x:c r="B4647" s="1">
        <x:v>46238.71872112995</x:v>
      </x:c>
      <x:c r="C4647" s="6">
        <x:v>154.825219665</x:v>
      </x:c>
      <x:c r="D4647" s="14" t="s">
        <x:v>94</x:v>
      </x:c>
      <x:c r="E4647" s="15">
        <x:v>46237.67708053304</x:v>
      </x:c>
      <x:c r="F4647" t="s">
        <x:v>99</x:v>
      </x:c>
      <x:c r="G4647" s="6">
        <x:v>195.42691424164957</x:v>
      </x:c>
      <x:c r="H4647" t="s">
        <x:v>100</x:v>
      </x:c>
      <x:c r="I4647" s="6">
        <x:v>25.726457583714364</x:v>
      </x:c>
      <x:c r="J4647" t="s">
        <x:v>95</x:v>
      </x:c>
      <x:c r="K4647" s="6">
        <x:v>1010</x:v>
      </x:c>
      <x:c r="L4647" t="s">
        <x:v>96</x:v>
      </x:c>
      <x:c r="M4647" t="s">
        <x:v>98</x:v>
      </x:c>
      <x:c r="N4647" s="8">
        <x:v>35.2</x:v>
      </x:c>
      <x:c r="O4647" s="8">
        <x:v>0</x:v>
      </x:c>
      <x:c r="Q4647">
        <x:v>0</x:v>
      </x:c>
      <x:c r="R4647" s="6">
        <x:v>21.532</x:v>
      </x:c>
      <x:c r="S4647" s="8">
        <x:v>102868.74187402544</x:v>
      </x:c>
      <x:c r="T4647" s="12">
        <x:v>300589.6445175338</x:v>
      </x:c>
      <x:c r="U4647" s="12">
        <x:v>24.5</x:v>
      </x:c>
      <x:c r="V4647" s="12">
        <x:v>64</x:v>
      </x:c>
      <x:c r="W4647" s="12">
        <x:f>NA()</x:f>
      </x:c>
    </x:row>
    <x:row r="4648">
      <x:c r="A4648">
        <x:v>95052</x:v>
      </x:c>
      <x:c r="B4648" s="1">
        <x:v>46238.718744564445</x:v>
      </x:c>
      <x:c r="C4648" s="6">
        <x:v>154.85896532833334</x:v>
      </x:c>
      <x:c r="D4648" s="14" t="s">
        <x:v>94</x:v>
      </x:c>
      <x:c r="E4648" s="15">
        <x:v>46237.67708053304</x:v>
      </x:c>
      <x:c r="F4648" t="s">
        <x:v>99</x:v>
      </x:c>
      <x:c r="G4648" s="6">
        <x:v>195.5740991177189</x:v>
      </x:c>
      <x:c r="H4648" t="s">
        <x:v>100</x:v>
      </x:c>
      <x:c r="I4648" s="6">
        <x:v>25.718582882157534</x:v>
      </x:c>
      <x:c r="J4648" t="s">
        <x:v>95</x:v>
      </x:c>
      <x:c r="K4648" s="6">
        <x:v>1010</x:v>
      </x:c>
      <x:c r="L4648" t="s">
        <x:v>96</x:v>
      </x:c>
      <x:c r="M4648" t="s">
        <x:v>98</x:v>
      </x:c>
      <x:c r="N4648" s="8">
        <x:v>35.2</x:v>
      </x:c>
      <x:c r="O4648" s="8">
        <x:v>0</x:v>
      </x:c>
      <x:c r="Q4648">
        <x:v>0</x:v>
      </x:c>
      <x:c r="R4648" s="6">
        <x:v>21.526</x:v>
      </x:c>
      <x:c r="S4648" s="8">
        <x:v>102878.17565470019</x:v>
      </x:c>
      <x:c r="T4648" s="12">
        <x:v>300589.6943066562</x:v>
      </x:c>
      <x:c r="U4648" s="12">
        <x:v>24.5</x:v>
      </x:c>
      <x:c r="V4648" s="12">
        <x:v>64</x:v>
      </x:c>
      <x:c r="W4648" s="12">
        <x:f>NA()</x:f>
      </x:c>
    </x:row>
    <x:row r="4649">
      <x:c r="A4649">
        <x:v>95060</x:v>
      </x:c>
      <x:c r="B4649" s="1">
        <x:v>46238.71876739114</x:v>
      </x:c>
      <x:c r="C4649" s="6">
        <x:v>154.89183577833333</x:v>
      </x:c>
      <x:c r="D4649" s="14" t="s">
        <x:v>94</x:v>
      </x:c>
      <x:c r="E4649" s="15">
        <x:v>46237.67708053304</x:v>
      </x:c>
      <x:c r="F4649" t="s">
        <x:v>99</x:v>
      </x:c>
      <x:c r="G4649" s="6">
        <x:v>195.45038040574002</x:v>
      </x:c>
      <x:c r="H4649" t="s">
        <x:v>100</x:v>
      </x:c>
      <x:c r="I4649" s="6">
        <x:v>25.728351121575997</x:v>
      </x:c>
      <x:c r="J4649" t="s">
        <x:v>95</x:v>
      </x:c>
      <x:c r="K4649" s="6">
        <x:v>1010</x:v>
      </x:c>
      <x:c r="L4649" t="s">
        <x:v>96</x:v>
      </x:c>
      <x:c r="M4649" t="s">
        <x:v>98</x:v>
      </x:c>
      <x:c r="N4649" s="8">
        <x:v>35.2</x:v>
      </x:c>
      <x:c r="O4649" s="8">
        <x:v>0</x:v>
      </x:c>
      <x:c r="Q4649">
        <x:v>0</x:v>
      </x:c>
      <x:c r="R4649" s="6">
        <x:v>21.529999999999998</x:v>
      </x:c>
      <x:c r="S4649" s="8">
        <x:v>102882.93824616658</x:v>
      </x:c>
      <x:c r="T4649" s="12">
        <x:v>300594.78228272795</x:v>
      </x:c>
      <x:c r="U4649" s="12">
        <x:v>24.5</x:v>
      </x:c>
      <x:c r="V4649" s="12">
        <x:v>64</x:v>
      </x:c>
      <x:c r="W4649" s="12">
        <x:f>NA()</x:f>
      </x:c>
    </x:row>
    <x:row r="4650">
      <x:c r="A4650">
        <x:v>95072</x:v>
      </x:c>
      <x:c r="B4650" s="1">
        <x:v>46238.718790756786</x:v>
      </x:c>
      <x:c r="C4650" s="6">
        <x:v>154.92548231333333</x:v>
      </x:c>
      <x:c r="D4650" s="14" t="s">
        <x:v>94</x:v>
      </x:c>
      <x:c r="E4650" s="15">
        <x:v>46237.67708053304</x:v>
      </x:c>
      <x:c r="F4650" t="s">
        <x:v>99</x:v>
      </x:c>
      <x:c r="G4650" s="6">
        <x:v>195.50466666245845</x:v>
      </x:c>
      <x:c r="H4650" t="s">
        <x:v>100</x:v>
      </x:c>
      <x:c r="I4650" s="6">
        <x:v>25.718763218627373</x:v>
      </x:c>
      <x:c r="J4650" t="s">
        <x:v>95</x:v>
      </x:c>
      <x:c r="K4650" s="6">
        <x:v>1010</x:v>
      </x:c>
      <x:c r="L4650" t="s">
        <x:v>96</x:v>
      </x:c>
      <x:c r="M4650" t="s">
        <x:v>98</x:v>
      </x:c>
      <x:c r="N4650" s="8">
        <x:v>35.2</x:v>
      </x:c>
      <x:c r="O4650" s="8">
        <x:v>0</x:v>
      </x:c>
      <x:c r="Q4650">
        <x:v>0</x:v>
      </x:c>
      <x:c r="R4650" s="6">
        <x:v>21.529999999999998</x:v>
      </x:c>
      <x:c r="S4650" s="8">
        <x:v>102881.80215391089</x:v>
      </x:c>
      <x:c r="T4650" s="12">
        <x:v>300588.41789166623</x:v>
      </x:c>
      <x:c r="U4650" s="12">
        <x:v>24.5</x:v>
      </x:c>
      <x:c r="V4650" s="12">
        <x:v>64</x:v>
      </x:c>
      <x:c r="W4650" s="12">
        <x:f>NA()</x:f>
      </x:c>
    </x:row>
    <x:row r="4651">
      <x:c r="A4651">
        <x:v>95081</x:v>
      </x:c>
      <x:c r="B4651" s="1">
        <x:v>46238.71881409187</x:v>
      </x:c>
      <x:c r="C4651" s="6">
        <x:v>154.95908483</x:v>
      </x:c>
      <x:c r="D4651" s="14" t="s">
        <x:v>94</x:v>
      </x:c>
      <x:c r="E4651" s="15">
        <x:v>46237.67708053304</x:v>
      </x:c>
      <x:c r="F4651" t="s">
        <x:v>99</x:v>
      </x:c>
      <x:c r="G4651" s="6">
        <x:v>195.54236236234172</x:v>
      </x:c>
      <x:c r="H4651" t="s">
        <x:v>100</x:v>
      </x:c>
      <x:c r="I4651" s="6">
        <x:v>25.715126435014554</x:v>
      </x:c>
      <x:c r="J4651" t="s">
        <x:v>95</x:v>
      </x:c>
      <x:c r="K4651" s="6">
        <x:v>1010</x:v>
      </x:c>
      <x:c r="L4651" t="s">
        <x:v>96</x:v>
      </x:c>
      <x:c r="M4651" t="s">
        <x:v>98</x:v>
      </x:c>
      <x:c r="N4651" s="8">
        <x:v>35.2</x:v>
      </x:c>
      <x:c r="O4651" s="8">
        <x:v>0</x:v>
      </x:c>
      <x:c r="Q4651">
        <x:v>0</x:v>
      </x:c>
      <x:c r="R4651" s="6">
        <x:v>21.529</x:v>
      </x:c>
      <x:c r="S4651" s="8">
        <x:v>102879.4698346761</x:v>
      </x:c>
      <x:c r="T4651" s="12">
        <x:v>300578.6407569773</x:v>
      </x:c>
      <x:c r="U4651" s="12">
        <x:v>24.5</x:v>
      </x:c>
      <x:c r="V4651" s="12">
        <x:v>64</x:v>
      </x:c>
      <x:c r="W4651" s="12">
        <x:f>NA()</x:f>
      </x:c>
    </x:row>
    <x:row r="4652">
      <x:c r="A4652">
        <x:v>95090</x:v>
      </x:c>
      <x:c r="B4652" s="1">
        <x:v>46238.718836884655</x:v>
      </x:c>
      <x:c r="C4652" s="6">
        <x:v>154.99190644666666</x:v>
      </x:c>
      <x:c r="D4652" s="14" t="s">
        <x:v>94</x:v>
      </x:c>
      <x:c r="E4652" s="15">
        <x:v>46237.67708053304</x:v>
      </x:c>
      <x:c r="F4652" t="s">
        <x:v>99</x:v>
      </x:c>
      <x:c r="G4652" s="6">
        <x:v>195.51623999175922</x:v>
      </x:c>
      <x:c r="H4652" t="s">
        <x:v>100</x:v>
      </x:c>
      <x:c r="I4652" s="6">
        <x:v>25.716719405864296</x:v>
      </x:c>
      <x:c r="J4652" t="s">
        <x:v>95</x:v>
      </x:c>
      <x:c r="K4652" s="6">
        <x:v>1010</x:v>
      </x:c>
      <x:c r="L4652" t="s">
        <x:v>96</x:v>
      </x:c>
      <x:c r="M4652" t="s">
        <x:v>98</x:v>
      </x:c>
      <x:c r="N4652" s="8">
        <x:v>35.2</x:v>
      </x:c>
      <x:c r="O4652" s="8">
        <x:v>0</x:v>
      </x:c>
      <x:c r="Q4652">
        <x:v>0</x:v>
      </x:c>
      <x:c r="R4652" s="6">
        <x:v>21.529999999999998</x:v>
      </x:c>
      <x:c r="S4652" s="8">
        <x:v>102882.80676620113</x:v>
      </x:c>
      <x:c r="T4652" s="12">
        <x:v>300611.5297646475</x:v>
      </x:c>
      <x:c r="U4652" s="12">
        <x:v>24.5</x:v>
      </x:c>
      <x:c r="V4652" s="12">
        <x:v>64</x:v>
      </x:c>
      <x:c r="W4652" s="12">
        <x:f>NA()</x:f>
      </x:c>
    </x:row>
    <x:row r="4653">
      <x:c r="A4653">
        <x:v>95100</x:v>
      </x:c>
      <x:c r="B4653" s="1">
        <x:v>46238.71886024818</x:v>
      </x:c>
      <x:c r="C4653" s="6">
        <x:v>155.02554991</x:v>
      </x:c>
      <x:c r="D4653" s="14" t="s">
        <x:v>94</x:v>
      </x:c>
      <x:c r="E4653" s="15">
        <x:v>46237.67708053304</x:v>
      </x:c>
      <x:c r="F4653" t="s">
        <x:v>99</x:v>
      </x:c>
      <x:c r="G4653" s="6">
        <x:v>195.55232456681907</x:v>
      </x:c>
      <x:c r="H4653" t="s">
        <x:v>100</x:v>
      </x:c>
      <x:c r="I4653" s="6">
        <x:v>25.710347527000067</x:v>
      </x:c>
      <x:c r="J4653" t="s">
        <x:v>95</x:v>
      </x:c>
      <x:c r="K4653" s="6">
        <x:v>1010</x:v>
      </x:c>
      <x:c r="L4653" t="s">
        <x:v>96</x:v>
      </x:c>
      <x:c r="M4653" t="s">
        <x:v>98</x:v>
      </x:c>
      <x:c r="N4653" s="8">
        <x:v>35.2</x:v>
      </x:c>
      <x:c r="O4653" s="8">
        <x:v>0</x:v>
      </x:c>
      <x:c r="Q4653">
        <x:v>0</x:v>
      </x:c>
      <x:c r="R4653" s="6">
        <x:v>21.529999999999998</x:v>
      </x:c>
      <x:c r="S4653" s="8">
        <x:v>102881.37702881616</x:v>
      </x:c>
      <x:c r="T4653" s="12">
        <x:v>300582.4171707819</x:v>
      </x:c>
      <x:c r="U4653" s="12">
        <x:v>24.5</x:v>
      </x:c>
      <x:c r="V4653" s="12">
        <x:v>64</x:v>
      </x:c>
      <x:c r="W4653" s="12">
        <x:f>NA()</x:f>
      </x:c>
    </x:row>
    <x:row r="4654">
      <x:c r="A4654">
        <x:v>95112</x:v>
      </x:c>
      <x:c r="B4654" s="1">
        <x:v>46238.71888354143</x:v>
      </x:c>
      <x:c r="C4654" s="6">
        <x:v>155.059092195</x:v>
      </x:c>
      <x:c r="D4654" s="14" t="s">
        <x:v>94</x:v>
      </x:c>
      <x:c r="E4654" s="15">
        <x:v>46237.67708053304</x:v>
      </x:c>
      <x:c r="F4654" t="s">
        <x:v>99</x:v>
      </x:c>
      <x:c r="G4654" s="6">
        <x:v>195.43593164761256</x:v>
      </x:c>
      <x:c r="H4654" t="s">
        <x:v>100</x:v>
      </x:c>
      <x:c r="I4654" s="6">
        <x:v>25.724864608245298</x:v>
      </x:c>
      <x:c r="J4654" t="s">
        <x:v>95</x:v>
      </x:c>
      <x:c r="K4654" s="6">
        <x:v>1010</x:v>
      </x:c>
      <x:c r="L4654" t="s">
        <x:v>96</x:v>
      </x:c>
      <x:c r="M4654" t="s">
        <x:v>98</x:v>
      </x:c>
      <x:c r="N4654" s="8">
        <x:v>35.2</x:v>
      </x:c>
      <x:c r="O4654" s="8">
        <x:v>0</x:v>
      </x:c>
      <x:c r="Q4654">
        <x:v>0</x:v>
      </x:c>
      <x:c r="R4654" s="6">
        <x:v>21.532</x:v>
      </x:c>
      <x:c r="S4654" s="8">
        <x:v>102886.68616010147</x:v>
      </x:c>
      <x:c r="T4654" s="12">
        <x:v>300595.45823161065</x:v>
      </x:c>
      <x:c r="U4654" s="12">
        <x:v>24.5</x:v>
      </x:c>
      <x:c r="V4654" s="12">
        <x:v>64</x:v>
      </x:c>
      <x:c r="W4654" s="12">
        <x:f>NA()</x:f>
      </x:c>
    </x:row>
    <x:row r="4655">
      <x:c r="A4655">
        <x:v>95120</x:v>
      </x:c>
      <x:c r="B4655" s="1">
        <x:v>46238.71890640811</x:v>
      </x:c>
      <x:c r="C4655" s="6">
        <x:v>155.09202022166667</x:v>
      </x:c>
      <x:c r="D4655" s="14" t="s">
        <x:v>94</x:v>
      </x:c>
      <x:c r="E4655" s="15">
        <x:v>46237.67708053304</x:v>
      </x:c>
      <x:c r="F4655" t="s">
        <x:v>99</x:v>
      </x:c>
      <x:c r="G4655" s="6">
        <x:v>195.48340533900904</x:v>
      </x:c>
      <x:c r="H4655" t="s">
        <x:v>100</x:v>
      </x:c>
      <x:c r="I4655" s="6">
        <x:v>25.71647895738579</x:v>
      </x:c>
      <x:c r="J4655" t="s">
        <x:v>95</x:v>
      </x:c>
      <x:c r="K4655" s="6">
        <x:v>1010</x:v>
      </x:c>
      <x:c r="L4655" t="s">
        <x:v>96</x:v>
      </x:c>
      <x:c r="M4655" t="s">
        <x:v>98</x:v>
      </x:c>
      <x:c r="N4655" s="8">
        <x:v>35.2</x:v>
      </x:c>
      <x:c r="O4655" s="8">
        <x:v>0</x:v>
      </x:c>
      <x:c r="Q4655">
        <x:v>0</x:v>
      </x:c>
      <x:c r="R4655" s="6">
        <x:v>21.532</x:v>
      </x:c>
      <x:c r="S4655" s="8">
        <x:v>102886.5237023031</x:v>
      </x:c>
      <x:c r="T4655" s="12">
        <x:v>300583.5081455436</x:v>
      </x:c>
      <x:c r="U4655" s="12">
        <x:v>24.5</x:v>
      </x:c>
      <x:c r="V4655" s="12">
        <x:v>64</x:v>
      </x:c>
      <x:c r="W4655" s="12">
        <x:f>NA()</x:f>
      </x:c>
    </x:row>
    <x:row r="4656">
      <x:c r="A4656">
        <x:v>95130</x:v>
      </x:c>
      <x:c r="B4656" s="1">
        <x:v>46238.71892974629</x:v>
      </x:c>
      <x:c r="C4656" s="6">
        <x:v>155.12562718666666</x:v>
      </x:c>
      <x:c r="D4656" s="14" t="s">
        <x:v>94</x:v>
      </x:c>
      <x:c r="E4656" s="15">
        <x:v>46237.67708053304</x:v>
      </x:c>
      <x:c r="F4656" t="s">
        <x:v>99</x:v>
      </x:c>
      <x:c r="G4656" s="6">
        <x:v>195.43653432988052</x:v>
      </x:c>
      <x:c r="H4656" t="s">
        <x:v>100</x:v>
      </x:c>
      <x:c r="I4656" s="6">
        <x:v>25.721738771785112</x:v>
      </x:c>
      <x:c r="J4656" t="s">
        <x:v>95</x:v>
      </x:c>
      <x:c r="K4656" s="6">
        <x:v>1010</x:v>
      </x:c>
      <x:c r="L4656" t="s">
        <x:v>96</x:v>
      </x:c>
      <x:c r="M4656" t="s">
        <x:v>98</x:v>
      </x:c>
      <x:c r="N4656" s="8">
        <x:v>35.2</x:v>
      </x:c>
      <x:c r="O4656" s="8">
        <x:v>0</x:v>
      </x:c>
      <x:c r="Q4656">
        <x:v>0</x:v>
      </x:c>
      <x:c r="R4656" s="6">
        <x:v>21.532999999999998</x:v>
      </x:c>
      <x:c r="S4656" s="8">
        <x:v>102889.0868481875</x:v>
      </x:c>
      <x:c r="T4656" s="12">
        <x:v>300594.78496958315</x:v>
      </x:c>
      <x:c r="U4656" s="12">
        <x:v>24.5</x:v>
      </x:c>
      <x:c r="V4656" s="12">
        <x:v>64</x:v>
      </x:c>
      <x:c r="W4656" s="12">
        <x:f>NA()</x:f>
      </x:c>
    </x:row>
    <x:row r="4657">
      <x:c r="A4657">
        <x:v>95141</x:v>
      </x:c>
      <x:c r="B4657" s="1">
        <x:v>46238.71895267115</x:v>
      </x:c>
      <x:c r="C4657" s="6">
        <x:v>155.158638985</x:v>
      </x:c>
      <x:c r="D4657" s="14" t="s">
        <x:v>94</x:v>
      </x:c>
      <x:c r="E4657" s="15">
        <x:v>46237.67708053304</x:v>
      </x:c>
      <x:c r="F4657" t="s">
        <x:v>99</x:v>
      </x:c>
      <x:c r="G4657" s="6">
        <x:v>195.4363497864495</x:v>
      </x:c>
      <x:c r="H4657" t="s">
        <x:v>100</x:v>
      </x:c>
      <x:c r="I4657" s="6">
        <x:v>25.727810110649443</x:v>
      </x:c>
      <x:c r="J4657" t="s">
        <x:v>95</x:v>
      </x:c>
      <x:c r="K4657" s="6">
        <x:v>1010</x:v>
      </x:c>
      <x:c r="L4657" t="s">
        <x:v>96</x:v>
      </x:c>
      <x:c r="M4657" t="s">
        <x:v>98</x:v>
      </x:c>
      <x:c r="N4657" s="8">
        <x:v>35.2</x:v>
      </x:c>
      <x:c r="O4657" s="8">
        <x:v>0</x:v>
      </x:c>
      <x:c r="Q4657">
        <x:v>0</x:v>
      </x:c>
      <x:c r="R4657" s="6">
        <x:v>21.531</x:v>
      </x:c>
      <x:c r="S4657" s="8">
        <x:v>102889.6882771157</x:v>
      </x:c>
      <x:c r="T4657" s="12">
        <x:v>300581.6393226571</x:v>
      </x:c>
      <x:c r="U4657" s="12">
        <x:v>24.5</x:v>
      </x:c>
      <x:c r="V4657" s="12">
        <x:v>64</x:v>
      </x:c>
      <x:c r="W4657" s="12">
        <x:f>NA()</x:f>
      </x:c>
    </x:row>
    <x:row r="4658">
      <x:c r="A4658">
        <x:v>95154</x:v>
      </x:c>
      <x:c r="B4658" s="1">
        <x:v>46238.71897611669</x:v>
      </x:c>
      <x:c r="C4658" s="6">
        <x:v>155.192400555</x:v>
      </x:c>
      <x:c r="D4658" s="14" t="s">
        <x:v>94</x:v>
      </x:c>
      <x:c r="E4658" s="15">
        <x:v>46237.67708053304</x:v>
      </x:c>
      <x:c r="F4658" t="s">
        <x:v>99</x:v>
      </x:c>
      <x:c r="G4658" s="6">
        <x:v>195.4810349229271</x:v>
      </x:c>
      <x:c r="H4658" t="s">
        <x:v>100</x:v>
      </x:c>
      <x:c r="I4658" s="6">
        <x:v>25.7108584791049</x:v>
      </x:c>
      <x:c r="J4658" t="s">
        <x:v>95</x:v>
      </x:c>
      <x:c r="K4658" s="6">
        <x:v>1010</x:v>
      </x:c>
      <x:c r="L4658" t="s">
        <x:v>96</x:v>
      </x:c>
      <x:c r="M4658" t="s">
        <x:v>98</x:v>
      </x:c>
      <x:c r="N4658" s="8">
        <x:v>35.2</x:v>
      </x:c>
      <x:c r="O4658" s="8">
        <x:v>0</x:v>
      </x:c>
      <x:c r="Q4658">
        <x:v>0</x:v>
      </x:c>
      <x:c r="R4658" s="6">
        <x:v>21.534</x:v>
      </x:c>
      <x:c r="S4658" s="8">
        <x:v>102888.12529722542</x:v>
      </x:c>
      <x:c r="T4658" s="12">
        <x:v>300592.5416830629</x:v>
      </x:c>
      <x:c r="U4658" s="12">
        <x:v>24.5</x:v>
      </x:c>
      <x:c r="V4658" s="12">
        <x:v>64</x:v>
      </x:c>
      <x:c r="W4658" s="12">
        <x:f>NA()</x:f>
      </x:c>
    </x:row>
    <x:row r="4659">
      <x:c r="A4659">
        <x:v>95160</x:v>
      </x:c>
      <x:c r="B4659" s="1">
        <x:v>46238.7189990048</x:v>
      </x:c>
      <x:c r="C4659" s="6">
        <x:v>155.22535944333333</x:v>
      </x:c>
      <x:c r="D4659" s="14" t="s">
        <x:v>94</x:v>
      </x:c>
      <x:c r="E4659" s="15">
        <x:v>46237.67708053304</x:v>
      </x:c>
      <x:c r="F4659" t="s">
        <x:v>99</x:v>
      </x:c>
      <x:c r="G4659" s="6">
        <x:v>195.537014181534</x:v>
      </x:c>
      <x:c r="H4659" t="s">
        <x:v>100</x:v>
      </x:c>
      <x:c r="I4659" s="6">
        <x:v>25.707011312228133</x:v>
      </x:c>
      <x:c r="J4659" t="s">
        <x:v>95</x:v>
      </x:c>
      <x:c r="K4659" s="6">
        <x:v>1010</x:v>
      </x:c>
      <x:c r="L4659" t="s">
        <x:v>96</x:v>
      </x:c>
      <x:c r="M4659" t="s">
        <x:v>98</x:v>
      </x:c>
      <x:c r="N4659" s="8">
        <x:v>35.2</x:v>
      </x:c>
      <x:c r="O4659" s="8">
        <x:v>0</x:v>
      </x:c>
      <x:c r="Q4659">
        <x:v>0</x:v>
      </x:c>
      <x:c r="R4659" s="6">
        <x:v>21.532</x:v>
      </x:c>
      <x:c r="S4659" s="8">
        <x:v>102887.58281137206</x:v>
      </x:c>
      <x:c r="T4659" s="12">
        <x:v>300594.8114760987</x:v>
      </x:c>
      <x:c r="U4659" s="12">
        <x:v>24.5</x:v>
      </x:c>
      <x:c r="V4659" s="12">
        <x:v>64</x:v>
      </x:c>
      <x:c r="W4659" s="12">
        <x:f>NA()</x:f>
      </x:c>
    </x:row>
    <x:row r="4660">
      <x:c r="A4660">
        <x:v>95173</x:v>
      </x:c>
      <x:c r="B4660" s="1">
        <x:v>46238.71902241291</x:v>
      </x:c>
      <x:c r="C4660" s="6">
        <x:v>155.25906712333332</x:v>
      </x:c>
      <x:c r="D4660" s="14" t="s">
        <x:v>94</x:v>
      </x:c>
      <x:c r="E4660" s="15">
        <x:v>46237.67708053304</x:v>
      </x:c>
      <x:c r="F4660" t="s">
        <x:v>99</x:v>
      </x:c>
      <x:c r="G4660" s="6">
        <x:v>195.52629160520544</x:v>
      </x:c>
      <x:c r="H4660" t="s">
        <x:v>100</x:v>
      </x:c>
      <x:c r="I4660" s="6">
        <x:v>25.708904839124898</x:v>
      </x:c>
      <x:c r="J4660" t="s">
        <x:v>95</x:v>
      </x:c>
      <x:c r="K4660" s="6">
        <x:v>1010</x:v>
      </x:c>
      <x:c r="L4660" t="s">
        <x:v>96</x:v>
      </x:c>
      <x:c r="M4660" t="s">
        <x:v>98</x:v>
      </x:c>
      <x:c r="N4660" s="8">
        <x:v>35.2</x:v>
      </x:c>
      <x:c r="O4660" s="8">
        <x:v>0</x:v>
      </x:c>
      <x:c r="Q4660">
        <x:v>0</x:v>
      </x:c>
      <x:c r="R4660" s="6">
        <x:v>21.532</x:v>
      </x:c>
      <x:c r="S4660" s="8">
        <x:v>102887.92205378633</x:v>
      </x:c>
      <x:c r="T4660" s="12">
        <x:v>300583.4982565477</x:v>
      </x:c>
      <x:c r="U4660" s="12">
        <x:v>24.5</x:v>
      </x:c>
      <x:c r="V4660" s="12">
        <x:v>64</x:v>
      </x:c>
      <x:c r="W4660" s="12">
        <x:f>NA()</x:f>
      </x:c>
    </x:row>
    <x:row r="4661">
      <x:c r="A4661">
        <x:v>95180</x:v>
      </x:c>
      <x:c r="B4661" s="1">
        <x:v>46238.71904530248</x:v>
      </x:c>
      <x:c r="C4661" s="6">
        <x:v>155.29202810833334</x:v>
      </x:c>
      <x:c r="D4661" s="14" t="s">
        <x:v>94</x:v>
      </x:c>
      <x:c r="E4661" s="15">
        <x:v>46237.67708053304</x:v>
      </x:c>
      <x:c r="F4661" t="s">
        <x:v>99</x:v>
      </x:c>
      <x:c r="G4661" s="6">
        <x:v>195.49074556258302</x:v>
      </x:c>
      <x:c r="H4661" t="s">
        <x:v>100</x:v>
      </x:c>
      <x:c r="I4661" s="6">
        <x:v>25.703104037881076</x:v>
      </x:c>
      <x:c r="J4661" t="s">
        <x:v>95</x:v>
      </x:c>
      <x:c r="K4661" s="6">
        <x:v>1010</x:v>
      </x:c>
      <x:c r="L4661" t="s">
        <x:v>96</x:v>
      </x:c>
      <x:c r="M4661" t="s">
        <x:v>98</x:v>
      </x:c>
      <x:c r="N4661" s="8">
        <x:v>35.2</x:v>
      </x:c>
      <x:c r="O4661" s="8">
        <x:v>0</x:v>
      </x:c>
      <x:c r="Q4661">
        <x:v>0</x:v>
      </x:c>
      <x:c r="R4661" s="6">
        <x:v>21.535999999999998</x:v>
      </x:c>
      <x:c r="S4661" s="8">
        <x:v>102901.56944747201</x:v>
      </x:c>
      <x:c r="T4661" s="12">
        <x:v>300574.26713681116</x:v>
      </x:c>
      <x:c r="U4661" s="12">
        <x:v>24.5</x:v>
      </x:c>
      <x:c r="V4661" s="12">
        <x:v>64</x:v>
      </x:c>
      <x:c r="W4661" s="12">
        <x:f>NA()</x:f>
      </x:c>
    </x:row>
    <x:row r="4662">
      <x:c r="A4662">
        <x:v>95199</x:v>
      </x:c>
      <x:c r="B4662" s="1">
        <x:v>46238.7190687911</x:v>
      </x:c>
      <x:c r="C4662" s="6">
        <x:v>155.325851725</x:v>
      </x:c>
      <x:c r="D4662" s="14" t="s">
        <x:v>94</x:v>
      </x:c>
      <x:c r="E4662" s="15">
        <x:v>46237.67708053304</x:v>
      </x:c>
      <x:c r="F4662" t="s">
        <x:v>99</x:v>
      </x:c>
      <x:c r="G4662" s="6">
        <x:v>195.65890553492542</x:v>
      </x:c>
      <x:c r="H4662" t="s">
        <x:v>100</x:v>
      </x:c>
      <x:c r="I4662" s="6">
        <x:v>25.685491303795516</x:v>
      </x:c>
      <x:c r="J4662" t="s">
        <x:v>95</x:v>
      </x:c>
      <x:c r="K4662" s="6">
        <x:v>1010</x:v>
      </x:c>
      <x:c r="L4662" t="s">
        <x:v>96</x:v>
      </x:c>
      <x:c r="M4662" t="s">
        <x:v>98</x:v>
      </x:c>
      <x:c r="N4662" s="8">
        <x:v>35.2</x:v>
      </x:c>
      <x:c r="O4662" s="8">
        <x:v>0</x:v>
      </x:c>
      <x:c r="Q4662">
        <x:v>0</x:v>
      </x:c>
      <x:c r="R4662" s="6">
        <x:v>21.532</x:v>
      </x:c>
      <x:c r="S4662" s="8">
        <x:v>102911.85503781968</x:v>
      </x:c>
      <x:c r="T4662" s="12">
        <x:v>300589.7553100924</x:v>
      </x:c>
      <x:c r="U4662" s="12">
        <x:v>24.5</x:v>
      </x:c>
      <x:c r="V4662" s="12">
        <x:v>64</x:v>
      </x:c>
      <x:c r="W4662" s="12">
        <x:f>NA()</x:f>
      </x:c>
    </x:row>
    <x:row r="4663">
      <x:c r="A4663">
        <x:v>95202</x:v>
      </x:c>
      <x:c r="B4663" s="1">
        <x:v>46238.719091652434</x:v>
      </x:c>
      <x:c r="C4663" s="6">
        <x:v>155.35877203666666</x:v>
      </x:c>
      <x:c r="D4663" s="14" t="s">
        <x:v>94</x:v>
      </x:c>
      <x:c r="E4663" s="15">
        <x:v>46237.67708053304</x:v>
      </x:c>
      <x:c r="F4663" t="s">
        <x:v>99</x:v>
      </x:c>
      <x:c r="G4663" s="6">
        <x:v>195.52536989608168</x:v>
      </x:c>
      <x:c r="H4663" t="s">
        <x:v>100</x:v>
      </x:c>
      <x:c r="I4663" s="6">
        <x:v>25.70000827758713</x:v>
      </x:c>
      <x:c r="J4663" t="s">
        <x:v>95</x:v>
      </x:c>
      <x:c r="K4663" s="6">
        <x:v>1010</x:v>
      </x:c>
      <x:c r="L4663" t="s">
        <x:v>96</x:v>
      </x:c>
      <x:c r="M4663" t="s">
        <x:v>98</x:v>
      </x:c>
      <x:c r="N4663" s="8">
        <x:v>35.2</x:v>
      </x:c>
      <x:c r="O4663" s="8">
        <x:v>0</x:v>
      </x:c>
      <x:c r="Q4663">
        <x:v>0</x:v>
      </x:c>
      <x:c r="R4663" s="6">
        <x:v>21.535</x:v>
      </x:c>
      <x:c r="S4663" s="8">
        <x:v>102924.82361119508</x:v>
      </x:c>
      <x:c r="T4663" s="12">
        <x:v>300569.91761497833</x:v>
      </x:c>
      <x:c r="U4663" s="12">
        <x:v>24.5</x:v>
      </x:c>
      <x:c r="V4663" s="12">
        <x:v>64</x:v>
      </x:c>
      <x:c r="W4663" s="12">
        <x:f>NA()</x:f>
      </x:c>
    </x:row>
    <x:row r="4664">
      <x:c r="A4664">
        <x:v>95213</x:v>
      </x:c>
      <x:c r="B4664" s="1">
        <x:v>46238.71911499406</x:v>
      </x:c>
      <x:c r="C4664" s="6">
        <x:v>155.39238398833334</x:v>
      </x:c>
      <x:c r="D4664" s="14" t="s">
        <x:v>94</x:v>
      </x:c>
      <x:c r="E4664" s="15">
        <x:v>46237.67708053304</x:v>
      </x:c>
      <x:c r="F4664" t="s">
        <x:v>99</x:v>
      </x:c>
      <x:c r="G4664" s="6">
        <x:v>195.39870548847736</x:v>
      </x:c>
      <x:c r="H4664" t="s">
        <x:v>100</x:v>
      </x:c>
      <x:c r="I4664" s="6">
        <x:v>25.719364340264747</x:v>
      </x:c>
      <x:c r="J4664" t="s">
        <x:v>95</x:v>
      </x:c>
      <x:c r="K4664" s="6">
        <x:v>1010</x:v>
      </x:c>
      <x:c r="L4664" t="s">
        <x:v>96</x:v>
      </x:c>
      <x:c r="M4664" t="s">
        <x:v>98</x:v>
      </x:c>
      <x:c r="N4664" s="8">
        <x:v>35.2</x:v>
      </x:c>
      <x:c r="O4664" s="8">
        <x:v>0</x:v>
      </x:c>
      <x:c r="Q4664">
        <x:v>0</x:v>
      </x:c>
      <x:c r="R4664" s="6">
        <x:v>21.535999999999998</x:v>
      </x:c>
      <x:c r="S4664" s="8">
        <x:v>102926.70866874048</x:v>
      </x:c>
      <x:c r="T4664" s="12">
        <x:v>300594.52780862566</x:v>
      </x:c>
      <x:c r="U4664" s="12">
        <x:v>24.5</x:v>
      </x:c>
      <x:c r="V4664" s="12">
        <x:v>64</x:v>
      </x:c>
      <x:c r="W4664" s="12">
        <x:f>NA()</x:f>
      </x:c>
    </x:row>
    <x:row r="4665">
      <x:c r="A4665">
        <x:v>95220</x:v>
      </x:c>
      <x:c r="B4665" s="1">
        <x:v>46238.71913784605</x:v>
      </x:c>
      <x:c r="C4665" s="6">
        <x:v>155.425290845</x:v>
      </x:c>
      <x:c r="D4665" s="14" t="s">
        <x:v>94</x:v>
      </x:c>
      <x:c r="E4665" s="15">
        <x:v>46237.67708053304</x:v>
      </x:c>
      <x:c r="F4665" t="s">
        <x:v>99</x:v>
      </x:c>
      <x:c r="G4665" s="6">
        <x:v>195.4814662529643</x:v>
      </x:c>
      <x:c r="H4665" t="s">
        <x:v>100</x:v>
      </x:c>
      <x:c r="I4665" s="6">
        <x:v>25.707762711662326</x:v>
      </x:c>
      <x:c r="J4665" t="s">
        <x:v>95</x:v>
      </x:c>
      <x:c r="K4665" s="6">
        <x:v>1010</x:v>
      </x:c>
      <x:c r="L4665" t="s">
        <x:v>96</x:v>
      </x:c>
      <x:c r="M4665" t="s">
        <x:v>98</x:v>
      </x:c>
      <x:c r="N4665" s="8">
        <x:v>35.2</x:v>
      </x:c>
      <x:c r="O4665" s="8">
        <x:v>0</x:v>
      </x:c>
      <x:c r="Q4665">
        <x:v>0</x:v>
      </x:c>
      <x:c r="R4665" s="6">
        <x:v>21.535</x:v>
      </x:c>
      <x:c r="S4665" s="8">
        <x:v>102922.4196585664</x:v>
      </x:c>
      <x:c r="T4665" s="12">
        <x:v>300586.3941364465</x:v>
      </x:c>
      <x:c r="U4665" s="12">
        <x:v>24.5</x:v>
      </x:c>
      <x:c r="V4665" s="12">
        <x:v>64</x:v>
      </x:c>
      <x:c r="W4665" s="12">
        <x:f>NA()</x:f>
      </x:c>
    </x:row>
    <x:row r="4666">
      <x:c r="A4666">
        <x:v>95230</x:v>
      </x:c>
      <x:c r="B4666" s="1">
        <x:v>46238.71916121731</x:v>
      </x:c>
      <x:c r="C4666" s="6">
        <x:v>155.45894547166668</x:v>
      </x:c>
      <x:c r="D4666" s="14" t="s">
        <x:v>94</x:v>
      </x:c>
      <x:c r="E4666" s="15">
        <x:v>46237.67708053304</x:v>
      </x:c>
      <x:c r="F4666" t="s">
        <x:v>99</x:v>
      </x:c>
      <x:c r="G4666" s="6">
        <x:v>195.49602048020608</x:v>
      </x:c>
      <x:c r="H4666" t="s">
        <x:v>100</x:v>
      </x:c>
      <x:c r="I4666" s="6">
        <x:v>25.702172303899715</x:v>
      </x:c>
      <x:c r="J4666" t="s">
        <x:v>95</x:v>
      </x:c>
      <x:c r="K4666" s="6">
        <x:v>1010</x:v>
      </x:c>
      <x:c r="L4666" t="s">
        <x:v>96</x:v>
      </x:c>
      <x:c r="M4666" t="s">
        <x:v>98</x:v>
      </x:c>
      <x:c r="N4666" s="8">
        <x:v>35.2</x:v>
      </x:c>
      <x:c r="O4666" s="8">
        <x:v>0</x:v>
      </x:c>
      <x:c r="Q4666">
        <x:v>0</x:v>
      </x:c>
      <x:c r="R4666" s="6">
        <x:v>21.535999999999998</x:v>
      </x:c>
      <x:c r="S4666" s="8">
        <x:v>102921.17164860464</x:v>
      </x:c>
      <x:c r="T4666" s="12">
        <x:v>300594.87074715685</x:v>
      </x:c>
      <x:c r="U4666" s="12">
        <x:v>24.5</x:v>
      </x:c>
      <x:c r="V4666" s="12">
        <x:v>64</x:v>
      </x:c>
      <x:c r="W4666" s="12">
        <x:f>NA()</x:f>
      </x:c>
    </x:row>
    <x:row r="4667">
      <x:c r="A4667">
        <x:v>95249</x:v>
      </x:c>
      <x:c r="B4667" s="1">
        <x:v>46238.719184577676</x:v>
      </x:c>
      <x:c r="C4667" s="6">
        <x:v>155.49258439</x:v>
      </x:c>
      <x:c r="D4667" s="14" t="s">
        <x:v>94</x:v>
      </x:c>
      <x:c r="E4667" s="15">
        <x:v>46237.67708053304</x:v>
      </x:c>
      <x:c r="F4667" t="s">
        <x:v>99</x:v>
      </x:c>
      <x:c r="G4667" s="6">
        <x:v>195.48530058898967</x:v>
      </x:c>
      <x:c r="H4667" t="s">
        <x:v>100</x:v>
      </x:c>
      <x:c r="I4667" s="6">
        <x:v>25.70406582806754</x:v>
      </x:c>
      <x:c r="J4667" t="s">
        <x:v>95</x:v>
      </x:c>
      <x:c r="K4667" s="6">
        <x:v>1010</x:v>
      </x:c>
      <x:c r="L4667" t="s">
        <x:v>96</x:v>
      </x:c>
      <x:c r="M4667" t="s">
        <x:v>98</x:v>
      </x:c>
      <x:c r="N4667" s="8">
        <x:v>35.2</x:v>
      </x:c>
      <x:c r="O4667" s="8">
        <x:v>0</x:v>
      </x:c>
      <x:c r="Q4667">
        <x:v>0</x:v>
      </x:c>
      <x:c r="R4667" s="6">
        <x:v>21.535999999999998</x:v>
      </x:c>
      <x:c r="S4667" s="8">
        <x:v>102927.7002507021</x:v>
      </x:c>
      <x:c r="T4667" s="12">
        <x:v>300587.24101766164</x:v>
      </x:c>
      <x:c r="U4667" s="12">
        <x:v>24.5</x:v>
      </x:c>
      <x:c r="V4667" s="12">
        <x:v>64</x:v>
      </x:c>
      <x:c r="W4667" s="12">
        <x:f>NA()</x:f>
      </x:c>
    </x:row>
    <x:row r="4668">
      <x:c r="A4668">
        <x:v>95252</x:v>
      </x:c>
      <x:c r="B4668" s="1">
        <x:v>46238.71920742404</x:v>
      </x:c>
      <x:c r="C4668" s="6">
        <x:v>155.52548315</x:v>
      </x:c>
      <x:c r="D4668" s="14" t="s">
        <x:v>94</x:v>
      </x:c>
      <x:c r="E4668" s="15">
        <x:v>46237.67708053304</x:v>
      </x:c>
      <x:c r="F4668" t="s">
        <x:v>99</x:v>
      </x:c>
      <x:c r="G4668" s="6">
        <x:v>195.44098592895438</x:v>
      </x:c>
      <x:c r="H4668" t="s">
        <x:v>100</x:v>
      </x:c>
      <x:c r="I4668" s="6">
        <x:v>25.708874783133524</x:v>
      </x:c>
      <x:c r="J4668" t="s">
        <x:v>95</x:v>
      </x:c>
      <x:c r="K4668" s="6">
        <x:v>1010</x:v>
      </x:c>
      <x:c r="L4668" t="s">
        <x:v>96</x:v>
      </x:c>
      <x:c r="M4668" t="s">
        <x:v>98</x:v>
      </x:c>
      <x:c r="N4668" s="8">
        <x:v>35.2</x:v>
      </x:c>
      <x:c r="O4668" s="8">
        <x:v>0</x:v>
      </x:c>
      <x:c r="Q4668">
        <x:v>0</x:v>
      </x:c>
      <x:c r="R4668" s="6">
        <x:v>21.537</x:v>
      </x:c>
      <x:c r="S4668" s="8">
        <x:v>102922.11423626106</x:v>
      </x:c>
      <x:c r="T4668" s="12">
        <x:v>300593.6659228407</x:v>
      </x:c>
      <x:c r="U4668" s="12">
        <x:v>24.5</x:v>
      </x:c>
      <x:c r="V4668" s="12">
        <x:v>64</x:v>
      </x:c>
      <x:c r="W4668" s="12">
        <x:f>NA()</x:f>
      </x:c>
    </x:row>
    <x:row r="4669">
      <x:c r="A4669">
        <x:v>95268</x:v>
      </x:c>
      <x:c r="B4669" s="1">
        <x:v>46238.719230926064</x:v>
      </x:c>
      <x:c r="C4669" s="6">
        <x:v>155.55932606833332</x:v>
      </x:c>
      <x:c r="D4669" s="14" t="s">
        <x:v>94</x:v>
      </x:c>
      <x:c r="E4669" s="15">
        <x:v>46237.67708053304</x:v>
      </x:c>
      <x:c r="F4669" t="s">
        <x:v>99</x:v>
      </x:c>
      <x:c r="G4669" s="6">
        <x:v>195.5270717241654</x:v>
      </x:c>
      <x:c r="H4669" t="s">
        <x:v>100</x:v>
      </x:c>
      <x:c r="I4669" s="6">
        <x:v>25.699707718487844</x:v>
      </x:c>
      <x:c r="J4669" t="s">
        <x:v>95</x:v>
      </x:c>
      <x:c r="K4669" s="6">
        <x:v>1010</x:v>
      </x:c>
      <x:c r="L4669" t="s">
        <x:v>96</x:v>
      </x:c>
      <x:c r="M4669" t="s">
        <x:v>98</x:v>
      </x:c>
      <x:c r="N4669" s="8">
        <x:v>35.2</x:v>
      </x:c>
      <x:c r="O4669" s="8">
        <x:v>0</x:v>
      </x:c>
      <x:c r="Q4669">
        <x:v>0</x:v>
      </x:c>
      <x:c r="R4669" s="6">
        <x:v>21.535</x:v>
      </x:c>
      <x:c r="S4669" s="8">
        <x:v>102927.32937574343</x:v>
      </x:c>
      <x:c r="T4669" s="12">
        <x:v>300601.7073821759</x:v>
      </x:c>
      <x:c r="U4669" s="12">
        <x:v>24.5</x:v>
      </x:c>
      <x:c r="V4669" s="12">
        <x:v>64</x:v>
      </x:c>
      <x:c r="W4669" s="12">
        <x:f>NA()</x:f>
      </x:c>
    </x:row>
    <x:row r="4670">
      <x:c r="A4670">
        <x:v>95273</x:v>
      </x:c>
      <x:c r="B4670" s="1">
        <x:v>46238.71925377205</x:v>
      </x:c>
      <x:c r="C4670" s="6">
        <x:v>155.59222428166666</x:v>
      </x:c>
      <x:c r="D4670" s="14" t="s">
        <x:v>94</x:v>
      </x:c>
      <x:c r="E4670" s="15">
        <x:v>46237.67708053304</x:v>
      </x:c>
      <x:c r="F4670" t="s">
        <x:v>99</x:v>
      </x:c>
      <x:c r="G4670" s="6">
        <x:v>195.5098140110753</x:v>
      </x:c>
      <x:c r="H4670" t="s">
        <x:v>100</x:v>
      </x:c>
      <x:c r="I4670" s="6">
        <x:v>25.693696542140515</x:v>
      </x:c>
      <x:c r="J4670" t="s">
        <x:v>95</x:v>
      </x:c>
      <x:c r="K4670" s="6">
        <x:v>1010</x:v>
      </x:c>
      <x:c r="L4670" t="s">
        <x:v>96</x:v>
      </x:c>
      <x:c r="M4670" t="s">
        <x:v>98</x:v>
      </x:c>
      <x:c r="N4670" s="8">
        <x:v>35.2</x:v>
      </x:c>
      <x:c r="O4670" s="8">
        <x:v>0</x:v>
      </x:c>
      <x:c r="Q4670">
        <x:v>0</x:v>
      </x:c>
      <x:c r="R4670" s="6">
        <x:v>21.538</x:v>
      </x:c>
      <x:c r="S4670" s="8">
        <x:v>102925.59101125087</x:v>
      </x:c>
      <x:c r="T4670" s="12">
        <x:v>300591.7980468658</x:v>
      </x:c>
      <x:c r="U4670" s="12">
        <x:v>24.5</x:v>
      </x:c>
      <x:c r="V4670" s="12">
        <x:v>64</x:v>
      </x:c>
      <x:c r="W4670" s="12">
        <x:f>NA()</x:f>
      </x:c>
    </x:row>
    <x:row r="4671">
      <x:c r="A4671">
        <x:v>95284</x:v>
      </x:c>
      <x:c r="B4671" s="1">
        <x:v>46238.71927711115</x:v>
      </x:c>
      <x:c r="C4671" s="6">
        <x:v>155.62583258833334</x:v>
      </x:c>
      <x:c r="D4671" s="14" t="s">
        <x:v>94</x:v>
      </x:c>
      <x:c r="E4671" s="15">
        <x:v>46237.67708053304</x:v>
      </x:c>
      <x:c r="F4671" t="s">
        <x:v>99</x:v>
      </x:c>
      <x:c r="G4671" s="6">
        <x:v>195.51040448881687</x:v>
      </x:c>
      <x:c r="H4671" t="s">
        <x:v>100</x:v>
      </x:c>
      <x:c r="I4671" s="6">
        <x:v>25.696611961324834</x:v>
      </x:c>
      <x:c r="J4671" t="s">
        <x:v>95</x:v>
      </x:c>
      <x:c r="K4671" s="6">
        <x:v>1010</x:v>
      </x:c>
      <x:c r="L4671" t="s">
        <x:v>96</x:v>
      </x:c>
      <x:c r="M4671" t="s">
        <x:v>98</x:v>
      </x:c>
      <x:c r="N4671" s="8">
        <x:v>35.2</x:v>
      </x:c>
      <x:c r="O4671" s="8">
        <x:v>0</x:v>
      </x:c>
      <x:c r="Q4671">
        <x:v>0</x:v>
      </x:c>
      <x:c r="R4671" s="6">
        <x:v>21.537</x:v>
      </x:c>
      <x:c r="S4671" s="8">
        <x:v>102917.20948210613</x:v>
      </x:c>
      <x:c r="T4671" s="12">
        <x:v>300595.14135675924</x:v>
      </x:c>
      <x:c r="U4671" s="12">
        <x:v>24.5</x:v>
      </x:c>
      <x:c r="V4671" s="12">
        <x:v>64</x:v>
      </x:c>
      <x:c r="W4671" s="12">
        <x:f>NA()</x:f>
      </x:c>
    </x:row>
    <x:row r="4672">
      <x:c r="A4672">
        <x:v>95292</x:v>
      </x:c>
      <x:c r="B4672" s="1">
        <x:v>46238.71929985354</x:v>
      </x:c>
      <x:c r="C4672" s="6">
        <x:v>155.65858162833334</x:v>
      </x:c>
      <x:c r="D4672" s="14" t="s">
        <x:v>94</x:v>
      </x:c>
      <x:c r="E4672" s="15">
        <x:v>46237.67708053304</x:v>
      </x:c>
      <x:c r="F4672" t="s">
        <x:v>99</x:v>
      </x:c>
      <x:c r="G4672" s="6">
        <x:v>195.5729433073682</x:v>
      </x:c>
      <x:c r="H4672" t="s">
        <x:v>100</x:v>
      </x:c>
      <x:c r="I4672" s="6">
        <x:v>25.688587050706246</x:v>
      </x:c>
      <x:c r="J4672" t="s">
        <x:v>95</x:v>
      </x:c>
      <x:c r="K4672" s="6">
        <x:v>1010</x:v>
      </x:c>
      <x:c r="L4672" t="s">
        <x:v>96</x:v>
      </x:c>
      <x:c r="M4672" t="s">
        <x:v>98</x:v>
      </x:c>
      <x:c r="N4672" s="8">
        <x:v>35.2</x:v>
      </x:c>
      <x:c r="O4672" s="8">
        <x:v>0</x:v>
      </x:c>
      <x:c r="Q4672">
        <x:v>0</x:v>
      </x:c>
      <x:c r="R4672" s="6">
        <x:v>21.535999999999998</x:v>
      </x:c>
      <x:c r="S4672" s="8">
        <x:v>102916.8228923938</x:v>
      </x:c>
      <x:c r="T4672" s="12">
        <x:v>300593.6046923391</x:v>
      </x:c>
      <x:c r="U4672" s="12">
        <x:v>24.5</x:v>
      </x:c>
      <x:c r="V4672" s="12">
        <x:v>64</x:v>
      </x:c>
      <x:c r="W4672" s="12">
        <x:f>NA()</x:f>
      </x:c>
    </x:row>
    <x:row r="4673">
      <x:c r="A4673">
        <x:v>95301</x:v>
      </x:c>
      <x:c r="B4673" s="1">
        <x:v>46238.719323295656</x:v>
      </x:c>
      <x:c r="C4673" s="6">
        <x:v>155.692338285</x:v>
      </x:c>
      <x:c r="D4673" s="14" t="s">
        <x:v>94</x:v>
      </x:c>
      <x:c r="E4673" s="15">
        <x:v>46237.67708053304</x:v>
      </x:c>
      <x:c r="F4673" t="s">
        <x:v>99</x:v>
      </x:c>
      <x:c r="G4673" s="6">
        <x:v>195.49320726096664</x:v>
      </x:c>
      <x:c r="H4673" t="s">
        <x:v>100</x:v>
      </x:c>
      <x:c r="I4673" s="6">
        <x:v>25.70568884963268</x:v>
      </x:c>
      <x:c r="J4673" t="s">
        <x:v>95</x:v>
      </x:c>
      <x:c r="K4673" s="6">
        <x:v>1010</x:v>
      </x:c>
      <x:c r="L4673" t="s">
        <x:v>96</x:v>
      </x:c>
      <x:c r="M4673" t="s">
        <x:v>98</x:v>
      </x:c>
      <x:c r="N4673" s="8">
        <x:v>35.2</x:v>
      </x:c>
      <x:c r="O4673" s="8">
        <x:v>0</x:v>
      </x:c>
      <x:c r="Q4673">
        <x:v>0</x:v>
      </x:c>
      <x:c r="R4673" s="6">
        <x:v>21.535</x:v>
      </x:c>
      <x:c r="S4673" s="8">
        <x:v>102928.7193930131</x:v>
      </x:c>
      <x:c r="T4673" s="12">
        <x:v>300601.64709658857</x:v>
      </x:c>
      <x:c r="U4673" s="12">
        <x:v>24.5</x:v>
      </x:c>
      <x:c r="V4673" s="12">
        <x:v>64</x:v>
      </x:c>
      <x:c r="W4673" s="12">
        <x:f>NA()</x:f>
      </x:c>
    </x:row>
    <x:row r="4674">
      <x:c r="A4674">
        <x:v>95312</x:v>
      </x:c>
      <x:c r="B4674" s="1">
        <x:v>46238.71934618678</x:v>
      </x:c>
      <x:c r="C4674" s="6">
        <x:v>155.72530148833334</x:v>
      </x:c>
      <x:c r="D4674" s="14" t="s">
        <x:v>94</x:v>
      </x:c>
      <x:c r="E4674" s="15">
        <x:v>46237.67708053304</x:v>
      </x:c>
      <x:c r="F4674" t="s">
        <x:v>99</x:v>
      </x:c>
      <x:c r="G4674" s="6">
        <x:v>195.6093697920458</x:v>
      </x:c>
      <x:c r="H4674" t="s">
        <x:v>100</x:v>
      </x:c>
      <x:c r="I4674" s="6">
        <x:v>25.682155113717272</x:v>
      </x:c>
      <x:c r="J4674" t="s">
        <x:v>95</x:v>
      </x:c>
      <x:c r="K4674" s="6">
        <x:v>1010</x:v>
      </x:c>
      <x:c r="L4674" t="s">
        <x:v>96</x:v>
      </x:c>
      <x:c r="M4674" t="s">
        <x:v>98</x:v>
      </x:c>
      <x:c r="N4674" s="8">
        <x:v>35.2</x:v>
      </x:c>
      <x:c r="O4674" s="8">
        <x:v>0</x:v>
      </x:c>
      <x:c r="Q4674">
        <x:v>0</x:v>
      </x:c>
      <x:c r="R4674" s="6">
        <x:v>21.535999999999998</x:v>
      </x:c>
      <x:c r="S4674" s="8">
        <x:v>102928.32119175531</x:v>
      </x:c>
      <x:c r="T4674" s="12">
        <x:v>300588.90275478474</x:v>
      </x:c>
      <x:c r="U4674" s="12">
        <x:v>24.5</x:v>
      </x:c>
      <x:c r="V4674" s="12">
        <x:v>64</x:v>
      </x:c>
      <x:c r="W4674" s="12">
        <x:f>NA()</x:f>
      </x:c>
    </x:row>
    <x:row r="4675">
      <x:c r="A4675">
        <x:v>95326</x:v>
      </x:c>
      <x:c r="B4675" s="1">
        <x:v>46238.71936973541</x:v>
      </x:c>
      <x:c r="C4675" s="6">
        <x:v>155.759211525</x:v>
      </x:c>
      <x:c r="D4675" s="14" t="s">
        <x:v>94</x:v>
      </x:c>
      <x:c r="E4675" s="15">
        <x:v>46237.67708053304</x:v>
      </x:c>
      <x:c r="F4675" t="s">
        <x:v>99</x:v>
      </x:c>
      <x:c r="G4675" s="6">
        <x:v>195.44771260091744</x:v>
      </x:c>
      <x:c r="H4675" t="s">
        <x:v>100</x:v>
      </x:c>
      <x:c r="I4675" s="6">
        <x:v>25.7046669470742</x:v>
      </x:c>
      <x:c r="J4675" t="s">
        <x:v>95</x:v>
      </x:c>
      <x:c r="K4675" s="6">
        <x:v>1010</x:v>
      </x:c>
      <x:c r="L4675" t="s">
        <x:v>96</x:v>
      </x:c>
      <x:c r="M4675" t="s">
        <x:v>98</x:v>
      </x:c>
      <x:c r="N4675" s="8">
        <x:v>35.2</x:v>
      </x:c>
      <x:c r="O4675" s="8">
        <x:v>0</x:v>
      </x:c>
      <x:c r="Q4675">
        <x:v>0</x:v>
      </x:c>
      <x:c r="R4675" s="6">
        <x:v>21.538</x:v>
      </x:c>
      <x:c r="S4675" s="8">
        <x:v>102937.0972177112</x:v>
      </x:c>
      <x:c r="T4675" s="12">
        <x:v>300592.0595916851</x:v>
      </x:c>
      <x:c r="U4675" s="12">
        <x:v>24.5</x:v>
      </x:c>
      <x:c r="V4675" s="12">
        <x:v>64</x:v>
      </x:c>
      <x:c r="W4675" s="12">
        <x:f>NA()</x:f>
      </x:c>
    </x:row>
    <x:row r="4676">
      <x:c r="A4676">
        <x:v>95333</x:v>
      </x:c>
      <x:c r="B4676" s="1">
        <x:v>46238.71939257369</x:v>
      </x:c>
      <x:c r="C4676" s="6">
        <x:v>155.79209864666666</x:v>
      </x:c>
      <x:c r="D4676" s="14" t="s">
        <x:v>94</x:v>
      </x:c>
      <x:c r="E4676" s="15">
        <x:v>46237.67708053304</x:v>
      </x:c>
      <x:c r="F4676" t="s">
        <x:v>99</x:v>
      </x:c>
      <x:c r="G4676" s="6">
        <x:v>195.4422824350894</x:v>
      </x:c>
      <x:c r="H4676" t="s">
        <x:v>100</x:v>
      </x:c>
      <x:c r="I4676" s="6">
        <x:v>25.699587494854768</x:v>
      </x:c>
      <x:c r="J4676" t="s">
        <x:v>95</x:v>
      </x:c>
      <x:c r="K4676" s="6">
        <x:v>1010</x:v>
      </x:c>
      <x:c r="L4676" t="s">
        <x:v>96</x:v>
      </x:c>
      <x:c r="M4676" t="s">
        <x:v>98</x:v>
      </x:c>
      <x:c r="N4676" s="8">
        <x:v>35.2</x:v>
      </x:c>
      <x:c r="O4676" s="8">
        <x:v>0</x:v>
      </x:c>
      <x:c r="Q4676">
        <x:v>0</x:v>
      </x:c>
      <x:c r="R4676" s="6">
        <x:v>21.54</x:v>
      </x:c>
      <x:c r="S4676" s="8">
        <x:v>102932.61337164533</x:v>
      </x:c>
      <x:c r="T4676" s="12">
        <x:v>300579.45160549885</x:v>
      </x:c>
      <x:c r="U4676" s="12">
        <x:v>24.5</x:v>
      </x:c>
      <x:c r="V4676" s="12">
        <x:v>64</x:v>
      </x:c>
      <x:c r="W4676" s="12">
        <x:f>NA()</x:f>
      </x:c>
    </x:row>
    <x:row r="4677">
      <x:c r="A4677">
        <x:v>95349</x:v>
      </x:c>
      <x:c r="B4677" s="1">
        <x:v>46238.71941598639</x:v>
      </x:c>
      <x:c r="C4677" s="6">
        <x:v>155.82581294</x:v>
      </x:c>
      <x:c r="D4677" s="14" t="s">
        <x:v>94</x:v>
      </x:c>
      <x:c r="E4677" s="15">
        <x:v>46237.67708053304</x:v>
      </x:c>
      <x:c r="F4677" t="s">
        <x:v>99</x:v>
      </x:c>
      <x:c r="G4677" s="6">
        <x:v>195.40325271897564</x:v>
      </x:c>
      <x:c r="H4677" t="s">
        <x:v>100</x:v>
      </x:c>
      <x:c r="I4677" s="6">
        <x:v>25.703464709168657</x:v>
      </x:c>
      <x:c r="J4677" t="s">
        <x:v>95</x:v>
      </x:c>
      <x:c r="K4677" s="6">
        <x:v>1010</x:v>
      </x:c>
      <x:c r="L4677" t="s">
        <x:v>96</x:v>
      </x:c>
      <x:c r="M4677" t="s">
        <x:v>98</x:v>
      </x:c>
      <x:c r="N4677" s="8">
        <x:v>35.2</x:v>
      </x:c>
      <x:c r="O4677" s="8">
        <x:v>0</x:v>
      </x:c>
      <x:c r="Q4677">
        <x:v>0</x:v>
      </x:c>
      <x:c r="R4677" s="6">
        <x:v>21.541</x:v>
      </x:c>
      <x:c r="S4677" s="8">
        <x:v>102929.91812648284</x:v>
      </x:c>
      <x:c r="T4677" s="12">
        <x:v>300586.83962982515</x:v>
      </x:c>
      <x:c r="U4677" s="12">
        <x:v>24.5</x:v>
      </x:c>
      <x:c r="V4677" s="12">
        <x:v>64</x:v>
      </x:c>
      <x:c r="W4677" s="12">
        <x:f>NA()</x:f>
      </x:c>
    </x:row>
    <x:row r="4678">
      <x:c r="A4678">
        <x:v>95351</x:v>
      </x:c>
      <x:c r="B4678" s="1">
        <x:v>46238.719438817294</x:v>
      </x:c>
      <x:c r="C4678" s="6">
        <x:v>155.85868944</x:v>
      </x:c>
      <x:c r="D4678" s="14" t="s">
        <x:v>94</x:v>
      </x:c>
      <x:c r="E4678" s="15">
        <x:v>46237.67708053304</x:v>
      </x:c>
      <x:c r="F4678" t="s">
        <x:v>99</x:v>
      </x:c>
      <x:c r="G4678" s="6">
        <x:v>195.55934223048789</x:v>
      </x:c>
      <x:c r="H4678" t="s">
        <x:v>100</x:v>
      </x:c>
      <x:c r="I4678" s="6">
        <x:v>25.678909094120627</x:v>
      </x:c>
      <x:c r="J4678" t="s">
        <x:v>95</x:v>
      </x:c>
      <x:c r="K4678" s="6">
        <x:v>1010</x:v>
      </x:c>
      <x:c r="L4678" t="s">
        <x:v>96</x:v>
      </x:c>
      <x:c r="M4678" t="s">
        <x:v>98</x:v>
      </x:c>
      <x:c r="N4678" s="8">
        <x:v>35.2</x:v>
      </x:c>
      <x:c r="O4678" s="8">
        <x:v>0</x:v>
      </x:c>
      <x:c r="Q4678">
        <x:v>0</x:v>
      </x:c>
      <x:c r="R4678" s="6">
        <x:v>21.54</x:v>
      </x:c>
      <x:c r="S4678" s="8">
        <x:v>102927.31368456947</x:v>
      </x:c>
      <x:c r="T4678" s="12">
        <x:v>300589.1825484605</x:v>
      </x:c>
      <x:c r="U4678" s="12">
        <x:v>24.5</x:v>
      </x:c>
      <x:c r="V4678" s="12">
        <x:v>64</x:v>
      </x:c>
      <x:c r="W4678" s="12">
        <x:f>NA()</x:f>
      </x:c>
    </x:row>
    <x:row r="4679">
      <x:c r="A4679">
        <x:v>95365</x:v>
      </x:c>
      <x:c r="B4679" s="1">
        <x:v>46238.71946226403</x:v>
      </x:c>
      <x:c r="C4679" s="6">
        <x:v>155.89245273333333</x:v>
      </x:c>
      <x:c r="D4679" s="14" t="s">
        <x:v>94</x:v>
      </x:c>
      <x:c r="E4679" s="15">
        <x:v>46237.67708053304</x:v>
      </x:c>
      <x:c r="F4679" t="s">
        <x:v>99</x:v>
      </x:c>
      <x:c r="G4679" s="6">
        <x:v>195.49732369614884</x:v>
      </x:c>
      <x:c r="H4679" t="s">
        <x:v>100</x:v>
      </x:c>
      <x:c r="I4679" s="6">
        <x:v>25.686843814230542</x:v>
      </x:c>
      <x:c r="J4679" t="s">
        <x:v>95</x:v>
      </x:c>
      <x:c r="K4679" s="6">
        <x:v>1010</x:v>
      </x:c>
      <x:c r="L4679" t="s">
        <x:v>96</x:v>
      </x:c>
      <x:c r="M4679" t="s">
        <x:v>98</x:v>
      </x:c>
      <x:c r="N4679" s="8">
        <x:v>35.2</x:v>
      </x:c>
      <x:c r="O4679" s="8">
        <x:v>0</x:v>
      </x:c>
      <x:c r="Q4679">
        <x:v>0</x:v>
      </x:c>
      <x:c r="R4679" s="6">
        <x:v>21.541</x:v>
      </x:c>
      <x:c r="S4679" s="8">
        <x:v>102938.14660711534</x:v>
      </x:c>
      <x:c r="T4679" s="12">
        <x:v>300601.463985684</x:v>
      </x:c>
      <x:c r="U4679" s="12">
        <x:v>24.5</x:v>
      </x:c>
      <x:c r="V4679" s="12">
        <x:v>64</x:v>
      </x:c>
      <x:c r="W4679" s="12">
        <x:f>NA()</x:f>
      </x:c>
    </x:row>
    <x:row r="4680">
      <x:c r="A4680">
        <x:v>95372</x:v>
      </x:c>
      <x:c r="B4680" s="1">
        <x:v>46238.71948512573</x:v>
      </x:c>
      <x:c r="C4680" s="6">
        <x:v>155.925373585</x:v>
      </x:c>
      <x:c r="D4680" s="14" t="s">
        <x:v>94</x:v>
      </x:c>
      <x:c r="E4680" s="15">
        <x:v>46237.67708053304</x:v>
      </x:c>
      <x:c r="F4680" t="s">
        <x:v>99</x:v>
      </x:c>
      <x:c r="G4680" s="6">
        <x:v>195.53585834102364</x:v>
      </x:c>
      <x:c r="H4680" t="s">
        <x:v>100</x:v>
      </x:c>
      <x:c r="I4680" s="6">
        <x:v>25.683056786384896</x:v>
      </x:c>
      <x:c r="J4680" t="s">
        <x:v>95</x:v>
      </x:c>
      <x:c r="K4680" s="6">
        <x:v>1010</x:v>
      </x:c>
      <x:c r="L4680" t="s">
        <x:v>96</x:v>
      </x:c>
      <x:c r="M4680" t="s">
        <x:v>98</x:v>
      </x:c>
      <x:c r="N4680" s="8">
        <x:v>35.2</x:v>
      </x:c>
      <x:c r="O4680" s="8">
        <x:v>0</x:v>
      </x:c>
      <x:c r="Q4680">
        <x:v>0</x:v>
      </x:c>
      <x:c r="R4680" s="6">
        <x:v>21.54</x:v>
      </x:c>
      <x:c r="S4680" s="8">
        <x:v>102946.22730400265</x:v>
      </x:c>
      <x:c r="T4680" s="12">
        <x:v>300589.52560898324</x:v>
      </x:c>
      <x:c r="U4680" s="12">
        <x:v>24.5</x:v>
      </x:c>
      <x:c r="V4680" s="12">
        <x:v>64</x:v>
      </x:c>
      <x:c r="W4680" s="12">
        <x:f>NA()</x:f>
      </x:c>
    </x:row>
    <x:row r="4681">
      <x:c r="A4681">
        <x:v>95386</x:v>
      </x:c>
      <x:c r="B4681" s="1">
        <x:v>46238.71950860075</x:v>
      </x:c>
      <x:c r="C4681" s="6">
        <x:v>155.95917761</x:v>
      </x:c>
      <x:c r="D4681" s="14" t="s">
        <x:v>94</x:v>
      </x:c>
      <x:c r="E4681" s="15">
        <x:v>46237.67708053304</x:v>
      </x:c>
      <x:c r="F4681" t="s">
        <x:v>99</x:v>
      </x:c>
      <x:c r="G4681" s="6">
        <x:v>195.52863987670528</x:v>
      </x:c>
      <x:c r="H4681" t="s">
        <x:v>100</x:v>
      </x:c>
      <x:c r="I4681" s="6">
        <x:v>25.675272353669243</x:v>
      </x:c>
      <x:c r="J4681" t="s">
        <x:v>95</x:v>
      </x:c>
      <x:c r="K4681" s="6">
        <x:v>1010</x:v>
      </x:c>
      <x:c r="L4681" t="s">
        <x:v>96</x:v>
      </x:c>
      <x:c r="M4681" t="s">
        <x:v>98</x:v>
      </x:c>
      <x:c r="N4681" s="8">
        <x:v>35.2</x:v>
      </x:c>
      <x:c r="O4681" s="8">
        <x:v>0</x:v>
      </x:c>
      <x:c r="Q4681">
        <x:v>0</x:v>
      </x:c>
      <x:c r="R4681" s="6">
        <x:v>21.543</x:v>
      </x:c>
      <x:c r="S4681" s="8">
        <x:v>102955.35310618614</x:v>
      </x:c>
      <x:c r="T4681" s="12">
        <x:v>300596.38488612155</x:v>
      </x:c>
      <x:c r="U4681" s="12">
        <x:v>24.5</x:v>
      </x:c>
      <x:c r="V4681" s="12">
        <x:v>64</x:v>
      </x:c>
      <x:c r="W4681" s="12">
        <x:f>NA()</x:f>
      </x:c>
    </x:row>
    <x:row r="4682">
      <x:c r="A4682">
        <x:v>95393</x:v>
      </x:c>
      <x:c r="B4682" s="1">
        <x:v>46238.71953150914</x:v>
      </x:c>
      <x:c r="C4682" s="6">
        <x:v>155.99216569</x:v>
      </x:c>
      <x:c r="D4682" s="14" t="s">
        <x:v>94</x:v>
      </x:c>
      <x:c r="E4682" s="15">
        <x:v>46237.67708053304</x:v>
      </x:c>
      <x:c r="F4682" t="s">
        <x:v>99</x:v>
      </x:c>
      <x:c r="G4682" s="6">
        <x:v>195.635245650244</x:v>
      </x:c>
      <x:c r="H4682" t="s">
        <x:v>100</x:v>
      </x:c>
      <x:c r="I4682" s="6">
        <x:v>25.677586642591905</x:v>
      </x:c>
      <x:c r="J4682" t="s">
        <x:v>95</x:v>
      </x:c>
      <x:c r="K4682" s="6">
        <x:v>1010</x:v>
      </x:c>
      <x:c r="L4682" t="s">
        <x:v>96</x:v>
      </x:c>
      <x:c r="M4682" t="s">
        <x:v>98</x:v>
      </x:c>
      <x:c r="N4682" s="8">
        <x:v>35.2</x:v>
      </x:c>
      <x:c r="O4682" s="8">
        <x:v>0</x:v>
      </x:c>
      <x:c r="Q4682">
        <x:v>0</x:v>
      </x:c>
      <x:c r="R4682" s="6">
        <x:v>21.535999999999998</x:v>
      </x:c>
      <x:c r="S4682" s="8">
        <x:v>102946.51744952548</x:v>
      </x:c>
      <x:c r="T4682" s="12">
        <x:v>300591.8285951006</x:v>
      </x:c>
      <x:c r="U4682" s="12">
        <x:v>24.5</x:v>
      </x:c>
      <x:c r="V4682" s="12">
        <x:v>64</x:v>
      </x:c>
      <x:c r="W4682" s="12">
        <x:f>NA()</x:f>
      </x:c>
    </x:row>
    <x:row r="4683">
      <x:c r="A4683">
        <x:v>95408</x:v>
      </x:c>
      <x:c r="B4683" s="1">
        <x:v>46238.7195548703</x:v>
      </x:c>
      <x:c r="C4683" s="6">
        <x:v>156.02580577</x:v>
      </x:c>
      <x:c r="D4683" s="14" t="s">
        <x:v>94</x:v>
      </x:c>
      <x:c r="E4683" s="15">
        <x:v>46237.67708053304</x:v>
      </x:c>
      <x:c r="F4683" t="s">
        <x:v>99</x:v>
      </x:c>
      <x:c r="G4683" s="6">
        <x:v>195.53142508339988</x:v>
      </x:c>
      <x:c r="H4683" t="s">
        <x:v>100</x:v>
      </x:c>
      <x:c r="I4683" s="6">
        <x:v>25.689879450746048</x:v>
      </x:c>
      <x:c r="J4683" t="s">
        <x:v>95</x:v>
      </x:c>
      <x:c r="K4683" s="6">
        <x:v>1010</x:v>
      </x:c>
      <x:c r="L4683" t="s">
        <x:v>96</x:v>
      </x:c>
      <x:c r="M4683" t="s">
        <x:v>98</x:v>
      </x:c>
      <x:c r="N4683" s="8">
        <x:v>35.2</x:v>
      </x:c>
      <x:c r="O4683" s="8">
        <x:v>0</x:v>
      </x:c>
      <x:c r="Q4683">
        <x:v>0</x:v>
      </x:c>
      <x:c r="R4683" s="6">
        <x:v>21.538</x:v>
      </x:c>
      <x:c r="S4683" s="8">
        <x:v>102944.84529044351</x:v>
      </x:c>
      <x:c r="T4683" s="12">
        <x:v>300596.61304443364</x:v>
      </x:c>
      <x:c r="U4683" s="12">
        <x:v>24.5</x:v>
      </x:c>
      <x:c r="V4683" s="12">
        <x:v>64</x:v>
      </x:c>
      <x:c r="W4683" s="12">
        <x:f>NA()</x:f>
      </x:c>
    </x:row>
    <x:row r="4684">
      <x:c r="A4684">
        <x:v>95414</x:v>
      </x:c>
      <x:c r="B4684" s="1">
        <x:v>46238.719577608485</x:v>
      </x:c>
      <x:c r="C4684" s="6">
        <x:v>156.05854875166668</x:v>
      </x:c>
      <x:c r="D4684" s="14" t="s">
        <x:v>94</x:v>
      </x:c>
      <x:c r="E4684" s="15">
        <x:v>46237.67708053304</x:v>
      </x:c>
      <x:c r="F4684" t="s">
        <x:v>99</x:v>
      </x:c>
      <x:c r="G4684" s="6">
        <x:v>195.44637847537166</x:v>
      </x:c>
      <x:c r="H4684" t="s">
        <x:v>100</x:v>
      </x:c>
      <x:c r="I4684" s="6">
        <x:v>25.692824922463387</x:v>
      </x:c>
      <x:c r="J4684" t="s">
        <x:v>95</x:v>
      </x:c>
      <x:c r="K4684" s="6">
        <x:v>1010</x:v>
      </x:c>
      <x:c r="L4684" t="s">
        <x:v>96</x:v>
      </x:c>
      <x:c r="M4684" t="s">
        <x:v>98</x:v>
      </x:c>
      <x:c r="N4684" s="8">
        <x:v>35.2</x:v>
      </x:c>
      <x:c r="O4684" s="8">
        <x:v>0</x:v>
      </x:c>
      <x:c r="Q4684">
        <x:v>0</x:v>
      </x:c>
      <x:c r="R4684" s="6">
        <x:v>21.541999999999998</x:v>
      </x:c>
      <x:c r="S4684" s="8">
        <x:v>102944.64302291528</x:v>
      </x:c>
      <x:c r="T4684" s="12">
        <x:v>300586.9375169306</x:v>
      </x:c>
      <x:c r="U4684" s="12">
        <x:v>24.5</x:v>
      </x:c>
      <x:c r="V4684" s="12">
        <x:v>64</x:v>
      </x:c>
      <x:c r="W4684" s="12">
        <x:f>NA()</x:f>
      </x:c>
    </x:row>
    <x:row r="4685">
      <x:c r="A4685">
        <x:v>95425</x:v>
      </x:c>
      <x:c r="B4685" s="1">
        <x:v>46238.7196010703</x:v>
      </x:c>
      <x:c r="C4685" s="6">
        <x:v>156.09233376833333</x:v>
      </x:c>
      <x:c r="D4685" s="14" t="s">
        <x:v>94</x:v>
      </x:c>
      <x:c r="E4685" s="15">
        <x:v>46237.67708053304</x:v>
      </x:c>
      <x:c r="F4685" t="s">
        <x:v>99</x:v>
      </x:c>
      <x:c r="G4685" s="6">
        <x:v>195.52607855276798</x:v>
      </x:c>
      <x:c r="H4685" t="s">
        <x:v>100</x:v>
      </x:c>
      <x:c r="I4685" s="6">
        <x:v>25.68176438897035</x:v>
      </x:c>
      <x:c r="J4685" t="s">
        <x:v>95</x:v>
      </x:c>
      <x:c r="K4685" s="6">
        <x:v>1010</x:v>
      </x:c>
      <x:c r="L4685" t="s">
        <x:v>96</x:v>
      </x:c>
      <x:c r="M4685" t="s">
        <x:v>98</x:v>
      </x:c>
      <x:c r="N4685" s="8">
        <x:v>35.2</x:v>
      </x:c>
      <x:c r="O4685" s="8">
        <x:v>0</x:v>
      </x:c>
      <x:c r="Q4685">
        <x:v>0</x:v>
      </x:c>
      <x:c r="R4685" s="6">
        <x:v>21.541</x:v>
      </x:c>
      <x:c r="S4685" s="8">
        <x:v>102949.905848397</x:v>
      </x:c>
      <x:c r="T4685" s="12">
        <x:v>300588.58669598884</x:v>
      </x:c>
      <x:c r="U4685" s="12">
        <x:v>24.5</x:v>
      </x:c>
      <x:c r="V4685" s="12">
        <x:v>64</x:v>
      </x:c>
      <x:c r="W4685" s="12">
        <x:f>NA()</x:f>
      </x:c>
    </x:row>
    <x:row r="4686">
      <x:c r="A4686">
        <x:v>95432</x:v>
      </x:c>
      <x:c r="B4686" s="1">
        <x:v>46238.719623968726</x:v>
      </x:c>
      <x:c r="C4686" s="6">
        <x:v>156.12530749833334</x:v>
      </x:c>
      <x:c r="D4686" s="14" t="s">
        <x:v>94</x:v>
      </x:c>
      <x:c r="E4686" s="15">
        <x:v>46237.67708053304</x:v>
      </x:c>
      <x:c r="F4686" t="s">
        <x:v>99</x:v>
      </x:c>
      <x:c r="G4686" s="6">
        <x:v>195.48721734450154</x:v>
      </x:c>
      <x:c r="H4686" t="s">
        <x:v>100</x:v>
      </x:c>
      <x:c r="I4686" s="6">
        <x:v>25.679570320080074</x:v>
      </x:c>
      <x:c r="J4686" t="s">
        <x:v>95</x:v>
      </x:c>
      <x:c r="K4686" s="6">
        <x:v>1010</x:v>
      </x:c>
      <x:c r="L4686" t="s">
        <x:v>96</x:v>
      </x:c>
      <x:c r="M4686" t="s">
        <x:v>98</x:v>
      </x:c>
      <x:c r="N4686" s="8">
        <x:v>35.2</x:v>
      </x:c>
      <x:c r="O4686" s="8">
        <x:v>0</x:v>
      </x:c>
      <x:c r="Q4686">
        <x:v>0</x:v>
      </x:c>
      <x:c r="R4686" s="6">
        <x:v>21.544</x:v>
      </x:c>
      <x:c r="S4686" s="8">
        <x:v>102956.72141911398</x:v>
      </x:c>
      <x:c r="T4686" s="12">
        <x:v>300590.8919596088</x:v>
      </x:c>
      <x:c r="U4686" s="12">
        <x:v>24.5</x:v>
      </x:c>
      <x:c r="V4686" s="12">
        <x:v>64</x:v>
      </x:c>
      <x:c r="W4686" s="12">
        <x:f>NA()</x:f>
      </x:c>
    </x:row>
    <x:row r="4687">
      <x:c r="A4687">
        <x:v>95448</x:v>
      </x:c>
      <x:c r="B4687" s="1">
        <x:v>46238.71964738071</x:v>
      </x:c>
      <x:c r="C4687" s="6">
        <x:v>156.15902075666668</x:v>
      </x:c>
      <x:c r="D4687" s="14" t="s">
        <x:v>94</x:v>
      </x:c>
      <x:c r="E4687" s="15">
        <x:v>46237.67708053304</x:v>
      </x:c>
      <x:c r="F4687" t="s">
        <x:v>99</x:v>
      </x:c>
      <x:c r="G4687" s="6">
        <x:v>195.49876456396797</x:v>
      </x:c>
      <x:c r="H4687" t="s">
        <x:v>100</x:v>
      </x:c>
      <x:c r="I4687" s="6">
        <x:v>25.689608948371188</x:v>
      </x:c>
      <x:c r="J4687" t="s">
        <x:v>95</x:v>
      </x:c>
      <x:c r="K4687" s="6">
        <x:v>1010</x:v>
      </x:c>
      <x:c r="L4687" t="s">
        <x:v>96</x:v>
      </x:c>
      <x:c r="M4687" t="s">
        <x:v>98</x:v>
      </x:c>
      <x:c r="N4687" s="8">
        <x:v>35.2</x:v>
      </x:c>
      <x:c r="O4687" s="8">
        <x:v>0</x:v>
      </x:c>
      <x:c r="Q4687">
        <x:v>0</x:v>
      </x:c>
      <x:c r="R4687" s="6">
        <x:v>21.54</x:v>
      </x:c>
      <x:c r="S4687" s="8">
        <x:v>102956.62661471363</x:v>
      </x:c>
      <x:c r="T4687" s="12">
        <x:v>300598.6648320625</x:v>
      </x:c>
      <x:c r="U4687" s="12">
        <x:v>24.5</x:v>
      </x:c>
      <x:c r="V4687" s="12">
        <x:v>64</x:v>
      </x:c>
      <x:c r="W4687" s="12">
        <x:f>NA()</x:f>
      </x:c>
    </x:row>
    <x:row r="4688">
      <x:c r="A4688">
        <x:v>95458</x:v>
      </x:c>
      <x:c r="B4688" s="1">
        <x:v>46238.71967023754</x:v>
      </x:c>
      <x:c r="C4688" s="6">
        <x:v>156.19193459</x:v>
      </x:c>
      <x:c r="D4688" s="14" t="s">
        <x:v>94</x:v>
      </x:c>
      <x:c r="E4688" s="15">
        <x:v>46237.67708053304</x:v>
      </x:c>
      <x:c r="F4688" t="s">
        <x:v>99</x:v>
      </x:c>
      <x:c r="G4688" s="6">
        <x:v>195.48090002520368</x:v>
      </x:c>
      <x:c r="H4688" t="s">
        <x:v>100</x:v>
      </x:c>
      <x:c r="I4688" s="6">
        <x:v>25.692764810770313</x:v>
      </x:c>
      <x:c r="J4688" t="s">
        <x:v>95</x:v>
      </x:c>
      <x:c r="K4688" s="6">
        <x:v>1010</x:v>
      </x:c>
      <x:c r="L4688" t="s">
        <x:v>96</x:v>
      </x:c>
      <x:c r="M4688" t="s">
        <x:v>98</x:v>
      </x:c>
      <x:c r="N4688" s="8">
        <x:v>35.2</x:v>
      </x:c>
      <x:c r="O4688" s="8">
        <x:v>0</x:v>
      </x:c>
      <x:c r="Q4688">
        <x:v>0</x:v>
      </x:c>
      <x:c r="R4688" s="6">
        <x:v>21.54</x:v>
      </x:c>
      <x:c r="S4688" s="8">
        <x:v>102957.79065825457</x:v>
      </x:c>
      <x:c r="T4688" s="12">
        <x:v>300592.1915708154</x:v>
      </x:c>
      <x:c r="U4688" s="12">
        <x:v>24.5</x:v>
      </x:c>
      <x:c r="V4688" s="12">
        <x:v>64</x:v>
      </x:c>
      <x:c r="W4688" s="12">
        <x:f>NA()</x:f>
      </x:c>
    </x:row>
    <x:row r="4689">
      <x:c r="A4689">
        <x:v>95464</x:v>
      </x:c>
      <x:c r="B4689" s="1">
        <x:v>46238.719693753555</x:v>
      </x:c>
      <x:c r="C4689" s="6">
        <x:v>156.22579765166665</x:v>
      </x:c>
      <x:c r="D4689" s="14" t="s">
        <x:v>94</x:v>
      </x:c>
      <x:c r="E4689" s="15">
        <x:v>46237.67708053304</x:v>
      </x:c>
      <x:c r="F4689" t="s">
        <x:v>99</x:v>
      </x:c>
      <x:c r="G4689" s="6">
        <x:v>195.55772928094493</x:v>
      </x:c>
      <x:c r="H4689" t="s">
        <x:v>100</x:v>
      </x:c>
      <x:c r="I4689" s="6">
        <x:v>25.67617402448832</x:v>
      </x:c>
      <x:c r="J4689" t="s">
        <x:v>95</x:v>
      </x:c>
      <x:c r="K4689" s="6">
        <x:v>1010</x:v>
      </x:c>
      <x:c r="L4689" t="s">
        <x:v>96</x:v>
      </x:c>
      <x:c r="M4689" t="s">
        <x:v>98</x:v>
      </x:c>
      <x:c r="N4689" s="8">
        <x:v>35.2</x:v>
      </x:c>
      <x:c r="O4689" s="8">
        <x:v>0</x:v>
      </x:c>
      <x:c r="Q4689">
        <x:v>0</x:v>
      </x:c>
      <x:c r="R4689" s="6">
        <x:v>21.541</x:v>
      </x:c>
      <x:c r="S4689" s="8">
        <x:v>102953.6314223509</x:v>
      </x:c>
      <x:c r="T4689" s="12">
        <x:v>300599.01403692854</x:v>
      </x:c>
      <x:c r="U4689" s="12">
        <x:v>24.5</x:v>
      </x:c>
      <x:c r="V4689" s="12">
        <x:v>64</x:v>
      </x:c>
      <x:c r="W4689" s="12">
        <x:f>NA()</x:f>
      </x:c>
    </x:row>
    <x:row r="4690">
      <x:c r="A4690">
        <x:v>95471</x:v>
      </x:c>
      <x:c r="B4690" s="1">
        <x:v>46238.71971654067</x:v>
      </x:c>
      <x:c r="C4690" s="6">
        <x:v>156.25861109666667</x:v>
      </x:c>
      <x:c r="D4690" s="14" t="s">
        <x:v>94</x:v>
      </x:c>
      <x:c r="E4690" s="15">
        <x:v>46237.67708053304</x:v>
      </x:c>
      <x:c r="F4690" t="s">
        <x:v>99</x:v>
      </x:c>
      <x:c r="G4690" s="6">
        <x:v>195.57074453049697</x:v>
      </x:c>
      <x:c r="H4690" t="s">
        <x:v>100</x:v>
      </x:c>
      <x:c r="I4690" s="6">
        <x:v>25.676895361318202</x:v>
      </x:c>
      <x:c r="J4690" t="s">
        <x:v>95</x:v>
      </x:c>
      <x:c r="K4690" s="6">
        <x:v>1010</x:v>
      </x:c>
      <x:c r="L4690" t="s">
        <x:v>96</x:v>
      </x:c>
      <x:c r="M4690" t="s">
        <x:v>98</x:v>
      </x:c>
      <x:c r="N4690" s="8">
        <x:v>35.2</x:v>
      </x:c>
      <x:c r="O4690" s="8">
        <x:v>0</x:v>
      </x:c>
      <x:c r="Q4690">
        <x:v>0</x:v>
      </x:c>
      <x:c r="R4690" s="6">
        <x:v>21.54</x:v>
      </x:c>
      <x:c r="S4690" s="8">
        <x:v>102953.07897178121</x:v>
      </x:c>
      <x:c r="T4690" s="12">
        <x:v>300598.69736607926</x:v>
      </x:c>
      <x:c r="U4690" s="12">
        <x:v>24.5</x:v>
      </x:c>
      <x:c r="V4690" s="12">
        <x:v>64</x:v>
      </x:c>
      <x:c r="W4690" s="12">
        <x:f>NA()</x:f>
      </x:c>
    </x:row>
    <x:row r="4691">
      <x:c r="A4691">
        <x:v>95483</x:v>
      </x:c>
      <x:c r="B4691" s="1">
        <x:v>46238.719740077475</x:v>
      </x:c>
      <x:c r="C4691" s="6">
        <x:v>156.29250409833332</x:v>
      </x:c>
      <x:c r="D4691" s="14" t="s">
        <x:v>94</x:v>
      </x:c>
      <x:c r="E4691" s="15">
        <x:v>46237.67708053304</x:v>
      </x:c>
      <x:c r="F4691" t="s">
        <x:v>99</x:v>
      </x:c>
      <x:c r="G4691" s="6">
        <x:v>195.6520217623839</x:v>
      </x:c>
      <x:c r="H4691" t="s">
        <x:v>100</x:v>
      </x:c>
      <x:c r="I4691" s="6">
        <x:v>25.65952320907354</x:v>
      </x:c>
      <x:c r="J4691" t="s">
        <x:v>95</x:v>
      </x:c>
      <x:c r="K4691" s="6">
        <x:v>1010</x:v>
      </x:c>
      <x:c r="L4691" t="s">
        <x:v>96</x:v>
      </x:c>
      <x:c r="M4691" t="s">
        <x:v>98</x:v>
      </x:c>
      <x:c r="N4691" s="8">
        <x:v>35.2</x:v>
      </x:c>
      <x:c r="O4691" s="8">
        <x:v>0</x:v>
      </x:c>
      <x:c r="Q4691">
        <x:v>0</x:v>
      </x:c>
      <x:c r="R4691" s="6">
        <x:v>21.541</x:v>
      </x:c>
      <x:c r="S4691" s="8">
        <x:v>102948.4634825834</x:v>
      </x:c>
      <x:c r="T4691" s="12">
        <x:v>300595.4636134538</x:v>
      </x:c>
      <x:c r="U4691" s="12">
        <x:v>24.5</x:v>
      </x:c>
      <x:c r="V4691" s="12">
        <x:v>64</x:v>
      </x:c>
      <x:c r="W4691" s="12">
        <x:f>NA()</x:f>
      </x:c>
    </x:row>
    <x:row r="4692">
      <x:c r="A4692">
        <x:v>95490</x:v>
      </x:c>
      <x:c r="B4692" s="1">
        <x:v>46238.719762939836</x:v>
      </x:c>
      <x:c r="C4692" s="6">
        <x:v>156.32542590166668</x:v>
      </x:c>
      <x:c r="D4692" s="14" t="s">
        <x:v>94</x:v>
      </x:c>
      <x:c r="E4692" s="15">
        <x:v>46237.67708053304</x:v>
      </x:c>
      <x:c r="F4692" t="s">
        <x:v>99</x:v>
      </x:c>
      <x:c r="G4692" s="6">
        <x:v>195.45021237365597</x:v>
      </x:c>
      <x:c r="H4692" t="s">
        <x:v>100</x:v>
      </x:c>
      <x:c r="I4692" s="6">
        <x:v>25.68912805531363</x:v>
      </x:c>
      <x:c r="J4692" t="s">
        <x:v>95</x:v>
      </x:c>
      <x:c r="K4692" s="6">
        <x:v>1010</x:v>
      </x:c>
      <x:c r="L4692" t="s">
        <x:v>96</x:v>
      </x:c>
      <x:c r="M4692" t="s">
        <x:v>98</x:v>
      </x:c>
      <x:c r="N4692" s="8">
        <x:v>35.2</x:v>
      </x:c>
      <x:c r="O4692" s="8">
        <x:v>0</x:v>
      </x:c>
      <x:c r="Q4692">
        <x:v>0</x:v>
      </x:c>
      <x:c r="R4692" s="6">
        <x:v>21.543</x:v>
      </x:c>
      <x:c r="S4692" s="8">
        <x:v>102964.1738045817</x:v>
      </x:c>
      <x:c r="T4692" s="12">
        <x:v>300591.0956862</x:v>
      </x:c>
      <x:c r="U4692" s="12">
        <x:v>24.5</x:v>
      </x:c>
      <x:c r="V4692" s="12">
        <x:v>64</x:v>
      </x:c>
      <x:c r="W4692" s="12">
        <x:f>NA()</x:f>
      </x:c>
    </x:row>
    <x:row r="4693">
      <x:c r="A4693">
        <x:v>95503</x:v>
      </x:c>
      <x:c r="B4693" s="1">
        <x:v>46238.71978637642</x:v>
      </x:c>
      <x:c r="C4693" s="6">
        <x:v>156.35917459333334</x:v>
      </x:c>
      <x:c r="D4693" s="14" t="s">
        <x:v>94</x:v>
      </x:c>
      <x:c r="E4693" s="15">
        <x:v>46237.67708053304</x:v>
      </x:c>
      <x:c r="F4693" t="s">
        <x:v>99</x:v>
      </x:c>
      <x:c r="G4693" s="6">
        <x:v>195.51552909518642</x:v>
      </x:c>
      <x:c r="H4693" t="s">
        <x:v>100</x:v>
      </x:c>
      <x:c r="I4693" s="6">
        <x:v>25.68362784586634</x:v>
      </x:c>
      <x:c r="J4693" t="s">
        <x:v>95</x:v>
      </x:c>
      <x:c r="K4693" s="6">
        <x:v>1010</x:v>
      </x:c>
      <x:c r="L4693" t="s">
        <x:v>96</x:v>
      </x:c>
      <x:c r="M4693" t="s">
        <x:v>98</x:v>
      </x:c>
      <x:c r="N4693" s="8">
        <x:v>35.2</x:v>
      </x:c>
      <x:c r="O4693" s="8">
        <x:v>0</x:v>
      </x:c>
      <x:c r="Q4693">
        <x:v>0</x:v>
      </x:c>
      <x:c r="R4693" s="6">
        <x:v>21.541</x:v>
      </x:c>
      <x:c r="S4693" s="8">
        <x:v>102974.17712134881</x:v>
      </x:c>
      <x:c r="T4693" s="12">
        <x:v>300596.0653715493</x:v>
      </x:c>
      <x:c r="U4693" s="12">
        <x:v>24.5</x:v>
      </x:c>
      <x:c r="V4693" s="12">
        <x:v>64</x:v>
      </x:c>
      <x:c r="W4693" s="12">
        <x:f>NA()</x:f>
      </x:c>
    </x:row>
    <x:row r="4694">
      <x:c r="A4694">
        <x:v>95510</x:v>
      </x:c>
      <x:c r="B4694" s="1">
        <x:v>46238.71980919775</x:v>
      </x:c>
      <x:c r="C4694" s="6">
        <x:v>156.39203729333335</x:v>
      </x:c>
      <x:c r="D4694" s="14" t="s">
        <x:v>94</x:v>
      </x:c>
      <x:c r="E4694" s="15">
        <x:v>46237.67708053304</x:v>
      </x:c>
      <x:c r="F4694" t="s">
        <x:v>99</x:v>
      </x:c>
      <x:c r="G4694" s="6">
        <x:v>195.51571846654662</x:v>
      </x:c>
      <x:c r="H4694" t="s">
        <x:v>100</x:v>
      </x:c>
      <x:c r="I4694" s="6">
        <x:v>25.67151539452925</x:v>
      </x:c>
      <x:c r="J4694" t="s">
        <x:v>95</x:v>
      </x:c>
      <x:c r="K4694" s="6">
        <x:v>1010</x:v>
      </x:c>
      <x:c r="L4694" t="s">
        <x:v>96</x:v>
      </x:c>
      <x:c r="M4694" t="s">
        <x:v>98</x:v>
      </x:c>
      <x:c r="N4694" s="8">
        <x:v>35.2</x:v>
      </x:c>
      <x:c r="O4694" s="8">
        <x:v>0</x:v>
      </x:c>
      <x:c r="Q4694">
        <x:v>0</x:v>
      </x:c>
      <x:c r="R4694" s="6">
        <x:v>21.544999999999998</x:v>
      </x:c>
      <x:c r="S4694" s="8">
        <x:v>102980.24620941747</x:v>
      </x:c>
      <x:c r="T4694" s="12">
        <x:v>300593.47282993357</x:v>
      </x:c>
      <x:c r="U4694" s="12">
        <x:v>24.5</x:v>
      </x:c>
      <x:c r="V4694" s="12">
        <x:v>64</x:v>
      </x:c>
      <x:c r="W4694" s="12">
        <x:f>NA()</x:f>
      </x:c>
    </x:row>
    <x:row r="4695">
      <x:c r="A4695">
        <x:v>95524</x:v>
      </x:c>
      <x:c r="B4695" s="1">
        <x:v>46238.71983262739</x:v>
      </x:c>
      <x:c r="C4695" s="6">
        <x:v>156.42577597</x:v>
      </x:c>
      <x:c r="D4695" s="14" t="s">
        <x:v>94</x:v>
      </x:c>
      <x:c r="E4695" s="15">
        <x:v>46237.67708053304</x:v>
      </x:c>
      <x:c r="F4695" t="s">
        <x:v>99</x:v>
      </x:c>
      <x:c r="G4695" s="6">
        <x:v>195.5059209176135</x:v>
      </x:c>
      <x:c r="H4695" t="s">
        <x:v>100</x:v>
      </x:c>
      <x:c r="I4695" s="6">
        <x:v>25.68230539247861</x:v>
      </x:c>
      <x:c r="J4695" t="s">
        <x:v>95</x:v>
      </x:c>
      <x:c r="K4695" s="6">
        <x:v>1010</x:v>
      </x:c>
      <x:c r="L4695" t="s">
        <x:v>96</x:v>
      </x:c>
      <x:c r="M4695" t="s">
        <x:v>98</x:v>
      </x:c>
      <x:c r="N4695" s="8">
        <x:v>35.2</x:v>
      </x:c>
      <x:c r="O4695" s="8">
        <x:v>0</x:v>
      </x:c>
      <x:c r="Q4695">
        <x:v>0</x:v>
      </x:c>
      <x:c r="R4695" s="6">
        <x:v>21.541999999999998</x:v>
      </x:c>
      <x:c r="S4695" s="8">
        <x:v>102970.97508616176</x:v>
      </x:c>
      <x:c r="T4695" s="12">
        <x:v>300590.2589961794</x:v>
      </x:c>
      <x:c r="U4695" s="12">
        <x:v>24.5</x:v>
      </x:c>
      <x:c r="V4695" s="12">
        <x:v>64</x:v>
      </x:c>
      <x:c r="W4695" s="12">
        <x:f>NA()</x:f>
      </x:c>
    </x:row>
    <x:row r="4696">
      <x:c r="A4696">
        <x:v>95533</x:v>
      </x:c>
      <x:c r="B4696" s="1">
        <x:v>46238.7198554666</x:v>
      </x:c>
      <x:c r="C4696" s="6">
        <x:v>156.45866444</x:v>
      </x:c>
      <x:c r="D4696" s="14" t="s">
        <x:v>94</x:v>
      </x:c>
      <x:c r="E4696" s="15">
        <x:v>46237.67708053304</x:v>
      </x:c>
      <x:c r="F4696" t="s">
        <x:v>99</x:v>
      </x:c>
      <x:c r="G4696" s="6">
        <x:v>195.66453112836527</x:v>
      </x:c>
      <x:c r="H4696" t="s">
        <x:v>100</x:v>
      </x:c>
      <x:c r="I4696" s="6">
        <x:v>25.666375881233307</x:v>
      </x:c>
      <x:c r="J4696" t="s">
        <x:v>95</x:v>
      </x:c>
      <x:c r="K4696" s="6">
        <x:v>1010</x:v>
      </x:c>
      <x:c r="L4696" t="s">
        <x:v>96</x:v>
      </x:c>
      <x:c r="M4696" t="s">
        <x:v>98</x:v>
      </x:c>
      <x:c r="N4696" s="8">
        <x:v>35.2</x:v>
      </x:c>
      <x:c r="O4696" s="8">
        <x:v>0</x:v>
      </x:c>
      <x:c r="Q4696">
        <x:v>0</x:v>
      </x:c>
      <x:c r="R4696" s="6">
        <x:v>21.538</x:v>
      </x:c>
      <x:c r="S4696" s="8">
        <x:v>102972.64337635643</x:v>
      </x:c>
      <x:c r="T4696" s="12">
        <x:v>300601.56027228467</x:v>
      </x:c>
      <x:c r="U4696" s="12">
        <x:v>24.5</x:v>
      </x:c>
      <x:c r="V4696" s="12">
        <x:v>64</x:v>
      </x:c>
      <x:c r="W4696" s="12">
        <x:f>NA()</x:f>
      </x:c>
    </x:row>
    <x:row r="4697">
      <x:c r="A4697">
        <x:v>95540</x:v>
      </x:c>
      <x:c r="B4697" s="1">
        <x:v>46238.71987875189</x:v>
      </x:c>
      <x:c r="C4697" s="6">
        <x:v>156.49219525333334</x:v>
      </x:c>
      <x:c r="D4697" s="14" t="s">
        <x:v>94</x:v>
      </x:c>
      <x:c r="E4697" s="15">
        <x:v>46237.67708053304</x:v>
      </x:c>
      <x:c r="F4697" t="s">
        <x:v>99</x:v>
      </x:c>
      <x:c r="G4697" s="6">
        <x:v>195.53400391022515</x:v>
      </x:c>
      <x:c r="H4697" t="s">
        <x:v>100</x:v>
      </x:c>
      <x:c r="I4697" s="6">
        <x:v>25.671305004941587</x:v>
      </x:c>
      <x:c r="J4697" t="s">
        <x:v>95</x:v>
      </x:c>
      <x:c r="K4697" s="6">
        <x:v>1010</x:v>
      </x:c>
      <x:c r="L4697" t="s">
        <x:v>96</x:v>
      </x:c>
      <x:c r="M4697" t="s">
        <x:v>98</x:v>
      </x:c>
      <x:c r="N4697" s="8">
        <x:v>35.2</x:v>
      </x:c>
      <x:c r="O4697" s="8">
        <x:v>0</x:v>
      </x:c>
      <x:c r="Q4697">
        <x:v>0</x:v>
      </x:c>
      <x:c r="R4697" s="6">
        <x:v>21.544</x:v>
      </x:c>
      <x:c r="S4697" s="8">
        <x:v>102971.66975063381</x:v>
      </x:c>
      <x:c r="T4697" s="12">
        <x:v>300598.2757782566</x:v>
      </x:c>
      <x:c r="U4697" s="12">
        <x:v>24.5</x:v>
      </x:c>
      <x:c r="V4697" s="12">
        <x:v>64</x:v>
      </x:c>
      <x:c r="W4697" s="12">
        <x:f>NA()</x:f>
      </x:c>
    </x:row>
    <x:row r="4698">
      <x:c r="A4698">
        <x:v>95550</x:v>
      </x:c>
      <x:c r="B4698" s="1">
        <x:v>46238.71990168485</x:v>
      </x:c>
      <x:c r="C4698" s="6">
        <x:v>156.52521872333332</x:v>
      </x:c>
      <x:c r="D4698" s="14" t="s">
        <x:v>94</x:v>
      </x:c>
      <x:c r="E4698" s="15">
        <x:v>46237.67708053304</x:v>
      </x:c>
      <x:c r="F4698" t="s">
        <x:v>99</x:v>
      </x:c>
      <x:c r="G4698" s="6">
        <x:v>195.49640391508026</x:v>
      </x:c>
      <x:c r="H4698" t="s">
        <x:v>100</x:v>
      </x:c>
      <x:c r="I4698" s="6">
        <x:v>25.677947311138723</x:v>
      </x:c>
      <x:c r="J4698" t="s">
        <x:v>95</x:v>
      </x:c>
      <x:c r="K4698" s="6">
        <x:v>1010</x:v>
      </x:c>
      <x:c r="L4698" t="s">
        <x:v>96</x:v>
      </x:c>
      <x:c r="M4698" t="s">
        <x:v>98</x:v>
      </x:c>
      <x:c r="N4698" s="8">
        <x:v>35.2</x:v>
      </x:c>
      <x:c r="O4698" s="8">
        <x:v>0</x:v>
      </x:c>
      <x:c r="Q4698">
        <x:v>0</x:v>
      </x:c>
      <x:c r="R4698" s="6">
        <x:v>21.544</x:v>
      </x:c>
      <x:c r="S4698" s="8">
        <x:v>102978.74439714296</x:v>
      </x:c>
      <x:c r="T4698" s="12">
        <x:v>300582.20732321346</x:v>
      </x:c>
      <x:c r="U4698" s="12">
        <x:v>24.5</x:v>
      </x:c>
      <x:c r="V4698" s="12">
        <x:v>64</x:v>
      </x:c>
      <x:c r="W4698" s="12">
        <x:f>NA()</x:f>
      </x:c>
    </x:row>
    <x:row r="4699">
      <x:c r="A4699">
        <x:v>95561</x:v>
      </x:c>
      <x:c r="B4699" s="1">
        <x:v>46238.71992507257</x:v>
      </x:c>
      <x:c r="C4699" s="6">
        <x:v>156.55889702333334</x:v>
      </x:c>
      <x:c r="D4699" s="14" t="s">
        <x:v>94</x:v>
      </x:c>
      <x:c r="E4699" s="15">
        <x:v>46237.67708053304</x:v>
      </x:c>
      <x:c r="F4699" t="s">
        <x:v>99</x:v>
      </x:c>
      <x:c r="G4699" s="6">
        <x:v>195.51291613071987</x:v>
      </x:c>
      <x:c r="H4699" t="s">
        <x:v>100</x:v>
      </x:c>
      <x:c r="I4699" s="6">
        <x:v>25.66899072034812</x:v>
      </x:c>
      <x:c r="J4699" t="s">
        <x:v>95</x:v>
      </x:c>
      <x:c r="K4699" s="6">
        <x:v>1010</x:v>
      </x:c>
      <x:c r="L4699" t="s">
        <x:v>96</x:v>
      </x:c>
      <x:c r="M4699" t="s">
        <x:v>98</x:v>
      </x:c>
      <x:c r="N4699" s="8">
        <x:v>35.2</x:v>
      </x:c>
      <x:c r="O4699" s="8">
        <x:v>0</x:v>
      </x:c>
      <x:c r="Q4699">
        <x:v>0</x:v>
      </x:c>
      <x:c r="R4699" s="6">
        <x:v>21.546</x:v>
      </x:c>
      <x:c r="S4699" s="8">
        <x:v>102981.78972586227</x:v>
      </x:c>
      <x:c r="T4699" s="12">
        <x:v>300594.73374472716</x:v>
      </x:c>
      <x:c r="U4699" s="12">
        <x:v>24.5</x:v>
      </x:c>
      <x:c r="V4699" s="12">
        <x:v>64</x:v>
      </x:c>
      <x:c r="W4699" s="12">
        <x:f>NA()</x:f>
      </x:c>
    </x:row>
    <x:row r="4700">
      <x:c r="A4700">
        <x:v>95575</x:v>
      </x:c>
      <x:c r="B4700" s="1">
        <x:v>46238.71994838183</x:v>
      </x:c>
      <x:c r="C4700" s="6">
        <x:v>156.592462375</x:v>
      </x:c>
      <x:c r="D4700" s="14" t="s">
        <x:v>94</x:v>
      </x:c>
      <x:c r="E4700" s="15">
        <x:v>46237.67708053304</x:v>
      </x:c>
      <x:c r="F4700" t="s">
        <x:v>99</x:v>
      </x:c>
      <x:c r="G4700" s="6">
        <x:v>195.57893248627175</x:v>
      </x:c>
      <x:c r="H4700" t="s">
        <x:v>100</x:v>
      </x:c>
      <x:c r="I4700" s="6">
        <x:v>25.657329154715626</x:v>
      </x:c>
      <x:c r="J4700" t="s">
        <x:v>95</x:v>
      </x:c>
      <x:c r="K4700" s="6">
        <x:v>1010</x:v>
      </x:c>
      <x:c r="L4700" t="s">
        <x:v>96</x:v>
      </x:c>
      <x:c r="M4700" t="s">
        <x:v>98</x:v>
      </x:c>
      <x:c r="N4700" s="8">
        <x:v>35.2</x:v>
      </x:c>
      <x:c r="O4700" s="8">
        <x:v>0</x:v>
      </x:c>
      <x:c r="Q4700">
        <x:v>0</x:v>
      </x:c>
      <x:c r="R4700" s="6">
        <x:v>21.546</x:v>
      </x:c>
      <x:c r="S4700" s="8">
        <x:v>102976.04595632089</x:v>
      </x:c>
      <x:c r="T4700" s="12">
        <x:v>300589.69978381443</x:v>
      </x:c>
      <x:c r="U4700" s="12">
        <x:v>24.5</x:v>
      </x:c>
      <x:c r="V4700" s="12">
        <x:v>64</x:v>
      </x:c>
      <x:c r="W4700" s="12">
        <x:f>NA()</x:f>
      </x:c>
    </x:row>
    <x:row r="4701">
      <x:c r="A4701">
        <x:v>95581</x:v>
      </x:c>
      <x:c r="B4701" s="1">
        <x:v>46238.71997129474</x:v>
      </x:c>
      <x:c r="C4701" s="6">
        <x:v>156.62545695833333</x:v>
      </x:c>
      <x:c r="D4701" s="14" t="s">
        <x:v>94</x:v>
      </x:c>
      <x:c r="E4701" s="15">
        <x:v>46237.67708053304</x:v>
      </x:c>
      <x:c r="F4701" t="s">
        <x:v>99</x:v>
      </x:c>
      <x:c r="G4701" s="6">
        <x:v>195.64070917053257</x:v>
      </x:c>
      <x:c r="H4701" t="s">
        <x:v>100</x:v>
      </x:c>
      <x:c r="I4701" s="6">
        <x:v>25.646419015286938</x:v>
      </x:c>
      <x:c r="J4701" t="s">
        <x:v>95</x:v>
      </x:c>
      <x:c r="K4701" s="6">
        <x:v>1010</x:v>
      </x:c>
      <x:c r="L4701" t="s">
        <x:v>96</x:v>
      </x:c>
      <x:c r="M4701" t="s">
        <x:v>98</x:v>
      </x:c>
      <x:c r="N4701" s="8">
        <x:v>35.2</x:v>
      </x:c>
      <x:c r="O4701" s="8">
        <x:v>0</x:v>
      </x:c>
      <x:c r="Q4701">
        <x:v>0</x:v>
      </x:c>
      <x:c r="R4701" s="6">
        <x:v>21.546</x:v>
      </x:c>
      <x:c r="S4701" s="8">
        <x:v>102975.7268507532</x:v>
      </x:c>
      <x:c r="T4701" s="12">
        <x:v>300601.46782534005</x:v>
      </x:c>
      <x:c r="U4701" s="12">
        <x:v>24.5</x:v>
      </x:c>
      <x:c r="V4701" s="12">
        <x:v>64</x:v>
      </x:c>
      <x:c r="W4701" s="12">
        <x:f>NA()</x:f>
      </x:c>
    </x:row>
    <x:row r="4702">
      <x:c r="A4702">
        <x:v>95598</x:v>
      </x:c>
      <x:c r="B4702" s="1">
        <x:v>46238.7199947273</x:v>
      </x:c>
      <x:c r="C4702" s="6">
        <x:v>156.659199835</x:v>
      </x:c>
      <x:c r="D4702" s="14" t="s">
        <x:v>94</x:v>
      </x:c>
      <x:c r="E4702" s="15">
        <x:v>46237.67708053304</x:v>
      </x:c>
      <x:c r="F4702" t="s">
        <x:v>99</x:v>
      </x:c>
      <x:c r="G4702" s="6">
        <x:v>195.44575068903728</x:v>
      </x:c>
      <x:c r="H4702" t="s">
        <x:v>100</x:v>
      </x:c>
      <x:c r="I4702" s="6">
        <x:v>25.668780330918707</x:v>
      </x:c>
      <x:c r="J4702" t="s">
        <x:v>95</x:v>
      </x:c>
      <x:c r="K4702" s="6">
        <x:v>1010</x:v>
      </x:c>
      <x:c r="L4702" t="s">
        <x:v>96</x:v>
      </x:c>
      <x:c r="M4702" t="s">
        <x:v>98</x:v>
      </x:c>
      <x:c r="N4702" s="8">
        <x:v>35.2</x:v>
      </x:c>
      <x:c r="O4702" s="8">
        <x:v>0</x:v>
      </x:c>
      <x:c r="Q4702">
        <x:v>0</x:v>
      </x:c>
      <x:c r="R4702" s="6">
        <x:v>21.55</x:v>
      </x:c>
      <x:c r="S4702" s="8">
        <x:v>102978.76307548353</x:v>
      </x:c>
      <x:c r="T4702" s="12">
        <x:v>300607.20772763586</x:v>
      </x:c>
      <x:c r="U4702" s="12">
        <x:v>24.5</x:v>
      </x:c>
      <x:c r="V4702" s="12">
        <x:v>64</x:v>
      </x:c>
      <x:c r="W4702" s="12">
        <x:f>NA()</x:f>
      </x:c>
    </x:row>
    <x:row r="4703">
      <x:c r="A4703">
        <x:v>95603</x:v>
      </x:c>
      <x:c r="B4703" s="1">
        <x:v>46238.72001755112</x:v>
      </x:c>
      <x:c r="C4703" s="6">
        <x:v>156.692066145</x:v>
      </x:c>
      <x:c r="D4703" s="14" t="s">
        <x:v>94</x:v>
      </x:c>
      <x:c r="E4703" s="15">
        <x:v>46237.67708053304</x:v>
      </x:c>
      <x:c r="F4703" t="s">
        <x:v>99</x:v>
      </x:c>
      <x:c r="G4703" s="6">
        <x:v>195.5397972203111</x:v>
      </x:c>
      <x:c r="H4703" t="s">
        <x:v>100</x:v>
      </x:c>
      <x:c r="I4703" s="6">
        <x:v>25.664241933578978</x:v>
      </x:c>
      <x:c r="J4703" t="s">
        <x:v>95</x:v>
      </x:c>
      <x:c r="K4703" s="6">
        <x:v>1010</x:v>
      </x:c>
      <x:c r="L4703" t="s">
        <x:v>96</x:v>
      </x:c>
      <x:c r="M4703" t="s">
        <x:v>98</x:v>
      </x:c>
      <x:c r="N4703" s="8">
        <x:v>35.2</x:v>
      </x:c>
      <x:c r="O4703" s="8">
        <x:v>0</x:v>
      </x:c>
      <x:c r="Q4703">
        <x:v>0</x:v>
      </x:c>
      <x:c r="R4703" s="6">
        <x:v>21.546</x:v>
      </x:c>
      <x:c r="S4703" s="8">
        <x:v>102986.4157769978</x:v>
      </x:c>
      <x:c r="T4703" s="12">
        <x:v>300605.86371965875</x:v>
      </x:c>
      <x:c r="U4703" s="12">
        <x:v>24.5</x:v>
      </x:c>
      <x:c r="V4703" s="12">
        <x:v>64</x:v>
      </x:c>
      <x:c r="W4703" s="12">
        <x:f>NA()</x:f>
      </x:c>
    </x:row>
    <x:row r="4704">
      <x:c r="A4704">
        <x:v>95615</x:v>
      </x:c>
      <x:c r="B4704" s="1">
        <x:v>46238.72004092993</x:v>
      </x:c>
      <x:c r="C4704" s="6">
        <x:v>156.72573163833334</x:v>
      </x:c>
      <x:c r="D4704" s="14" t="s">
        <x:v>94</x:v>
      </x:c>
      <x:c r="E4704" s="15">
        <x:v>46237.67708053304</x:v>
      </x:c>
      <x:c r="F4704" t="s">
        <x:v>99</x:v>
      </x:c>
      <x:c r="G4704" s="6">
        <x:v>195.5145275481581</x:v>
      </x:c>
      <x:c r="H4704" t="s">
        <x:v>100</x:v>
      </x:c>
      <x:c r="I4704" s="6">
        <x:v>25.671725784130103</x:v>
      </x:c>
      <x:c r="J4704" t="s">
        <x:v>95</x:v>
      </x:c>
      <x:c r="K4704" s="6">
        <x:v>1010</x:v>
      </x:c>
      <x:c r="L4704" t="s">
        <x:v>96</x:v>
      </x:c>
      <x:c r="M4704" t="s">
        <x:v>98</x:v>
      </x:c>
      <x:c r="N4704" s="8">
        <x:v>35.2</x:v>
      </x:c>
      <x:c r="O4704" s="8">
        <x:v>0</x:v>
      </x:c>
      <x:c r="Q4704">
        <x:v>0</x:v>
      </x:c>
      <x:c r="R4704" s="6">
        <x:v>21.544999999999998</x:v>
      </x:c>
      <x:c r="S4704" s="8">
        <x:v>102985.59198141674</x:v>
      </x:c>
      <x:c r="T4704" s="12">
        <x:v>300597.8195275267</x:v>
      </x:c>
      <x:c r="U4704" s="12">
        <x:v>24.5</x:v>
      </x:c>
      <x:c r="V4704" s="12">
        <x:v>64</x:v>
      </x:c>
      <x:c r="W4704" s="12">
        <x:f>NA()</x:f>
      </x:c>
    </x:row>
    <x:row r="4705">
      <x:c r="A4705">
        <x:v>95620</x:v>
      </x:c>
      <x:c r="B4705" s="1">
        <x:v>46238.720063679095</x:v>
      </x:c>
      <x:c r="C4705" s="6">
        <x:v>156.75849042333334</x:v>
      </x:c>
      <x:c r="D4705" s="14" t="s">
        <x:v>94</x:v>
      </x:c>
      <x:c r="E4705" s="15">
        <x:v>46237.67708053304</x:v>
      </x:c>
      <x:c r="F4705" t="s">
        <x:v>99</x:v>
      </x:c>
      <x:c r="G4705" s="6">
        <x:v>195.65313189494597</x:v>
      </x:c>
      <x:c r="H4705" t="s">
        <x:v>100</x:v>
      </x:c>
      <x:c r="I4705" s="6">
        <x:v>25.650266112747886</x:v>
      </x:c>
      <x:c r="J4705" t="s">
        <x:v>95</x:v>
      </x:c>
      <x:c r="K4705" s="6">
        <x:v>1010</x:v>
      </x:c>
      <x:c r="L4705" t="s">
        <x:v>96</x:v>
      </x:c>
      <x:c r="M4705" t="s">
        <x:v>98</x:v>
      </x:c>
      <x:c r="N4705" s="8">
        <x:v>35.2</x:v>
      </x:c>
      <x:c r="O4705" s="8">
        <x:v>0</x:v>
      </x:c>
      <x:c r="Q4705">
        <x:v>0</x:v>
      </x:c>
      <x:c r="R4705" s="6">
        <x:v>21.544</x:v>
      </x:c>
      <x:c r="S4705" s="8">
        <x:v>102994.73181772538</x:v>
      </x:c>
      <x:c r="T4705" s="12">
        <x:v>300607.3657544345</x:v>
      </x:c>
      <x:c r="U4705" s="12">
        <x:v>24.5</x:v>
      </x:c>
      <x:c r="V4705" s="12">
        <x:v>64</x:v>
      </x:c>
      <x:c r="W4705" s="12">
        <x:f>NA()</x:f>
      </x:c>
    </x:row>
    <x:row r="4706">
      <x:c r="A4706">
        <x:v>95632</x:v>
      </x:c>
      <x:c r="B4706" s="1">
        <x:v>46238.720087146</x:v>
      </x:c>
      <x:c r="C4706" s="6">
        <x:v>156.79228277666667</x:v>
      </x:c>
      <x:c r="D4706" s="14" t="s">
        <x:v>94</x:v>
      </x:c>
      <x:c r="E4706" s="15">
        <x:v>46237.67708053304</x:v>
      </x:c>
      <x:c r="F4706" t="s">
        <x:v>99</x:v>
      </x:c>
      <x:c r="G4706" s="6">
        <x:v>195.47483366642598</x:v>
      </x:c>
      <x:c r="H4706" t="s">
        <x:v>100</x:v>
      </x:c>
      <x:c r="I4706" s="6">
        <x:v>25.663640821808258</x:v>
      </x:c>
      <x:c r="J4706" t="s">
        <x:v>95</x:v>
      </x:c>
      <x:c r="K4706" s="6">
        <x:v>1010</x:v>
      </x:c>
      <x:c r="L4706" t="s">
        <x:v>96</x:v>
      </x:c>
      <x:c r="M4706" t="s">
        <x:v>98</x:v>
      </x:c>
      <x:c r="N4706" s="8">
        <x:v>35.2</x:v>
      </x:c>
      <x:c r="O4706" s="8">
        <x:v>0</x:v>
      </x:c>
      <x:c r="Q4706">
        <x:v>0</x:v>
      </x:c>
      <x:c r="R4706" s="6">
        <x:v>21.55</x:v>
      </x:c>
      <x:c r="S4706" s="8">
        <x:v>102998.42612684004</x:v>
      </x:c>
      <x:c r="T4706" s="12">
        <x:v>300601.1580047443</x:v>
      </x:c>
      <x:c r="U4706" s="12">
        <x:v>24.5</x:v>
      </x:c>
      <x:c r="V4706" s="12">
        <x:v>64</x:v>
      </x:c>
      <x:c r="W4706" s="12">
        <x:f>NA()</x:f>
      </x:c>
    </x:row>
    <x:row r="4707">
      <x:c r="A4707">
        <x:v>95649</x:v>
      </x:c>
      <x:c r="B4707" s="1">
        <x:v>46238.72011053633</x:v>
      </x:c>
      <x:c r="C4707" s="6">
        <x:v>156.82596484666666</x:v>
      </x:c>
      <x:c r="D4707" s="14" t="s">
        <x:v>94</x:v>
      </x:c>
      <x:c r="E4707" s="15">
        <x:v>46237.67708053304</x:v>
      </x:c>
      <x:c r="F4707" t="s">
        <x:v>99</x:v>
      </x:c>
      <x:c r="G4707" s="6">
        <x:v>195.52040174725366</x:v>
      </x:c>
      <x:c r="H4707" t="s">
        <x:v>100</x:v>
      </x:c>
      <x:c r="I4707" s="6">
        <x:v>25.667668272725223</x:v>
      </x:c>
      <x:c r="J4707" t="s">
        <x:v>95</x:v>
      </x:c>
      <x:c r="K4707" s="6">
        <x:v>1010</x:v>
      </x:c>
      <x:c r="L4707" t="s">
        <x:v>96</x:v>
      </x:c>
      <x:c r="M4707" t="s">
        <x:v>98</x:v>
      </x:c>
      <x:c r="N4707" s="8">
        <x:v>35.2</x:v>
      </x:c>
      <x:c r="O4707" s="8">
        <x:v>0</x:v>
      </x:c>
      <x:c r="Q4707">
        <x:v>0</x:v>
      </x:c>
      <x:c r="R4707" s="6">
        <x:v>21.546</x:v>
      </x:c>
      <x:c r="S4707" s="8">
        <x:v>102992.24272355376</x:v>
      </x:c>
      <x:c r="T4707" s="12">
        <x:v>300607.8579635468</x:v>
      </x:c>
      <x:c r="U4707" s="12">
        <x:v>24.5</x:v>
      </x:c>
      <x:c r="V4707" s="12">
        <x:v>64</x:v>
      </x:c>
      <x:c r="W4707" s="12">
        <x:f>NA()</x:f>
      </x:c>
    </x:row>
    <x:row r="4708">
      <x:c r="A4708">
        <x:v>95650</x:v>
      </x:c>
      <x:c r="B4708" s="1">
        <x:v>46238.7201332616</x:v>
      </x:c>
      <x:c r="C4708" s="6">
        <x:v>156.85868924166667</x:v>
      </x:c>
      <x:c r="D4708" s="14" t="s">
        <x:v>94</x:v>
      </x:c>
      <x:c r="E4708" s="15">
        <x:v>46237.67708053304</x:v>
      </x:c>
      <x:c r="F4708" t="s">
        <x:v>99</x:v>
      </x:c>
      <x:c r="G4708" s="6">
        <x:v>195.5866722183201</x:v>
      </x:c>
      <x:c r="H4708" t="s">
        <x:v>100</x:v>
      </x:c>
      <x:c r="I4708" s="6">
        <x:v>25.658982209236</x:v>
      </x:c>
      <x:c r="J4708" t="s">
        <x:v>95</x:v>
      </x:c>
      <x:c r="K4708" s="6">
        <x:v>1010</x:v>
      </x:c>
      <x:c r="L4708" t="s">
        <x:v>96</x:v>
      </x:c>
      <x:c r="M4708" t="s">
        <x:v>98</x:v>
      </x:c>
      <x:c r="N4708" s="8">
        <x:v>35.2</x:v>
      </x:c>
      <x:c r="O4708" s="8">
        <x:v>0</x:v>
      </x:c>
      <x:c r="Q4708">
        <x:v>0</x:v>
      </x:c>
      <x:c r="R4708" s="6">
        <x:v>21.544999999999998</x:v>
      </x:c>
      <x:c r="S4708" s="8">
        <x:v>102994.17578780394</x:v>
      </x:c>
      <x:c r="T4708" s="12">
        <x:v>300603.7886727073</x:v>
      </x:c>
      <x:c r="U4708" s="12">
        <x:v>24.5</x:v>
      </x:c>
      <x:c r="V4708" s="12">
        <x:v>64</x:v>
      </x:c>
      <x:c r="W4708" s="12">
        <x:f>NA()</x:f>
      </x:c>
    </x:row>
    <x:row r="4709">
      <x:c r="A4709">
        <x:v>95664</x:v>
      </x:c>
      <x:c r="B4709" s="1">
        <x:v>46238.72015660204</x:v>
      </x:c>
      <x:c r="C4709" s="6">
        <x:v>156.89229947166666</x:v>
      </x:c>
      <x:c r="D4709" s="14" t="s">
        <x:v>94</x:v>
      </x:c>
      <x:c r="E4709" s="15">
        <x:v>46237.67708053304</x:v>
      </x:c>
      <x:c r="F4709" t="s">
        <x:v>99</x:v>
      </x:c>
      <x:c r="G4709" s="6">
        <x:v>195.50512016380316</x:v>
      </x:c>
      <x:c r="H4709" t="s">
        <x:v>100</x:v>
      </x:c>
      <x:c r="I4709" s="6">
        <x:v>25.652249774098436</x:v>
      </x:c>
      <x:c r="J4709" t="s">
        <x:v>95</x:v>
      </x:c>
      <x:c r="K4709" s="6">
        <x:v>1010</x:v>
      </x:c>
      <x:c r="L4709" t="s">
        <x:v>96</x:v>
      </x:c>
      <x:c r="M4709" t="s">
        <x:v>98</x:v>
      </x:c>
      <x:c r="N4709" s="8">
        <x:v>35.2</x:v>
      </x:c>
      <x:c r="O4709" s="8">
        <x:v>0</x:v>
      </x:c>
      <x:c r="Q4709">
        <x:v>0</x:v>
      </x:c>
      <x:c r="R4709" s="6">
        <x:v>21.552</x:v>
      </x:c>
      <x:c r="S4709" s="8">
        <x:v>102986.34387416938</x:v>
      </x:c>
      <x:c r="T4709" s="12">
        <x:v>300608.1122046157</x:v>
      </x:c>
      <x:c r="U4709" s="12">
        <x:v>24.5</x:v>
      </x:c>
      <x:c r="V4709" s="12">
        <x:v>64</x:v>
      </x:c>
      <x:c r="W4709" s="12">
        <x:f>NA()</x:f>
      </x:c>
    </x:row>
    <x:row r="4710">
      <x:c r="A4710">
        <x:v>95679</x:v>
      </x:c>
      <x:c r="B4710" s="1">
        <x:v>46238.7201799329</x:v>
      </x:c>
      <x:c r="C4710" s="6">
        <x:v>156.92589591</x:v>
      </x:c>
      <x:c r="D4710" s="14" t="s">
        <x:v>94</x:v>
      </x:c>
      <x:c r="E4710" s="15">
        <x:v>46237.67708053304</x:v>
      </x:c>
      <x:c r="F4710" t="s">
        <x:v>99</x:v>
      </x:c>
      <x:c r="G4710" s="6">
        <x:v>195.58319835125968</x:v>
      </x:c>
      <x:c r="H4710" t="s">
        <x:v>100</x:v>
      </x:c>
      <x:c r="I4710" s="6">
        <x:v>25.644495468209698</x:v>
      </x:c>
      <x:c r="J4710" t="s">
        <x:v>95</x:v>
      </x:c>
      <x:c r="K4710" s="6">
        <x:v>1010</x:v>
      </x:c>
      <x:c r="L4710" t="s">
        <x:v>96</x:v>
      </x:c>
      <x:c r="M4710" t="s">
        <x:v>98</x:v>
      </x:c>
      <x:c r="N4710" s="8">
        <x:v>35.2</x:v>
      </x:c>
      <x:c r="O4710" s="8">
        <x:v>0</x:v>
      </x:c>
      <x:c r="Q4710">
        <x:v>0</x:v>
      </x:c>
      <x:c r="R4710" s="6">
        <x:v>21.55</x:v>
      </x:c>
      <x:c r="S4710" s="8">
        <x:v>102998.7923355272</x:v>
      </x:c>
      <x:c r="T4710" s="12">
        <x:v>300610.72084390075</x:v>
      </x:c>
      <x:c r="U4710" s="12">
        <x:v>24.5</x:v>
      </x:c>
      <x:c r="V4710" s="12">
        <x:v>64</x:v>
      </x:c>
      <x:c r="W4710" s="12">
        <x:f>NA()</x:f>
      </x:c>
    </x:row>
    <x:row r="4711">
      <x:c r="A4711">
        <x:v>95683</x:v>
      </x:c>
      <x:c r="B4711" s="1">
        <x:v>46238.720202775396</x:v>
      </x:c>
      <x:c r="C4711" s="6">
        <x:v>156.95878911333332</x:v>
      </x:c>
      <x:c r="D4711" s="14" t="s">
        <x:v>94</x:v>
      </x:c>
      <x:c r="E4711" s="15">
        <x:v>46237.67708053304</x:v>
      </x:c>
      <x:c r="F4711" t="s">
        <x:v>99</x:v>
      </x:c>
      <x:c r="G4711" s="6">
        <x:v>195.53069912504043</x:v>
      </x:c>
      <x:c r="H4711" t="s">
        <x:v>100</x:v>
      </x:c>
      <x:c r="I4711" s="6">
        <x:v>25.662829321088793</x:v>
      </x:c>
      <x:c r="J4711" t="s">
        <x:v>95</x:v>
      </x:c>
      <x:c r="K4711" s="6">
        <x:v>1010</x:v>
      </x:c>
      <x:c r="L4711" t="s">
        <x:v>96</x:v>
      </x:c>
      <x:c r="M4711" t="s">
        <x:v>98</x:v>
      </x:c>
      <x:c r="N4711" s="8">
        <x:v>35.2</x:v>
      </x:c>
      <x:c r="O4711" s="8">
        <x:v>0</x:v>
      </x:c>
      <x:c r="Q4711">
        <x:v>0</x:v>
      </x:c>
      <x:c r="R4711" s="6">
        <x:v>21.547</x:v>
      </x:c>
      <x:c r="S4711" s="8">
        <x:v>103003.17638230948</x:v>
      </x:c>
      <x:c r="T4711" s="12">
        <x:v>300607.73990136565</x:v>
      </x:c>
      <x:c r="U4711" s="12">
        <x:v>24.5</x:v>
      </x:c>
      <x:c r="V4711" s="12">
        <x:v>64</x:v>
      </x:c>
      <x:c r="W4711" s="12">
        <x:f>NA()</x:f>
      </x:c>
    </x:row>
    <x:row r="4712">
      <x:c r="A4712">
        <x:v>95699</x:v>
      </x:c>
      <x:c r="B4712" s="1">
        <x:v>46238.720226215904</x:v>
      </x:c>
      <x:c r="C4712" s="6">
        <x:v>156.99254344166667</x:v>
      </x:c>
      <x:c r="D4712" s="14" t="s">
        <x:v>94</x:v>
      </x:c>
      <x:c r="E4712" s="15">
        <x:v>46237.67708053304</x:v>
      </x:c>
      <x:c r="F4712" t="s">
        <x:v>99</x:v>
      </x:c>
      <x:c r="G4712" s="6">
        <x:v>195.47448199489054</x:v>
      </x:c>
      <x:c r="H4712" t="s">
        <x:v>100</x:v>
      </x:c>
      <x:c r="I4712" s="6">
        <x:v>25.6697421112749</x:v>
      </x:c>
      <x:c r="J4712" t="s">
        <x:v>95</x:v>
      </x:c>
      <x:c r="K4712" s="6">
        <x:v>1010</x:v>
      </x:c>
      <x:c r="L4712" t="s">
        <x:v>96</x:v>
      </x:c>
      <x:c r="M4712" t="s">
        <x:v>98</x:v>
      </x:c>
      <x:c r="N4712" s="8">
        <x:v>35.2</x:v>
      </x:c>
      <x:c r="O4712" s="8">
        <x:v>0</x:v>
      </x:c>
      <x:c r="Q4712">
        <x:v>0</x:v>
      </x:c>
      <x:c r="R4712" s="6">
        <x:v>21.548</x:v>
      </x:c>
      <x:c r="S4712" s="8">
        <x:v>103000.53467202434</x:v>
      </x:c>
      <x:c r="T4712" s="12">
        <x:v>300607.9597022854</x:v>
      </x:c>
      <x:c r="U4712" s="12">
        <x:v>24.5</x:v>
      </x:c>
      <x:c r="V4712" s="12">
        <x:v>64</x:v>
      </x:c>
      <x:c r="W4712" s="12">
        <x:f>NA()</x:f>
      </x:c>
    </x:row>
    <x:row r="4713">
      <x:c r="A4713">
        <x:v>95700</x:v>
      </x:c>
      <x:c r="B4713" s="1">
        <x:v>46238.72024895156</x:v>
      </x:c>
      <x:c r="C4713" s="6">
        <x:v>157.02528279</x:v>
      </x:c>
      <x:c r="D4713" s="14" t="s">
        <x:v>94</x:v>
      </x:c>
      <x:c r="E4713" s="15">
        <x:v>46237.67708053304</x:v>
      </x:c>
      <x:c r="F4713" t="s">
        <x:v>99</x:v>
      </x:c>
      <x:c r="G4713" s="6">
        <x:v>195.52007068705444</x:v>
      </x:c>
      <x:c r="H4713" t="s">
        <x:v>100</x:v>
      </x:c>
      <x:c r="I4713" s="6">
        <x:v>25.661687209297725</x:v>
      </x:c>
      <x:c r="J4713" t="s">
        <x:v>95</x:v>
      </x:c>
      <x:c r="K4713" s="6">
        <x:v>1010</x:v>
      </x:c>
      <x:c r="L4713" t="s">
        <x:v>96</x:v>
      </x:c>
      <x:c r="M4713" t="s">
        <x:v>98</x:v>
      </x:c>
      <x:c r="N4713" s="8">
        <x:v>35.2</x:v>
      </x:c>
      <x:c r="O4713" s="8">
        <x:v>0</x:v>
      </x:c>
      <x:c r="Q4713">
        <x:v>0</x:v>
      </x:c>
      <x:c r="R4713" s="6">
        <x:v>21.548</x:v>
      </x:c>
      <x:c r="S4713" s="8">
        <x:v>102996.7239973172</x:v>
      </x:c>
      <x:c r="T4713" s="12">
        <x:v>300610.2525722448</x:v>
      </x:c>
      <x:c r="U4713" s="12">
        <x:v>24.5</x:v>
      </x:c>
      <x:c r="V4713" s="12">
        <x:v>64</x:v>
      </x:c>
      <x:c r="W4713" s="12">
        <x:f>NA()</x:f>
      </x:c>
    </x:row>
    <x:row r="4714">
      <x:c r="A4714">
        <x:v>95718</x:v>
      </x:c>
      <x:c r="B4714" s="1">
        <x:v>46238.72027234424</x:v>
      </x:c>
      <x:c r="C4714" s="6">
        <x:v>157.05896823833334</x:v>
      </x:c>
      <x:c r="D4714" s="14" t="s">
        <x:v>94</x:v>
      </x:c>
      <x:c r="E4714" s="15">
        <x:v>46237.67708053304</x:v>
      </x:c>
      <x:c r="F4714" t="s">
        <x:v>99</x:v>
      </x:c>
      <x:c r="G4714" s="6">
        <x:v>195.64700928687313</x:v>
      </x:c>
      <x:c r="H4714" t="s">
        <x:v>100</x:v>
      </x:c>
      <x:c r="I4714" s="6">
        <x:v>25.639265830162458</x:v>
      </x:c>
      <x:c r="J4714" t="s">
        <x:v>95</x:v>
      </x:c>
      <x:c r="K4714" s="6">
        <x:v>1010</x:v>
      </x:c>
      <x:c r="L4714" t="s">
        <x:v>96</x:v>
      </x:c>
      <x:c r="M4714" t="s">
        <x:v>98</x:v>
      </x:c>
      <x:c r="N4714" s="8">
        <x:v>35.2</x:v>
      </x:c>
      <x:c r="O4714" s="8">
        <x:v>0</x:v>
      </x:c>
      <x:c r="Q4714">
        <x:v>0</x:v>
      </x:c>
      <x:c r="R4714" s="6">
        <x:v>21.548</x:v>
      </x:c>
      <x:c r="S4714" s="8">
        <x:v>102992.89532908733</x:v>
      </x:c>
      <x:c r="T4714" s="12">
        <x:v>300597.762252351</x:v>
      </x:c>
      <x:c r="U4714" s="12">
        <x:v>24.5</x:v>
      </x:c>
      <x:c r="V4714" s="12">
        <x:v>64</x:v>
      </x:c>
      <x:c r="W4714" s="12">
        <x:f>NA()</x:f>
      </x:c>
    </x:row>
    <x:row r="4715">
      <x:c r="A4715">
        <x:v>95720</x:v>
      </x:c>
      <x:c r="B4715" s="1">
        <x:v>46238.72029516494</x:v>
      </x:c>
      <x:c r="C4715" s="6">
        <x:v>157.091830045</x:v>
      </x:c>
      <x:c r="D4715" s="14" t="s">
        <x:v>94</x:v>
      </x:c>
      <x:c r="E4715" s="15">
        <x:v>46237.67708053304</x:v>
      </x:c>
      <x:c r="F4715" t="s">
        <x:v>99</x:v>
      </x:c>
      <x:c r="G4715" s="6">
        <x:v>195.57128811067145</x:v>
      </x:c>
      <x:c r="H4715" t="s">
        <x:v>100</x:v>
      </x:c>
      <x:c r="I4715" s="6">
        <x:v>25.64659934788233</x:v>
      </x:c>
      <x:c r="J4715" t="s">
        <x:v>95</x:v>
      </x:c>
      <x:c r="K4715" s="6">
        <x:v>1010</x:v>
      </x:c>
      <x:c r="L4715" t="s">
        <x:v>96</x:v>
      </x:c>
      <x:c r="M4715" t="s">
        <x:v>98</x:v>
      </x:c>
      <x:c r="N4715" s="8">
        <x:v>35.2</x:v>
      </x:c>
      <x:c r="O4715" s="8">
        <x:v>0</x:v>
      </x:c>
      <x:c r="Q4715">
        <x:v>0</x:v>
      </x:c>
      <x:c r="R4715" s="6">
        <x:v>21.55</x:v>
      </x:c>
      <x:c r="S4715" s="8">
        <x:v>102992.76220980594</x:v>
      </x:c>
      <x:c r="T4715" s="12">
        <x:v>300600.7508845256</x:v>
      </x:c>
      <x:c r="U4715" s="12">
        <x:v>24.5</x:v>
      </x:c>
      <x:c r="V4715" s="12">
        <x:v>64</x:v>
      </x:c>
      <x:c r="W4715" s="12">
        <x:f>NA()</x:f>
      </x:c>
    </x:row>
    <x:row r="4716">
      <x:c r="A4716">
        <x:v>95737</x:v>
      </x:c>
      <x:c r="B4716" s="1">
        <x:v>46238.720318632724</x:v>
      </x:c>
      <x:c r="C4716" s="6">
        <x:v>157.12562365666668</x:v>
      </x:c>
      <x:c r="D4716" s="14" t="s">
        <x:v>94</x:v>
      </x:c>
      <x:c r="E4716" s="15">
        <x:v>46237.67708053304</x:v>
      </x:c>
      <x:c r="F4716" t="s">
        <x:v>99</x:v>
      </x:c>
      <x:c r="G4716" s="6">
        <x:v>195.53580311980141</x:v>
      </x:c>
      <x:c r="H4716" t="s">
        <x:v>100</x:v>
      </x:c>
      <x:c r="I4716" s="6">
        <x:v>25.661927653853127</x:v>
      </x:c>
      <x:c r="J4716" t="s">
        <x:v>95</x:v>
      </x:c>
      <x:c r="K4716" s="6">
        <x:v>1010</x:v>
      </x:c>
      <x:c r="L4716" t="s">
        <x:v>96</x:v>
      </x:c>
      <x:c r="M4716" t="s">
        <x:v>98</x:v>
      </x:c>
      <x:c r="N4716" s="8">
        <x:v>35.2</x:v>
      </x:c>
      <x:c r="O4716" s="8">
        <x:v>0</x:v>
      </x:c>
      <x:c r="Q4716">
        <x:v>0</x:v>
      </x:c>
      <x:c r="R4716" s="6">
        <x:v>21.547</x:v>
      </x:c>
      <x:c r="S4716" s="8">
        <x:v>103009.49304512865</x:v>
      </x:c>
      <x:c r="T4716" s="12">
        <x:v>300610.7542229358</x:v>
      </x:c>
      <x:c r="U4716" s="12">
        <x:v>24.5</x:v>
      </x:c>
      <x:c r="V4716" s="12">
        <x:v>64</x:v>
      </x:c>
      <x:c r="W4716" s="12">
        <x:f>NA()</x:f>
      </x:c>
    </x:row>
    <x:row r="4717">
      <x:c r="A4717">
        <x:v>95740</x:v>
      </x:c>
      <x:c r="B4717" s="1">
        <x:v>46238.720341484965</x:v>
      </x:c>
      <x:c r="C4717" s="6">
        <x:v>157.15853088333333</x:v>
      </x:c>
      <x:c r="D4717" s="14" t="s">
        <x:v>94</x:v>
      </x:c>
      <x:c r="E4717" s="15">
        <x:v>46237.67708053304</x:v>
      </x:c>
      <x:c r="F4717" t="s">
        <x:v>99</x:v>
      </x:c>
      <x:c r="G4717" s="6">
        <x:v>195.6157818883002</x:v>
      </x:c>
      <x:c r="H4717" t="s">
        <x:v>100</x:v>
      </x:c>
      <x:c r="I4717" s="6">
        <x:v>25.641760426605742</x:v>
      </x:c>
      <x:c r="J4717" t="s">
        <x:v>95</x:v>
      </x:c>
      <x:c r="K4717" s="6">
        <x:v>1010</x:v>
      </x:c>
      <x:c r="L4717" t="s">
        <x:v>96</x:v>
      </x:c>
      <x:c r="M4717" t="s">
        <x:v>98</x:v>
      </x:c>
      <x:c r="N4717" s="8">
        <x:v>35.2</x:v>
      </x:c>
      <x:c r="O4717" s="8">
        <x:v>0</x:v>
      </x:c>
      <x:c r="Q4717">
        <x:v>0</x:v>
      </x:c>
      <x:c r="R4717" s="6">
        <x:v>21.549</x:v>
      </x:c>
      <x:c r="S4717" s="8">
        <x:v>103012.60029897146</x:v>
      </x:c>
      <x:c r="T4717" s="12">
        <x:v>300606.62471040856</x:v>
      </x:c>
      <x:c r="U4717" s="12">
        <x:v>24.5</x:v>
      </x:c>
      <x:c r="V4717" s="12">
        <x:v>64</x:v>
      </x:c>
      <x:c r="W4717" s="12">
        <x:f>NA()</x:f>
      </x:c>
    </x:row>
    <x:row r="4718">
      <x:c r="A4718">
        <x:v>95758</x:v>
      </x:c>
      <x:c r="B4718" s="1">
        <x:v>46238.72036491329</x:v>
      </x:c>
      <x:c r="C4718" s="6">
        <x:v>157.19226768666667</x:v>
      </x:c>
      <x:c r="D4718" s="14" t="s">
        <x:v>94</x:v>
      </x:c>
      <x:c r="E4718" s="15">
        <x:v>46237.67708053304</x:v>
      </x:c>
      <x:c r="F4718" t="s">
        <x:v>99</x:v>
      </x:c>
      <x:c r="G4718" s="6">
        <x:v>195.41158397176164</x:v>
      </x:c>
      <x:c r="H4718" t="s">
        <x:v>100</x:v>
      </x:c>
      <x:c r="I4718" s="6">
        <x:v>25.668780330918707</x:v>
      </x:c>
      <x:c r="J4718" t="s">
        <x:v>95</x:v>
      </x:c>
      <x:c r="K4718" s="6">
        <x:v>1010</x:v>
      </x:c>
      <x:c r="L4718" t="s">
        <x:v>96</x:v>
      </x:c>
      <x:c r="M4718" t="s">
        <x:v>98</x:v>
      </x:c>
      <x:c r="N4718" s="8">
        <x:v>35.2</x:v>
      </x:c>
      <x:c r="O4718" s="8">
        <x:v>0</x:v>
      </x:c>
      <x:c r="Q4718">
        <x:v>0</x:v>
      </x:c>
      <x:c r="R4718" s="6">
        <x:v>21.552</x:v>
      </x:c>
      <x:c r="S4718" s="8">
        <x:v>103017.72634751901</x:v>
      </x:c>
      <x:c r="T4718" s="12">
        <x:v>300613.61820563814</x:v>
      </x:c>
      <x:c r="U4718" s="12">
        <x:v>24.5</x:v>
      </x:c>
      <x:c r="V4718" s="12">
        <x:v>64</x:v>
      </x:c>
      <x:c r="W4718" s="12">
        <x:f>NA()</x:f>
      </x:c>
    </x:row>
    <x:row r="4719">
      <x:c r="A4719">
        <x:v>95760</x:v>
      </x:c>
      <x:c r="B4719" s="1">
        <x:v>46238.720387767295</x:v>
      </x:c>
      <x:c r="C4719" s="6">
        <x:v>157.225177435</x:v>
      </x:c>
      <x:c r="D4719" s="14" t="s">
        <x:v>94</x:v>
      </x:c>
      <x:c r="E4719" s="15">
        <x:v>46237.67708053304</x:v>
      </x:c>
      <x:c r="F4719" t="s">
        <x:v>99</x:v>
      </x:c>
      <x:c r="G4719" s="6">
        <x:v>195.4962754167486</x:v>
      </x:c>
      <x:c r="H4719" t="s">
        <x:v>100</x:v>
      </x:c>
      <x:c r="I4719" s="6">
        <x:v>25.65381265962378</x:v>
      </x:c>
      <x:c r="J4719" t="s">
        <x:v>95</x:v>
      </x:c>
      <x:c r="K4719" s="6">
        <x:v>1010</x:v>
      </x:c>
      <x:c r="L4719" t="s">
        <x:v>96</x:v>
      </x:c>
      <x:c r="M4719" t="s">
        <x:v>98</x:v>
      </x:c>
      <x:c r="N4719" s="8">
        <x:v>35.2</x:v>
      </x:c>
      <x:c r="O4719" s="8">
        <x:v>0</x:v>
      </x:c>
      <x:c r="Q4719">
        <x:v>0</x:v>
      </x:c>
      <x:c r="R4719" s="6">
        <x:v>21.552</x:v>
      </x:c>
      <x:c r="S4719" s="8">
        <x:v>103015.51853144227</x:v>
      </x:c>
      <x:c r="T4719" s="12">
        <x:v>300601.61758696195</x:v>
      </x:c>
      <x:c r="U4719" s="12">
        <x:v>24.5</x:v>
      </x:c>
      <x:c r="V4719" s="12">
        <x:v>64</x:v>
      </x:c>
      <x:c r="W4719" s="12">
        <x:f>NA()</x:f>
      </x:c>
    </x:row>
    <x:row r="4720">
      <x:c r="A4720">
        <x:v>95778</x:v>
      </x:c>
      <x:c r="B4720" s="1">
        <x:v>46238.72041118569</x:v>
      </x:c>
      <x:c r="C4720" s="6">
        <x:v>157.25889993166666</x:v>
      </x:c>
      <x:c r="D4720" s="14" t="s">
        <x:v>94</x:v>
      </x:c>
      <x:c r="E4720" s="15">
        <x:v>46237.67708053304</x:v>
      </x:c>
      <x:c r="F4720" t="s">
        <x:v>99</x:v>
      </x:c>
      <x:c r="G4720" s="6">
        <x:v>195.5862610657851</x:v>
      </x:c>
      <x:c r="H4720" t="s">
        <x:v>100</x:v>
      </x:c>
      <x:c r="I4720" s="6">
        <x:v>25.643954470792323</x:v>
      </x:c>
      <x:c r="J4720" t="s">
        <x:v>95</x:v>
      </x:c>
      <x:c r="K4720" s="6">
        <x:v>1010</x:v>
      </x:c>
      <x:c r="L4720" t="s">
        <x:v>96</x:v>
      </x:c>
      <x:c r="M4720" t="s">
        <x:v>98</x:v>
      </x:c>
      <x:c r="N4720" s="8">
        <x:v>35.2</x:v>
      </x:c>
      <x:c r="O4720" s="8">
        <x:v>0</x:v>
      </x:c>
      <x:c r="Q4720">
        <x:v>0</x:v>
      </x:c>
      <x:c r="R4720" s="6">
        <x:v>21.55</x:v>
      </x:c>
      <x:c r="S4720" s="8">
        <x:v>103016.2764385571</x:v>
      </x:c>
      <x:c r="T4720" s="12">
        <x:v>300607.3203006503</x:v>
      </x:c>
      <x:c r="U4720" s="12">
        <x:v>24.5</x:v>
      </x:c>
      <x:c r="V4720" s="12">
        <x:v>64</x:v>
      </x:c>
      <x:c r="W4720" s="12">
        <x:f>NA()</x:f>
      </x:c>
    </x:row>
    <x:row r="4721">
      <x:c r="A4721">
        <x:v>95780</x:v>
      </x:c>
      <x:c r="B4721" s="1">
        <x:v>46238.720434073766</x:v>
      </x:c>
      <x:c r="C4721" s="6">
        <x:v>157.29185876166667</x:v>
      </x:c>
      <x:c r="D4721" s="14" t="s">
        <x:v>94</x:v>
      </x:c>
      <x:c r="E4721" s="15">
        <x:v>46237.67708053304</x:v>
      </x:c>
      <x:c r="F4721" t="s">
        <x:v>99</x:v>
      </x:c>
      <x:c r="G4721" s="6">
        <x:v>195.49473426897939</x:v>
      </x:c>
      <x:c r="H4721" t="s">
        <x:v>100</x:v>
      </x:c>
      <x:c r="I4721" s="6">
        <x:v>25.66012432010757</x:v>
      </x:c>
      <x:c r="J4721" t="s">
        <x:v>95</x:v>
      </x:c>
      <x:c r="K4721" s="6">
        <x:v>1010</x:v>
      </x:c>
      <x:c r="L4721" t="s">
        <x:v>96</x:v>
      </x:c>
      <x:c r="M4721" t="s">
        <x:v>98</x:v>
      </x:c>
      <x:c r="N4721" s="8">
        <x:v>35.2</x:v>
      </x:c>
      <x:c r="O4721" s="8">
        <x:v>0</x:v>
      </x:c>
      <x:c r="Q4721">
        <x:v>0</x:v>
      </x:c>
      <x:c r="R4721" s="6">
        <x:v>21.55</x:v>
      </x:c>
      <x:c r="S4721" s="8">
        <x:v>103010.60203007777</x:v>
      </x:c>
      <x:c r="T4721" s="12">
        <x:v>300608.9972662642</x:v>
      </x:c>
      <x:c r="U4721" s="12">
        <x:v>24.5</x:v>
      </x:c>
      <x:c r="V4721" s="12">
        <x:v>64</x:v>
      </x:c>
      <x:c r="W4721" s="12">
        <x:f>NA()</x:f>
      </x:c>
    </x:row>
    <x:row r="4722">
      <x:c r="A4722">
        <x:v>95797</x:v>
      </x:c>
      <x:c r="B4722" s="1">
        <x:v>46238.72045742018</x:v>
      </x:c>
      <x:c r="C4722" s="6">
        <x:v>157.32547760333333</x:v>
      </x:c>
      <x:c r="D4722" s="14" t="s">
        <x:v>94</x:v>
      </x:c>
      <x:c r="E4722" s="15">
        <x:v>46237.67708053304</x:v>
      </x:c>
      <x:c r="F4722" t="s">
        <x:v>99</x:v>
      </x:c>
      <x:c r="G4722" s="6">
        <x:v>195.54942937747393</x:v>
      </x:c>
      <x:c r="H4722" t="s">
        <x:v>100</x:v>
      </x:c>
      <x:c r="I4722" s="6">
        <x:v>25.647440900120728</x:v>
      </x:c>
      <x:c r="J4722" t="s">
        <x:v>95</x:v>
      </x:c>
      <x:c r="K4722" s="6">
        <x:v>1010</x:v>
      </x:c>
      <x:c r="L4722" t="s">
        <x:v>96</x:v>
      </x:c>
      <x:c r="M4722" t="s">
        <x:v>98</x:v>
      </x:c>
      <x:c r="N4722" s="8">
        <x:v>35.2</x:v>
      </x:c>
      <x:c r="O4722" s="8">
        <x:v>0</x:v>
      </x:c>
      <x:c r="Q4722">
        <x:v>0</x:v>
      </x:c>
      <x:c r="R4722" s="6">
        <x:v>21.551</x:v>
      </x:c>
      <x:c r="S4722" s="8">
        <x:v>103021.15128137029</x:v>
      </x:c>
      <x:c r="T4722" s="12">
        <x:v>300603.5287632352</x:v>
      </x:c>
      <x:c r="U4722" s="12">
        <x:v>24.5</x:v>
      </x:c>
      <x:c r="V4722" s="12">
        <x:v>64</x:v>
      </x:c>
      <x:c r="W4722" s="12">
        <x:f>NA()</x:f>
      </x:c>
    </x:row>
    <x:row r="4723">
      <x:c r="A4723">
        <x:v>95808</x:v>
      </x:c>
      <x:c r="B4723" s="1">
        <x:v>46238.720480908465</x:v>
      </x:c>
      <x:c r="C4723" s="6">
        <x:v>157.35930072333332</x:v>
      </x:c>
      <x:c r="D4723" s="14" t="s">
        <x:v>94</x:v>
      </x:c>
      <x:c r="E4723" s="15">
        <x:v>46237.67708053304</x:v>
      </x:c>
      <x:c r="F4723" t="s">
        <x:v>99</x:v>
      </x:c>
      <x:c r="G4723" s="6">
        <x:v>195.42442909407131</x:v>
      </x:c>
      <x:c r="H4723" t="s">
        <x:v>100</x:v>
      </x:c>
      <x:c r="I4723" s="6">
        <x:v>25.663490543882745</x:v>
      </x:c>
      <x:c r="J4723" t="s">
        <x:v>95</x:v>
      </x:c>
      <x:c r="K4723" s="6">
        <x:v>1010</x:v>
      </x:c>
      <x:c r="L4723" t="s">
        <x:v>96</x:v>
      </x:c>
      <x:c r="M4723" t="s">
        <x:v>98</x:v>
      </x:c>
      <x:c r="N4723" s="8">
        <x:v>35.2</x:v>
      </x:c>
      <x:c r="O4723" s="8">
        <x:v>0</x:v>
      </x:c>
      <x:c r="Q4723">
        <x:v>0</x:v>
      </x:c>
      <x:c r="R4723" s="6">
        <x:v>21.553</x:v>
      </x:c>
      <x:c r="S4723" s="8">
        <x:v>103021.64782574042</x:v>
      </x:c>
      <x:c r="T4723" s="12">
        <x:v>300607.79149893514</x:v>
      </x:c>
      <x:c r="U4723" s="12">
        <x:v>24.5</x:v>
      </x:c>
      <x:c r="V4723" s="12">
        <x:v>64</x:v>
      </x:c>
      <x:c r="W4723" s="12">
        <x:f>NA()</x:f>
      </x:c>
    </x:row>
    <x:row r="4724">
      <x:c r="A4724">
        <x:v>95817</x:v>
      </x:c>
      <x:c r="B4724" s="1">
        <x:v>46238.72050373109</x:v>
      </x:c>
      <x:c r="C4724" s="6">
        <x:v>157.39216531333332</x:v>
      </x:c>
      <x:c r="D4724" s="14" t="s">
        <x:v>94</x:v>
      </x:c>
      <x:c r="E4724" s="15">
        <x:v>46237.67708053304</x:v>
      </x:c>
      <x:c r="F4724" t="s">
        <x:v>99</x:v>
      </x:c>
      <x:c r="G4724" s="6">
        <x:v>195.41246323106597</x:v>
      </x:c>
      <x:c r="H4724" t="s">
        <x:v>100</x:v>
      </x:c>
      <x:c r="I4724" s="6">
        <x:v>25.65654771104346</x:v>
      </x:c>
      <x:c r="J4724" t="s">
        <x:v>95</x:v>
      </x:c>
      <x:c r="K4724" s="6">
        <x:v>1010</x:v>
      </x:c>
      <x:c r="L4724" t="s">
        <x:v>96</x:v>
      </x:c>
      <x:c r="M4724" t="s">
        <x:v>98</x:v>
      </x:c>
      <x:c r="N4724" s="8">
        <x:v>35.2</x:v>
      </x:c>
      <x:c r="O4724" s="8">
        <x:v>0</x:v>
      </x:c>
      <x:c r="Q4724">
        <x:v>0</x:v>
      </x:c>
      <x:c r="R4724" s="6">
        <x:v>21.555999999999997</x:v>
      </x:c>
      <x:c r="S4724" s="8">
        <x:v>103034.08409063733</x:v>
      </x:c>
      <x:c r="T4724" s="12">
        <x:v>300604.30973048514</x:v>
      </x:c>
      <x:c r="U4724" s="12">
        <x:v>24.5</x:v>
      </x:c>
      <x:c r="V4724" s="12">
        <x:v>64</x:v>
      </x:c>
      <x:c r="W4724" s="12">
        <x:f>NA()</x:f>
      </x:c>
    </x:row>
    <x:row r="4725">
      <x:c r="A4725">
        <x:v>95827</x:v>
      </x:c>
      <x:c r="B4725" s="1">
        <x:v>46238.72052719069</x:v>
      </x:c>
      <x:c r="C4725" s="6">
        <x:v>157.42594713166667</x:v>
      </x:c>
      <x:c r="D4725" s="14" t="s">
        <x:v>94</x:v>
      </x:c>
      <x:c r="E4725" s="15">
        <x:v>46237.67708053304</x:v>
      </x:c>
      <x:c r="F4725" t="s">
        <x:v>99</x:v>
      </x:c>
      <x:c r="G4725" s="6">
        <x:v>195.53600605298442</x:v>
      </x:c>
      <x:c r="H4725" t="s">
        <x:v>100</x:v>
      </x:c>
      <x:c r="I4725" s="6">
        <x:v>25.637733006760755</x:v>
      </x:c>
      <x:c r="J4725" t="s">
        <x:v>95</x:v>
      </x:c>
      <x:c r="K4725" s="6">
        <x:v>1010</x:v>
      </x:c>
      <x:c r="L4725" t="s">
        <x:v>96</x:v>
      </x:c>
      <x:c r="M4725" t="s">
        <x:v>98</x:v>
      </x:c>
      <x:c r="N4725" s="8">
        <x:v>35.2</x:v>
      </x:c>
      <x:c r="O4725" s="8">
        <x:v>0</x:v>
      </x:c>
      <x:c r="Q4725">
        <x:v>0</x:v>
      </x:c>
      <x:c r="R4725" s="6">
        <x:v>21.555</x:v>
      </x:c>
      <x:c r="S4725" s="8">
        <x:v>103031.28324809844</x:v>
      </x:c>
      <x:c r="T4725" s="12">
        <x:v>300605.3485613465</x:v>
      </x:c>
      <x:c r="U4725" s="12">
        <x:v>24.5</x:v>
      </x:c>
      <x:c r="V4725" s="12">
        <x:v>64</x:v>
      </x:c>
      <x:c r="W4725" s="12">
        <x:f>NA()</x:f>
      </x:c>
    </x:row>
    <x:row r="4726">
      <x:c r="A4726">
        <x:v>95839</x:v>
      </x:c>
      <x:c r="B4726" s="1">
        <x:v>46238.72055003368</x:v>
      </x:c>
      <x:c r="C4726" s="6">
        <x:v>157.458841025</x:v>
      </x:c>
      <x:c r="D4726" s="14" t="s">
        <x:v>94</x:v>
      </x:c>
      <x:c r="E4726" s="15">
        <x:v>46237.67708053304</x:v>
      </x:c>
      <x:c r="F4726" t="s">
        <x:v>99</x:v>
      </x:c>
      <x:c r="G4726" s="6">
        <x:v>195.48456107211703</x:v>
      </x:c>
      <x:c r="H4726" t="s">
        <x:v>100</x:v>
      </x:c>
      <x:c r="I4726" s="6">
        <x:v>25.643804193747656</x:v>
      </x:c>
      <x:c r="J4726" t="s">
        <x:v>95</x:v>
      </x:c>
      <x:c r="K4726" s="6">
        <x:v>1010</x:v>
      </x:c>
      <x:c r="L4726" t="s">
        <x:v>96</x:v>
      </x:c>
      <x:c r="M4726" t="s">
        <x:v>98</x:v>
      </x:c>
      <x:c r="N4726" s="8">
        <x:v>35.2</x:v>
      </x:c>
      <x:c r="O4726" s="8">
        <x:v>0</x:v>
      </x:c>
      <x:c r="Q4726">
        <x:v>0</x:v>
      </x:c>
      <x:c r="R4726" s="6">
        <x:v>21.555999999999997</x:v>
      </x:c>
      <x:c r="S4726" s="8">
        <x:v>103018.77523562245</x:v>
      </x:c>
      <x:c r="T4726" s="12">
        <x:v>300602.51708648656</x:v>
      </x:c>
      <x:c r="U4726" s="12">
        <x:v>24.5</x:v>
      </x:c>
      <x:c r="V4726" s="12">
        <x:v>64</x:v>
      </x:c>
      <x:c r="W4726" s="12">
        <x:f>NA()</x:f>
      </x:c>
    </x:row>
    <x:row r="4727">
      <x:c r="A4727">
        <x:v>95849</x:v>
      </x:c>
      <x:c r="B4727" s="1">
        <x:v>46238.72057348115</x:v>
      </x:c>
      <x:c r="C4727" s="6">
        <x:v>157.492605395</x:v>
      </x:c>
      <x:c r="D4727" s="14" t="s">
        <x:v>94</x:v>
      </x:c>
      <x:c r="E4727" s="15">
        <x:v>46237.67708053304</x:v>
      </x:c>
      <x:c r="F4727" t="s">
        <x:v>99</x:v>
      </x:c>
      <x:c r="G4727" s="6">
        <x:v>195.60711213050237</x:v>
      </x:c>
      <x:c r="H4727" t="s">
        <x:v>100</x:v>
      </x:c>
      <x:c r="I4727" s="6">
        <x:v>25.631211001285465</x:v>
      </x:c>
      <x:c r="J4727" t="s">
        <x:v>95</x:v>
      </x:c>
      <x:c r="K4727" s="6">
        <x:v>1010</x:v>
      </x:c>
      <x:c r="L4727" t="s">
        <x:v>96</x:v>
      </x:c>
      <x:c r="M4727" t="s">
        <x:v>98</x:v>
      </x:c>
      <x:c r="N4727" s="8">
        <x:v>35.2</x:v>
      </x:c>
      <x:c r="O4727" s="8">
        <x:v>0</x:v>
      </x:c>
      <x:c r="Q4727">
        <x:v>0</x:v>
      </x:c>
      <x:c r="R4727" s="6">
        <x:v>21.553</x:v>
      </x:c>
      <x:c r="S4727" s="8">
        <x:v>103024.90006736318</x:v>
      </x:c>
      <x:c r="T4727" s="12">
        <x:v>300618.81013949215</x:v>
      </x:c>
      <x:c r="U4727" s="12">
        <x:v>24.5</x:v>
      </x:c>
      <x:c r="V4727" s="12">
        <x:v>64</x:v>
      </x:c>
      <x:c r="W4727" s="12">
        <x:f>NA()</x:f>
      </x:c>
    </x:row>
    <x:row r="4728">
      <x:c r="A4728">
        <x:v>95853</x:v>
      </x:c>
      <x:c r="B4728" s="1">
        <x:v>46238.72059635481</x:v>
      </x:c>
      <x:c r="C4728" s="6">
        <x:v>157.52554347333333</x:v>
      </x:c>
      <x:c r="D4728" s="14" t="s">
        <x:v>94</x:v>
      </x:c>
      <x:c r="E4728" s="15">
        <x:v>46237.67708053304</x:v>
      </x:c>
      <x:c r="F4728" t="s">
        <x:v>99</x:v>
      </x:c>
      <x:c r="G4728" s="6">
        <x:v>195.53268502012776</x:v>
      </x:c>
      <x:c r="H4728" t="s">
        <x:v>100</x:v>
      </x:c>
      <x:c r="I4728" s="6">
        <x:v>25.641339651172075</x:v>
      </x:c>
      <x:c r="J4728" t="s">
        <x:v>95</x:v>
      </x:c>
      <x:c r="K4728" s="6">
        <x:v>1010</x:v>
      </x:c>
      <x:c r="L4728" t="s">
        <x:v>96</x:v>
      </x:c>
      <x:c r="M4728" t="s">
        <x:v>98</x:v>
      </x:c>
      <x:c r="N4728" s="8">
        <x:v>35.2</x:v>
      </x:c>
      <x:c r="O4728" s="8">
        <x:v>0</x:v>
      </x:c>
      <x:c r="Q4728">
        <x:v>0</x:v>
      </x:c>
      <x:c r="R4728" s="6">
        <x:v>21.554</x:v>
      </x:c>
      <x:c r="S4728" s="8">
        <x:v>103023.17556514866</x:v>
      </x:c>
      <x:c r="T4728" s="12">
        <x:v>300607.78160111356</x:v>
      </x:c>
      <x:c r="U4728" s="12">
        <x:v>24.5</x:v>
      </x:c>
      <x:c r="V4728" s="12">
        <x:v>64</x:v>
      </x:c>
      <x:c r="W4728" s="12">
        <x:f>NA()</x:f>
      </x:c>
    </x:row>
    <x:row r="4729">
      <x:c r="A4729">
        <x:v>95867</x:v>
      </x:c>
      <x:c r="B4729" s="1">
        <x:v>46238.72061972357</x:v>
      </x:c>
      <x:c r="C4729" s="6">
        <x:v>157.55919448333333</x:v>
      </x:c>
      <x:c r="D4729" s="14" t="s">
        <x:v>94</x:v>
      </x:c>
      <x:c r="E4729" s="15">
        <x:v>46237.67708053304</x:v>
      </x:c>
      <x:c r="F4729" t="s">
        <x:v>99</x:v>
      </x:c>
      <x:c r="G4729" s="6">
        <x:v>195.6985833105705</x:v>
      </x:c>
      <x:c r="H4729" t="s">
        <x:v>100</x:v>
      </x:c>
      <x:c r="I4729" s="6">
        <x:v>25.618076862798716</x:v>
      </x:c>
      <x:c r="J4729" t="s">
        <x:v>95</x:v>
      </x:c>
      <x:c r="K4729" s="6">
        <x:v>1010</x:v>
      </x:c>
      <x:c r="L4729" t="s">
        <x:v>96</x:v>
      </x:c>
      <x:c r="M4729" t="s">
        <x:v>98</x:v>
      </x:c>
      <x:c r="N4729" s="8">
        <x:v>35.2</x:v>
      </x:c>
      <x:c r="O4729" s="8">
        <x:v>0</x:v>
      </x:c>
      <x:c r="Q4729">
        <x:v>0</x:v>
      </x:c>
      <x:c r="R4729" s="6">
        <x:v>21.552</x:v>
      </x:c>
      <x:c r="S4729" s="8">
        <x:v>103031.77233580366</x:v>
      </x:c>
      <x:c r="T4729" s="12">
        <x:v>300602.088295128</x:v>
      </x:c>
      <x:c r="U4729" s="12">
        <x:v>24.5</x:v>
      </x:c>
      <x:c r="V4729" s="12">
        <x:v>64</x:v>
      </x:c>
      <x:c r="W4729" s="12">
        <x:f>NA()</x:f>
      </x:c>
    </x:row>
    <x:row r="4730">
      <x:c r="A4730">
        <x:v>95877</x:v>
      </x:c>
      <x:c r="B4730" s="1">
        <x:v>46238.72064267051</x:v>
      </x:c>
      <x:c r="C4730" s="6">
        <x:v>157.59223806833333</x:v>
      </x:c>
      <x:c r="D4730" s="14" t="s">
        <x:v>94</x:v>
      </x:c>
      <x:c r="E4730" s="15">
        <x:v>46237.67708053304</x:v>
      </x:c>
      <x:c r="F4730" t="s">
        <x:v>99</x:v>
      </x:c>
      <x:c r="G4730" s="6">
        <x:v>195.5235803536336</x:v>
      </x:c>
      <x:c r="H4730" t="s">
        <x:v>100</x:v>
      </x:c>
      <x:c r="I4730" s="6">
        <x:v>25.645968183841433</x:v>
      </x:c>
      <x:c r="J4730" t="s">
        <x:v>95</x:v>
      </x:c>
      <x:c r="K4730" s="6">
        <x:v>1010</x:v>
      </x:c>
      <x:c r="L4730" t="s">
        <x:v>96</x:v>
      </x:c>
      <x:c r="M4730" t="s">
        <x:v>98</x:v>
      </x:c>
      <x:c r="N4730" s="8">
        <x:v>35.2</x:v>
      </x:c>
      <x:c r="O4730" s="8">
        <x:v>0</x:v>
      </x:c>
      <x:c r="Q4730">
        <x:v>0</x:v>
      </x:c>
      <x:c r="R4730" s="6">
        <x:v>21.553</x:v>
      </x:c>
      <x:c r="S4730" s="8">
        <x:v>103041.9022116727</x:v>
      </x:c>
      <x:c r="T4730" s="12">
        <x:v>300609.8511065695</x:v>
      </x:c>
      <x:c r="U4730" s="12">
        <x:v>24.5</x:v>
      </x:c>
      <x:c r="V4730" s="12">
        <x:v>64</x:v>
      </x:c>
      <x:c r="W4730" s="12">
        <x:f>NA()</x:f>
      </x:c>
    </x:row>
    <x:row r="4731">
      <x:c r="A4731">
        <x:v>95881</x:v>
      </x:c>
      <x:c r="B4731" s="1">
        <x:v>46238.720665532695</x:v>
      </x:c>
      <x:c r="C4731" s="6">
        <x:v>157.62515961666668</x:v>
      </x:c>
      <x:c r="D4731" s="14" t="s">
        <x:v>94</x:v>
      </x:c>
      <x:c r="E4731" s="15">
        <x:v>46237.67708053304</x:v>
      </x:c>
      <x:c r="F4731" t="s">
        <x:v>99</x:v>
      </x:c>
      <x:c r="G4731" s="6">
        <x:v>195.56950485201332</x:v>
      </x:c>
      <x:c r="H4731" t="s">
        <x:v>100</x:v>
      </x:c>
      <x:c r="I4731" s="6">
        <x:v>25.64389435997373</x:v>
      </x:c>
      <x:c r="J4731" t="s">
        <x:v>95</x:v>
      </x:c>
      <x:c r="K4731" s="6">
        <x:v>1010</x:v>
      </x:c>
      <x:c r="L4731" t="s">
        <x:v>96</x:v>
      </x:c>
      <x:c r="M4731" t="s">
        <x:v>98</x:v>
      </x:c>
      <x:c r="N4731" s="8">
        <x:v>35.2</x:v>
      </x:c>
      <x:c r="O4731" s="8">
        <x:v>0</x:v>
      </x:c>
      <x:c r="Q4731">
        <x:v>0</x:v>
      </x:c>
      <x:c r="R4731" s="6">
        <x:v>21.551</x:v>
      </x:c>
      <x:c r="S4731" s="8">
        <x:v>103038.9772908701</x:v>
      </x:c>
      <x:c r="T4731" s="12">
        <x:v>300608.5974869521</x:v>
      </x:c>
      <x:c r="U4731" s="12">
        <x:v>24.5</x:v>
      </x:c>
      <x:c r="V4731" s="12">
        <x:v>64</x:v>
      </x:c>
      <x:c r="W4731" s="12">
        <x:f>NA()</x:f>
      </x:c>
    </x:row>
    <x:row r="4732">
      <x:c r="A4732">
        <x:v>95896</x:v>
      </x:c>
      <x:c r="B4732" s="1">
        <x:v>46238.720688945024</x:v>
      </x:c>
      <x:c r="C4732" s="6">
        <x:v>157.65887338</x:v>
      </x:c>
      <x:c r="D4732" s="14" t="s">
        <x:v>94</x:v>
      </x:c>
      <x:c r="E4732" s="15">
        <x:v>46237.67708053304</x:v>
      </x:c>
      <x:c r="F4732" t="s">
        <x:v>99</x:v>
      </x:c>
      <x:c r="G4732" s="6">
        <x:v>195.51516509062373</x:v>
      </x:c>
      <x:c r="H4732" t="s">
        <x:v>100</x:v>
      </x:c>
      <x:c r="I4732" s="6">
        <x:v>25.644435357381553</x:v>
      </x:c>
      <x:c r="J4732" t="s">
        <x:v>95</x:v>
      </x:c>
      <x:c r="K4732" s="6">
        <x:v>1010</x:v>
      </x:c>
      <x:c r="L4732" t="s">
        <x:v>96</x:v>
      </x:c>
      <x:c r="M4732" t="s">
        <x:v>98</x:v>
      </x:c>
      <x:c r="N4732" s="8">
        <x:v>35.2</x:v>
      </x:c>
      <x:c r="O4732" s="8">
        <x:v>0</x:v>
      </x:c>
      <x:c r="Q4732">
        <x:v>0</x:v>
      </x:c>
      <x:c r="R4732" s="6">
        <x:v>21.554</x:v>
      </x:c>
      <x:c r="S4732" s="8">
        <x:v>103039.27904319581</x:v>
      </x:c>
      <x:c r="T4732" s="12">
        <x:v>300612.6507975978</x:v>
      </x:c>
      <x:c r="U4732" s="12">
        <x:v>24.5</x:v>
      </x:c>
      <x:c r="V4732" s="12">
        <x:v>64</x:v>
      </x:c>
      <x:c r="W4732" s="12">
        <x:f>NA()</x:f>
      </x:c>
    </x:row>
    <x:row r="4733">
      <x:c r="A4733">
        <x:v>95909</x:v>
      </x:c>
      <x:c r="B4733" s="1">
        <x:v>46238.720712394825</x:v>
      </x:c>
      <x:c r="C4733" s="6">
        <x:v>157.692641085</x:v>
      </x:c>
      <x:c r="D4733" s="14" t="s">
        <x:v>94</x:v>
      </x:c>
      <x:c r="E4733" s="15">
        <x:v>46237.67708053304</x:v>
      </x:c>
      <x:c r="F4733" t="s">
        <x:v>99</x:v>
      </x:c>
      <x:c r="G4733" s="6">
        <x:v>195.56033129640483</x:v>
      </x:c>
      <x:c r="H4733" t="s">
        <x:v>100</x:v>
      </x:c>
      <x:c r="I4733" s="6">
        <x:v>25.633435093895514</x:v>
      </x:c>
      <x:c r="J4733" t="s">
        <x:v>95</x:v>
      </x:c>
      <x:c r="K4733" s="6">
        <x:v>1010</x:v>
      </x:c>
      <x:c r="L4733" t="s">
        <x:v>96</x:v>
      </x:c>
      <x:c r="M4733" t="s">
        <x:v>98</x:v>
      </x:c>
      <x:c r="N4733" s="8">
        <x:v>35.2</x:v>
      </x:c>
      <x:c r="O4733" s="8">
        <x:v>0</x:v>
      </x:c>
      <x:c r="Q4733">
        <x:v>0</x:v>
      </x:c>
      <x:c r="R4733" s="6">
        <x:v>21.555</x:v>
      </x:c>
      <x:c r="S4733" s="8">
        <x:v>103035.69430244078</x:v>
      </x:c>
      <x:c r="T4733" s="12">
        <x:v>300609.60514720046</x:v>
      </x:c>
      <x:c r="U4733" s="12">
        <x:v>24.5</x:v>
      </x:c>
      <x:c r="V4733" s="12">
        <x:v>64</x:v>
      </x:c>
      <x:c r="W4733" s="12">
        <x:f>NA()</x:f>
      </x:c>
    </x:row>
    <x:row r="4734">
      <x:c r="A4734">
        <x:v>95917</x:v>
      </x:c>
      <x:c r="B4734" s="1">
        <x:v>46238.72073517716</x:v>
      </x:c>
      <x:c r="C4734" s="6">
        <x:v>157.72544763833332</x:v>
      </x:c>
      <x:c r="D4734" s="14" t="s">
        <x:v>94</x:v>
      </x:c>
      <x:c r="E4734" s="15">
        <x:v>46237.67708053304</x:v>
      </x:c>
      <x:c r="F4734" t="s">
        <x:v>99</x:v>
      </x:c>
      <x:c r="G4734" s="6">
        <x:v>195.53023927724635</x:v>
      </x:c>
      <x:c r="H4734" t="s">
        <x:v>100</x:v>
      </x:c>
      <x:c r="I4734" s="6">
        <x:v>25.626672654718277</x:v>
      </x:c>
      <x:c r="J4734" t="s">
        <x:v>95</x:v>
      </x:c>
      <x:c r="K4734" s="6">
        <x:v>1010</x:v>
      </x:c>
      <x:c r="L4734" t="s">
        <x:v>96</x:v>
      </x:c>
      <x:c r="M4734" t="s">
        <x:v>98</x:v>
      </x:c>
      <x:c r="N4734" s="8">
        <x:v>35.2</x:v>
      </x:c>
      <x:c r="O4734" s="8">
        <x:v>0</x:v>
      </x:c>
      <x:c r="Q4734">
        <x:v>0</x:v>
      </x:c>
      <x:c r="R4734" s="6">
        <x:v>21.558999999999997</x:v>
      </x:c>
      <x:c r="S4734" s="8">
        <x:v>103040.37898690748</x:v>
      </x:c>
      <x:c r="T4734" s="12">
        <x:v>300603.13980470115</x:v>
      </x:c>
      <x:c r="U4734" s="12">
        <x:v>24.5</x:v>
      </x:c>
      <x:c r="V4734" s="12">
        <x:v>64</x:v>
      </x:c>
      <x:c r="W4734" s="12">
        <x:f>NA()</x:f>
      </x:c>
    </x:row>
    <x:row r="4735">
      <x:c r="A4735">
        <x:v>95927</x:v>
      </x:c>
      <x:c r="B4735" s="1">
        <x:v>46238.72075861049</x:v>
      </x:c>
      <x:c r="C4735" s="6">
        <x:v>157.75919164166666</x:v>
      </x:c>
      <x:c r="D4735" s="14" t="s">
        <x:v>94</x:v>
      </x:c>
      <x:c r="E4735" s="15">
        <x:v>46237.67708053304</x:v>
      </x:c>
      <x:c r="F4735" t="s">
        <x:v>99</x:v>
      </x:c>
      <x:c r="G4735" s="6">
        <x:v>195.55098241266924</x:v>
      </x:c>
      <x:c r="H4735" t="s">
        <x:v>100</x:v>
      </x:c>
      <x:c r="I4735" s="6">
        <x:v>25.629047020700455</x:v>
      </x:c>
      <x:c r="J4735" t="s">
        <x:v>95</x:v>
      </x:c>
      <x:c r="K4735" s="6">
        <x:v>1010</x:v>
      </x:c>
      <x:c r="L4735" t="s">
        <x:v>96</x:v>
      </x:c>
      <x:c r="M4735" t="s">
        <x:v>98</x:v>
      </x:c>
      <x:c r="N4735" s="8">
        <x:v>35.2</x:v>
      </x:c>
      <x:c r="O4735" s="8">
        <x:v>0</x:v>
      </x:c>
      <x:c r="Q4735">
        <x:v>0</x:v>
      </x:c>
      <x:c r="R4735" s="6">
        <x:v>21.557</x:v>
      </x:c>
      <x:c r="S4735" s="8">
        <x:v>103040.64824213913</x:v>
      </x:c>
      <x:c r="T4735" s="12">
        <x:v>300603.7026512838</x:v>
      </x:c>
      <x:c r="U4735" s="12">
        <x:v>24.5</x:v>
      </x:c>
      <x:c r="V4735" s="12">
        <x:v>64</x:v>
      </x:c>
      <x:c r="W4735" s="12">
        <x:f>NA()</x:f>
      </x:c>
    </x:row>
    <x:row r="4736">
      <x:c r="A4736">
        <x:v>95937</x:v>
      </x:c>
      <x:c r="B4736" s="1">
        <x:v>46238.72078154199</x:v>
      </x:c>
      <x:c r="C4736" s="6">
        <x:v>157.792213005</x:v>
      </x:c>
      <x:c r="D4736" s="14" t="s">
        <x:v>94</x:v>
      </x:c>
      <x:c r="E4736" s="15">
        <x:v>46237.67708053304</x:v>
      </x:c>
      <x:c r="F4736" t="s">
        <x:v>99</x:v>
      </x:c>
      <x:c r="G4736" s="6">
        <x:v>195.5275096658592</x:v>
      </x:c>
      <x:c r="H4736" t="s">
        <x:v>100</x:v>
      </x:c>
      <x:c r="I4736" s="6">
        <x:v>25.633194651379654</x:v>
      </x:c>
      <x:c r="J4736" t="s">
        <x:v>95</x:v>
      </x:c>
      <x:c r="K4736" s="6">
        <x:v>1010</x:v>
      </x:c>
      <x:c r="L4736" t="s">
        <x:v>96</x:v>
      </x:c>
      <x:c r="M4736" t="s">
        <x:v>98</x:v>
      </x:c>
      <x:c r="N4736" s="8">
        <x:v>35.2</x:v>
      </x:c>
      <x:c r="O4736" s="8">
        <x:v>0</x:v>
      </x:c>
      <x:c r="Q4736">
        <x:v>0</x:v>
      </x:c>
      <x:c r="R4736" s="6">
        <x:v>21.557</x:v>
      </x:c>
      <x:c r="S4736" s="8">
        <x:v>103043.41925166849</x:v>
      </x:c>
      <x:c r="T4736" s="12">
        <x:v>300608.5010337046</x:v>
      </x:c>
      <x:c r="U4736" s="12">
        <x:v>24.5</x:v>
      </x:c>
      <x:c r="V4736" s="12">
        <x:v>64</x:v>
      </x:c>
      <x:c r="W4736" s="12">
        <x:f>NA()</x:f>
      </x:c>
    </x:row>
    <x:row r="4737">
      <x:c r="A4737">
        <x:v>95940</x:v>
      </x:c>
      <x:c r="B4737" s="1">
        <x:v>46238.72080442687</x:v>
      </x:c>
      <x:c r="C4737" s="6">
        <x:v>157.82516723333333</x:v>
      </x:c>
      <x:c r="D4737" s="14" t="s">
        <x:v>94</x:v>
      </x:c>
      <x:c r="E4737" s="15">
        <x:v>46237.67708053304</x:v>
      </x:c>
      <x:c r="F4737" t="s">
        <x:v>99</x:v>
      </x:c>
      <x:c r="G4737" s="6">
        <x:v>195.53431315929762</x:v>
      </x:c>
      <x:c r="H4737" t="s">
        <x:v>100</x:v>
      </x:c>
      <x:c r="I4737" s="6">
        <x:v>25.631992439061378</x:v>
      </x:c>
      <x:c r="J4737" t="s">
        <x:v>95</x:v>
      </x:c>
      <x:c r="K4737" s="6">
        <x:v>1010</x:v>
      </x:c>
      <x:c r="L4737" t="s">
        <x:v>96</x:v>
      </x:c>
      <x:c r="M4737" t="s">
        <x:v>98</x:v>
      </x:c>
      <x:c r="N4737" s="8">
        <x:v>35.2</x:v>
      </x:c>
      <x:c r="O4737" s="8">
        <x:v>0</x:v>
      </x:c>
      <x:c r="Q4737">
        <x:v>0</x:v>
      </x:c>
      <x:c r="R4737" s="6">
        <x:v>21.557</x:v>
      </x:c>
      <x:c r="S4737" s="8">
        <x:v>103037.96139707879</x:v>
      </x:c>
      <x:c r="T4737" s="12">
        <x:v>300610.4372429092</x:v>
      </x:c>
      <x:c r="U4737" s="12">
        <x:v>24.5</x:v>
      </x:c>
      <x:c r="V4737" s="12">
        <x:v>64</x:v>
      </x:c>
      <x:c r="W4737" s="12">
        <x:f>NA()</x:f>
      </x:c>
    </x:row>
    <x:row r="4738">
      <x:c r="A4738">
        <x:v>95957</x:v>
      </x:c>
      <x:c r="B4738" s="1">
        <x:v>46238.72082776513</x:v>
      </x:c>
      <x:c r="C4738" s="6">
        <x:v>157.85877431666665</x:v>
      </x:c>
      <x:c r="D4738" s="14" t="s">
        <x:v>94</x:v>
      </x:c>
      <x:c r="E4738" s="15">
        <x:v>46237.67708053304</x:v>
      </x:c>
      <x:c r="F4738" t="s">
        <x:v>99</x:v>
      </x:c>
      <x:c r="G4738" s="6">
        <x:v>195.5771730795543</x:v>
      </x:c>
      <x:c r="H4738" t="s">
        <x:v>100</x:v>
      </x:c>
      <x:c r="I4738" s="6">
        <x:v>25.63045961897933</x:v>
      </x:c>
      <x:c r="J4738" t="s">
        <x:v>95</x:v>
      </x:c>
      <x:c r="K4738" s="6">
        <x:v>1010</x:v>
      </x:c>
      <x:c r="L4738" t="s">
        <x:v>96</x:v>
      </x:c>
      <x:c r="M4738" t="s">
        <x:v>98</x:v>
      </x:c>
      <x:c r="N4738" s="8">
        <x:v>35.2</x:v>
      </x:c>
      <x:c r="O4738" s="8">
        <x:v>0</x:v>
      </x:c>
      <x:c r="Q4738">
        <x:v>0</x:v>
      </x:c>
      <x:c r="R4738" s="6">
        <x:v>21.555</x:v>
      </x:c>
      <x:c r="S4738" s="8">
        <x:v>103035.79687821027</x:v>
      </x:c>
      <x:c r="T4738" s="12">
        <x:v>300608.8068880651</x:v>
      </x:c>
      <x:c r="U4738" s="12">
        <x:v>24.5</x:v>
      </x:c>
      <x:c r="V4738" s="12">
        <x:v>64</x:v>
      </x:c>
      <x:c r="W4738" s="12">
        <x:f>NA()</x:f>
      </x:c>
    </x:row>
    <x:row r="4739">
      <x:c r="A4739">
        <x:v>95967</x:v>
      </x:c>
      <x:c r="B4739" s="1">
        <x:v>46238.720851186</x:v>
      </x:c>
      <x:c r="C4739" s="6">
        <x:v>157.892500375</x:v>
      </x:c>
      <x:c r="D4739" s="14" t="s">
        <x:v>94</x:v>
      </x:c>
      <x:c r="E4739" s="15">
        <x:v>46237.67708053304</x:v>
      </x:c>
      <x:c r="F4739" t="s">
        <x:v>99</x:v>
      </x:c>
      <x:c r="G4739" s="6">
        <x:v>195.5804111561737</x:v>
      </x:c>
      <x:c r="H4739" t="s">
        <x:v>100</x:v>
      </x:c>
      <x:c r="I4739" s="6">
        <x:v>25.623847461939476</x:v>
      </x:c>
      <x:c r="J4739" t="s">
        <x:v>95</x:v>
      </x:c>
      <x:c r="K4739" s="6">
        <x:v>1010</x:v>
      </x:c>
      <x:c r="L4739" t="s">
        <x:v>96</x:v>
      </x:c>
      <x:c r="M4739" t="s">
        <x:v>98</x:v>
      </x:c>
      <x:c r="N4739" s="8">
        <x:v>35.2</x:v>
      </x:c>
      <x:c r="O4739" s="8">
        <x:v>0</x:v>
      </x:c>
      <x:c r="Q4739">
        <x:v>0</x:v>
      </x:c>
      <x:c r="R4739" s="6">
        <x:v>21.557</x:v>
      </x:c>
      <x:c r="S4739" s="8">
        <x:v>103040.07729731551</x:v>
      </x:c>
      <x:c r="T4739" s="12">
        <x:v>300609.2712510259</x:v>
      </x:c>
      <x:c r="U4739" s="12">
        <x:v>24.5</x:v>
      </x:c>
      <x:c r="V4739" s="12">
        <x:v>64</x:v>
      </x:c>
      <x:c r="W4739" s="12">
        <x:f>NA()</x:f>
      </x:c>
    </x:row>
    <x:row r="4740">
      <x:c r="A4740">
        <x:v>95979</x:v>
      </x:c>
      <x:c r="B4740" s="1">
        <x:v>46238.72087411349</x:v>
      </x:c>
      <x:c r="C4740" s="6">
        <x:v>157.92551596333334</x:v>
      </x:c>
      <x:c r="D4740" s="14" t="s">
        <x:v>94</x:v>
      </x:c>
      <x:c r="E4740" s="15">
        <x:v>46237.67708053304</x:v>
      </x:c>
      <x:c r="F4740" t="s">
        <x:v>99</x:v>
      </x:c>
      <x:c r="G4740" s="6">
        <x:v>195.58966951906092</x:v>
      </x:c>
      <x:c r="H4740" t="s">
        <x:v>100</x:v>
      </x:c>
      <x:c r="I4740" s="6">
        <x:v>25.637312231831856</x:v>
      </x:c>
      <x:c r="J4740" t="s">
        <x:v>95</x:v>
      </x:c>
      <x:c r="K4740" s="6">
        <x:v>1010</x:v>
      </x:c>
      <x:c r="L4740" t="s">
        <x:v>96</x:v>
      </x:c>
      <x:c r="M4740" t="s">
        <x:v>98</x:v>
      </x:c>
      <x:c r="N4740" s="8">
        <x:v>35.2</x:v>
      </x:c>
      <x:c r="O4740" s="8">
        <x:v>0</x:v>
      </x:c>
      <x:c r="Q4740">
        <x:v>0</x:v>
      </x:c>
      <x:c r="R4740" s="6">
        <x:v>21.552</x:v>
      </x:c>
      <x:c r="S4740" s="8">
        <x:v>103038.9783098847</x:v>
      </x:c>
      <x:c r="T4740" s="12">
        <x:v>300603.64998900023</x:v>
      </x:c>
      <x:c r="U4740" s="12">
        <x:v>24.5</x:v>
      </x:c>
      <x:c r="V4740" s="12">
        <x:v>64</x:v>
      </x:c>
      <x:c r="W4740" s="12">
        <x:f>NA()</x:f>
      </x:c>
    </x:row>
    <x:row r="4741">
      <x:c r="A4741">
        <x:v>95986</x:v>
      </x:c>
      <x:c r="B4741" s="1">
        <x:v>46238.72089753335</x:v>
      </x:c>
      <x:c r="C4741" s="6">
        <x:v>157.95924055833333</x:v>
      </x:c>
      <x:c r="D4741" s="14" t="s">
        <x:v>94</x:v>
      </x:c>
      <x:c r="E4741" s="15">
        <x:v>46237.67708053304</x:v>
      </x:c>
      <x:c r="F4741" t="s">
        <x:v>99</x:v>
      </x:c>
      <x:c r="G4741" s="6">
        <x:v>195.51841468285735</x:v>
      </x:c>
      <x:c r="H4741" t="s">
        <x:v>100</x:v>
      </x:c>
      <x:c r="I4741" s="6">
        <x:v>25.631782051949358</x:v>
      </x:c>
      <x:c r="J4741" t="s">
        <x:v>95</x:v>
      </x:c>
      <x:c r="K4741" s="6">
        <x:v>1010</x:v>
      </x:c>
      <x:c r="L4741" t="s">
        <x:v>96</x:v>
      </x:c>
      <x:c r="M4741" t="s">
        <x:v>98</x:v>
      </x:c>
      <x:c r="N4741" s="8">
        <x:v>35.2</x:v>
      </x:c>
      <x:c r="O4741" s="8">
        <x:v>0</x:v>
      </x:c>
      <x:c r="Q4741">
        <x:v>0</x:v>
      </x:c>
      <x:c r="R4741" s="6">
        <x:v>21.558</x:v>
      </x:c>
      <x:c r="S4741" s="8">
        <x:v>103046.8647043493</x:v>
      </x:c>
      <x:c r="T4741" s="12">
        <x:v>300609.3433036417</x:v>
      </x:c>
      <x:c r="U4741" s="12">
        <x:v>24.5</x:v>
      </x:c>
      <x:c r="V4741" s="12">
        <x:v>64</x:v>
      </x:c>
      <x:c r="W4741" s="12">
        <x:f>NA()</x:f>
      </x:c>
    </x:row>
    <x:row r="4742">
      <x:c r="A4742">
        <x:v>95996</x:v>
      </x:c>
      <x:c r="B4742" s="1">
        <x:v>46238.72092039914</x:v>
      </x:c>
      <x:c r="C4742" s="6">
        <x:v>157.99216729</x:v>
      </x:c>
      <x:c r="D4742" s="14" t="s">
        <x:v>94</x:v>
      </x:c>
      <x:c r="E4742" s="15">
        <x:v>46237.67708053304</x:v>
      </x:c>
      <x:c r="F4742" t="s">
        <x:v>99</x:v>
      </x:c>
      <x:c r="G4742" s="6">
        <x:v>195.44326411104015</x:v>
      </x:c>
      <x:c r="H4742" t="s">
        <x:v>100</x:v>
      </x:c>
      <x:c r="I4742" s="6">
        <x:v>25.639025387228685</x:v>
      </x:c>
      <x:c r="J4742" t="s">
        <x:v>95</x:v>
      </x:c>
      <x:c r="K4742" s="6">
        <x:v>1010</x:v>
      </x:c>
      <x:c r="L4742" t="s">
        <x:v>96</x:v>
      </x:c>
      <x:c r="M4742" t="s">
        <x:v>98</x:v>
      </x:c>
      <x:c r="N4742" s="8">
        <x:v>35.2</x:v>
      </x:c>
      <x:c r="O4742" s="8">
        <x:v>0</x:v>
      </x:c>
      <x:c r="Q4742">
        <x:v>0</x:v>
      </x:c>
      <x:c r="R4742" s="6">
        <x:v>21.56</x:v>
      </x:c>
      <x:c r="S4742" s="8">
        <x:v>103056.45289367871</x:v>
      </x:c>
      <x:c r="T4742" s="12">
        <x:v>300624.630166826</x:v>
      </x:c>
      <x:c r="U4742" s="12">
        <x:v>24.5</x:v>
      </x:c>
      <x:c r="V4742" s="12">
        <x:v>64</x:v>
      </x:c>
      <x:c r="W4742" s="12">
        <x:f>NA()</x:f>
      </x:c>
    </x:row>
    <x:row r="4743">
      <x:c r="A4743">
        <x:v>96003</x:v>
      </x:c>
      <x:c r="B4743" s="1">
        <x:v>46238.72094383939</x:v>
      </x:c>
      <x:c r="C4743" s="6">
        <x:v>158.02592126</x:v>
      </x:c>
      <x:c r="D4743" s="14" t="s">
        <x:v>94</x:v>
      </x:c>
      <x:c r="E4743" s="15">
        <x:v>46237.67708053304</x:v>
      </x:c>
      <x:c r="F4743" t="s">
        <x:v>99</x:v>
      </x:c>
      <x:c r="G4743" s="6">
        <x:v>195.60533661416855</x:v>
      </x:c>
      <x:c r="H4743" t="s">
        <x:v>100</x:v>
      </x:c>
      <x:c r="I4743" s="6">
        <x:v>25.616423828413645</x:v>
      </x:c>
      <x:c r="J4743" t="s">
        <x:v>95</x:v>
      </x:c>
      <x:c r="K4743" s="6">
        <x:v>1010</x:v>
      </x:c>
      <x:c r="L4743" t="s">
        <x:v>96</x:v>
      </x:c>
      <x:c r="M4743" t="s">
        <x:v>98</x:v>
      </x:c>
      <x:c r="N4743" s="8">
        <x:v>35.2</x:v>
      </x:c>
      <x:c r="O4743" s="8">
        <x:v>0</x:v>
      </x:c>
      <x:c r="Q4743">
        <x:v>0</x:v>
      </x:c>
      <x:c r="R4743" s="6">
        <x:v>21.558</x:v>
      </x:c>
      <x:c r="S4743" s="8">
        <x:v>103044.37340121821</x:v>
      </x:c>
      <x:c r="T4743" s="12">
        <x:v>300609.9872464201</x:v>
      </x:c>
      <x:c r="U4743" s="12">
        <x:v>24.5</x:v>
      </x:c>
      <x:c r="V4743" s="12">
        <x:v>64</x:v>
      </x:c>
      <x:c r="W4743" s="12">
        <x:f>NA()</x:f>
      </x:c>
    </x:row>
    <x:row r="4744">
      <x:c r="A4744">
        <x:v>96015</x:v>
      </x:c>
      <x:c r="B4744" s="1">
        <x:v>46238.72096670345</x:v>
      </x:c>
      <x:c r="C4744" s="6">
        <x:v>158.0588455</x:v>
      </x:c>
      <x:c r="D4744" s="14" t="s">
        <x:v>94</x:v>
      </x:c>
      <x:c r="E4744" s="15">
        <x:v>46237.67708053304</x:v>
      </x:c>
      <x:c r="F4744" t="s">
        <x:v>99</x:v>
      </x:c>
      <x:c r="G4744" s="6">
        <x:v>195.5515813332228</x:v>
      </x:c>
      <x:c r="H4744" t="s">
        <x:v>100</x:v>
      </x:c>
      <x:c r="I4744" s="6">
        <x:v>25.625921273428048</x:v>
      </x:c>
      <x:c r="J4744" t="s">
        <x:v>95</x:v>
      </x:c>
      <x:c r="K4744" s="6">
        <x:v>1010</x:v>
      </x:c>
      <x:c r="L4744" t="s">
        <x:v>96</x:v>
      </x:c>
      <x:c r="M4744" t="s">
        <x:v>98</x:v>
      </x:c>
      <x:c r="N4744" s="8">
        <x:v>35.2</x:v>
      </x:c>
      <x:c r="O4744" s="8">
        <x:v>0</x:v>
      </x:c>
      <x:c r="Q4744">
        <x:v>0</x:v>
      </x:c>
      <x:c r="R4744" s="6">
        <x:v>21.558</x:v>
      </x:c>
      <x:c r="S4744" s="8">
        <x:v>103051.8770107614</x:v>
      </x:c>
      <x:c r="T4744" s="12">
        <x:v>300612.05517343624</x:v>
      </x:c>
      <x:c r="U4744" s="12">
        <x:v>24.5</x:v>
      </x:c>
      <x:c r="V4744" s="12">
        <x:v>64</x:v>
      </x:c>
      <x:c r="W4744" s="12">
        <x:f>NA()</x:f>
      </x:c>
    </x:row>
    <x:row r="4745">
      <x:c r="A4745">
        <x:v>96028</x:v>
      </x:c>
      <x:c r="B4745" s="1">
        <x:v>46238.720990157555</x:v>
      </x:c>
      <x:c r="C4745" s="6">
        <x:v>158.09261942</x:v>
      </x:c>
      <x:c r="D4745" s="14" t="s">
        <x:v>94</x:v>
      </x:c>
      <x:c r="E4745" s="15">
        <x:v>46237.67708053304</x:v>
      </x:c>
      <x:c r="F4745" t="s">
        <x:v>99</x:v>
      </x:c>
      <x:c r="G4745" s="6">
        <x:v>195.54579814889428</x:v>
      </x:c>
      <x:c r="H4745" t="s">
        <x:v>100</x:v>
      </x:c>
      <x:c r="I4745" s="6">
        <x:v>25.626943152023614</x:v>
      </x:c>
      <x:c r="J4745" t="s">
        <x:v>95</x:v>
      </x:c>
      <x:c r="K4745" s="6">
        <x:v>1010</x:v>
      </x:c>
      <x:c r="L4745" t="s">
        <x:v>96</x:v>
      </x:c>
      <x:c r="M4745" t="s">
        <x:v>98</x:v>
      </x:c>
      <x:c r="N4745" s="8">
        <x:v>35.2</x:v>
      </x:c>
      <x:c r="O4745" s="8">
        <x:v>0</x:v>
      </x:c>
      <x:c r="Q4745">
        <x:v>0</x:v>
      </x:c>
      <x:c r="R4745" s="6">
        <x:v>21.558</x:v>
      </x:c>
      <x:c r="S4745" s="8">
        <x:v>103044.47535339351</x:v>
      </x:c>
      <x:c r="T4745" s="12">
        <x:v>300602.0591185785</x:v>
      </x:c>
      <x:c r="U4745" s="12">
        <x:v>24.5</x:v>
      </x:c>
      <x:c r="V4745" s="12">
        <x:v>64</x:v>
      </x:c>
      <x:c r="W4745" s="12">
        <x:f>NA()</x:f>
      </x:c>
    </x:row>
    <x:row r="4746">
      <x:c r="A4746">
        <x:v>96034</x:v>
      </x:c>
      <x:c r="B4746" s="1">
        <x:v>46238.7210129358</x:v>
      </x:c>
      <x:c r="C4746" s="6">
        <x:v>158.12542008333332</x:v>
      </x:c>
      <x:c r="D4746" s="14" t="s">
        <x:v>94</x:v>
      </x:c>
      <x:c r="E4746" s="15">
        <x:v>46237.67708053304</x:v>
      </x:c>
      <x:c r="F4746" t="s">
        <x:v>99</x:v>
      </x:c>
      <x:c r="G4746" s="6">
        <x:v>195.60057307328734</x:v>
      </x:c>
      <x:c r="H4746" t="s">
        <x:v>100</x:v>
      </x:c>
      <x:c r="I4746" s="6">
        <x:v>25.61726537309005</x:v>
      </x:c>
      <x:c r="J4746" t="s">
        <x:v>95</x:v>
      </x:c>
      <x:c r="K4746" s="6">
        <x:v>1010</x:v>
      </x:c>
      <x:c r="L4746" t="s">
        <x:v>96</x:v>
      </x:c>
      <x:c r="M4746" t="s">
        <x:v>98</x:v>
      </x:c>
      <x:c r="N4746" s="8">
        <x:v>35.2</x:v>
      </x:c>
      <x:c r="O4746" s="8">
        <x:v>0</x:v>
      </x:c>
      <x:c r="Q4746">
        <x:v>0</x:v>
      </x:c>
      <x:c r="R4746" s="6">
        <x:v>21.558</x:v>
      </x:c>
      <x:c r="S4746" s="8">
        <x:v>103039.71256347082</x:v>
      </x:c>
      <x:c r="T4746" s="12">
        <x:v>300609.02577231434</x:v>
      </x:c>
      <x:c r="U4746" s="12">
        <x:v>24.5</x:v>
      </x:c>
      <x:c r="V4746" s="12">
        <x:v>64</x:v>
      </x:c>
      <x:c r="W4746" s="12">
        <x:f>NA()</x:f>
      </x:c>
    </x:row>
    <x:row r="4747">
      <x:c r="A4747">
        <x:v>96048</x:v>
      </x:c>
      <x:c r="B4747" s="1">
        <x:v>46238.72103626704</x:v>
      </x:c>
      <x:c r="C4747" s="6">
        <x:v>158.15901706666668</x:v>
      </x:c>
      <x:c r="D4747" s="14" t="s">
        <x:v>94</x:v>
      </x:c>
      <x:c r="E4747" s="15">
        <x:v>46237.67708053304</x:v>
      </x:c>
      <x:c r="F4747" t="s">
        <x:v>99</x:v>
      </x:c>
      <x:c r="G4747" s="6">
        <x:v>195.5774370220393</x:v>
      </x:c>
      <x:c r="H4747" t="s">
        <x:v>100</x:v>
      </x:c>
      <x:c r="I4747" s="6">
        <x:v>25.621352878802554</x:v>
      </x:c>
      <x:c r="J4747" t="s">
        <x:v>95</x:v>
      </x:c>
      <x:c r="K4747" s="6">
        <x:v>1010</x:v>
      </x:c>
      <x:c r="L4747" t="s">
        <x:v>96</x:v>
      </x:c>
      <x:c r="M4747" t="s">
        <x:v>98</x:v>
      </x:c>
      <x:c r="N4747" s="8">
        <x:v>35.2</x:v>
      </x:c>
      <x:c r="O4747" s="8">
        <x:v>0</x:v>
      </x:c>
      <x:c r="Q4747">
        <x:v>0</x:v>
      </x:c>
      <x:c r="R4747" s="6">
        <x:v>21.558</x:v>
      </x:c>
      <x:c r="S4747" s="8">
        <x:v>103057.68478564075</x:v>
      </x:c>
      <x:c r="T4747" s="12">
        <x:v>300614.9583883773</x:v>
      </x:c>
      <x:c r="U4747" s="12">
        <x:v>24.5</x:v>
      </x:c>
      <x:c r="V4747" s="12">
        <x:v>64</x:v>
      </x:c>
      <x:c r="W4747" s="12">
        <x:f>NA()</x:f>
      </x:c>
    </x:row>
    <x:row r="4748">
      <x:c r="A4748">
        <x:v>96050</x:v>
      </x:c>
      <x:c r="B4748" s="1">
        <x:v>46238.72105906775</x:v>
      </x:c>
      <x:c r="C4748" s="6">
        <x:v>158.19185009</x:v>
      </x:c>
      <x:c r="D4748" s="14" t="s">
        <x:v>94</x:v>
      </x:c>
      <x:c r="E4748" s="15">
        <x:v>46237.67708053304</x:v>
      </x:c>
      <x:c r="F4748" t="s">
        <x:v>99</x:v>
      </x:c>
      <x:c r="G4748" s="6">
        <x:v>195.57259191013907</x:v>
      </x:c>
      <x:c r="H4748" t="s">
        <x:v>100</x:v>
      </x:c>
      <x:c r="I4748" s="6">
        <x:v>25.619188904570365</x:v>
      </x:c>
      <x:c r="J4748" t="s">
        <x:v>95</x:v>
      </x:c>
      <x:c r="K4748" s="6">
        <x:v>1010</x:v>
      </x:c>
      <x:c r="L4748" t="s">
        <x:v>96</x:v>
      </x:c>
      <x:c r="M4748" t="s">
        <x:v>98</x:v>
      </x:c>
      <x:c r="N4748" s="8">
        <x:v>35.2</x:v>
      </x:c>
      <x:c r="O4748" s="8">
        <x:v>0</x:v>
      </x:c>
      <x:c r="Q4748">
        <x:v>0</x:v>
      </x:c>
      <x:c r="R4748" s="6">
        <x:v>21.558999999999997</x:v>
      </x:c>
      <x:c r="S4748" s="8">
        <x:v>103062.94578953103</x:v>
      </x:c>
      <x:c r="T4748" s="12">
        <x:v>300609.34450376447</x:v>
      </x:c>
      <x:c r="U4748" s="12">
        <x:v>24.5</x:v>
      </x:c>
      <x:c r="V4748" s="12">
        <x:v>64</x:v>
      </x:c>
      <x:c r="W4748" s="12">
        <x:f>NA()</x:f>
      </x:c>
    </x:row>
    <x:row r="4749">
      <x:c r="A4749">
        <x:v>96066</x:v>
      </x:c>
      <x:c r="B4749" s="1">
        <x:v>46238.721082429765</x:v>
      </x:c>
      <x:c r="C4749" s="6">
        <x:v>158.2254914</x:v>
      </x:c>
      <x:c r="D4749" s="14" t="s">
        <x:v>94</x:v>
      </x:c>
      <x:c r="E4749" s="15">
        <x:v>46237.67708053304</x:v>
      </x:c>
      <x:c r="F4749" t="s">
        <x:v>99</x:v>
      </x:c>
      <x:c r="G4749" s="6">
        <x:v>195.55974603099918</x:v>
      </x:c>
      <x:c r="H4749" t="s">
        <x:v>100</x:v>
      </x:c>
      <x:c r="I4749" s="6">
        <x:v>25.624478621822618</x:v>
      </x:c>
      <x:c r="J4749" t="s">
        <x:v>95</x:v>
      </x:c>
      <x:c r="K4749" s="6">
        <x:v>1010</x:v>
      </x:c>
      <x:c r="L4749" t="s">
        <x:v>96</x:v>
      </x:c>
      <x:c r="M4749" t="s">
        <x:v>98</x:v>
      </x:c>
      <x:c r="N4749" s="8">
        <x:v>35.2</x:v>
      </x:c>
      <x:c r="O4749" s="8">
        <x:v>0</x:v>
      </x:c>
      <x:c r="Q4749">
        <x:v>0</x:v>
      </x:c>
      <x:c r="R4749" s="6">
        <x:v>21.558</x:v>
      </x:c>
      <x:c r="S4749" s="8">
        <x:v>103054.45650597794</x:v>
      </x:c>
      <x:c r="T4749" s="12">
        <x:v>300607.63087488496</x:v>
      </x:c>
      <x:c r="U4749" s="12">
        <x:v>24.5</x:v>
      </x:c>
      <x:c r="V4749" s="12">
        <x:v>64</x:v>
      </x:c>
      <x:c r="W4749" s="12">
        <x:f>NA()</x:f>
      </x:c>
    </x:row>
    <x:row r="4750">
      <x:c r="A4750">
        <x:v>96075</x:v>
      </x:c>
      <x:c r="B4750" s="1">
        <x:v>46238.72110583608</x:v>
      </x:c>
      <x:c r="C4750" s="6">
        <x:v>158.25919647833334</x:v>
      </x:c>
      <x:c r="D4750" s="14" t="s">
        <x:v>94</x:v>
      </x:c>
      <x:c r="E4750" s="15">
        <x:v>46237.67708053304</x:v>
      </x:c>
      <x:c r="F4750" t="s">
        <x:v>99</x:v>
      </x:c>
      <x:c r="G4750" s="6">
        <x:v>195.51986470439763</x:v>
      </x:c>
      <x:c r="H4750" t="s">
        <x:v>100</x:v>
      </x:c>
      <x:c r="I4750" s="6">
        <x:v>25.628506025771912</x:v>
      </x:c>
      <x:c r="J4750" t="s">
        <x:v>95</x:v>
      </x:c>
      <x:c r="K4750" s="6">
        <x:v>1010</x:v>
      </x:c>
      <x:c r="L4750" t="s">
        <x:v>96</x:v>
      </x:c>
      <x:c r="M4750" t="s">
        <x:v>98</x:v>
      </x:c>
      <x:c r="N4750" s="8">
        <x:v>35.2</x:v>
      </x:c>
      <x:c r="O4750" s="8">
        <x:v>0</x:v>
      </x:c>
      <x:c r="Q4750">
        <x:v>0</x:v>
      </x:c>
      <x:c r="R4750" s="6">
        <x:v>21.558999999999997</x:v>
      </x:c>
      <x:c r="S4750" s="8">
        <x:v>103056.46679070554</x:v>
      </x:c>
      <x:c r="T4750" s="12">
        <x:v>300615.7133273759</x:v>
      </x:c>
      <x:c r="U4750" s="12">
        <x:v>24.5</x:v>
      </x:c>
      <x:c r="V4750" s="12">
        <x:v>64</x:v>
      </x:c>
      <x:c r="W4750" s="12">
        <x:f>NA()</x:f>
      </x:c>
    </x:row>
    <x:row r="4751">
      <x:c r="A4751">
        <x:v>96083</x:v>
      </x:c>
      <x:c r="B4751" s="1">
        <x:v>46238.72112858319</x:v>
      </x:c>
      <x:c r="C4751" s="6">
        <x:v>158.29195231666668</x:v>
      </x:c>
      <x:c r="D4751" s="14" t="s">
        <x:v>94</x:v>
      </x:c>
      <x:c r="E4751" s="15">
        <x:v>46237.67708053304</x:v>
      </x:c>
      <x:c r="F4751" t="s">
        <x:v>99</x:v>
      </x:c>
      <x:c r="G4751" s="6">
        <x:v>195.52744544220764</x:v>
      </x:c>
      <x:c r="H4751" t="s">
        <x:v>100</x:v>
      </x:c>
      <x:c r="I4751" s="6">
        <x:v>25.618106917977002</x:v>
      </x:c>
      <x:c r="J4751" t="s">
        <x:v>95</x:v>
      </x:c>
      <x:c r="K4751" s="6">
        <x:v>1010</x:v>
      </x:c>
      <x:c r="L4751" t="s">
        <x:v>96</x:v>
      </x:c>
      <x:c r="M4751" t="s">
        <x:v>98</x:v>
      </x:c>
      <x:c r="N4751" s="8">
        <x:v>35.2</x:v>
      </x:c>
      <x:c r="O4751" s="8">
        <x:v>0</x:v>
      </x:c>
      <x:c r="Q4751">
        <x:v>0</x:v>
      </x:c>
      <x:c r="R4751" s="6">
        <x:v>21.561999999999998</x:v>
      </x:c>
      <x:c r="S4751" s="8">
        <x:v>103051.87394516489</x:v>
      </x:c>
      <x:c r="T4751" s="12">
        <x:v>300611.8238231054</x:v>
      </x:c>
      <x:c r="U4751" s="12">
        <x:v>24.5</x:v>
      </x:c>
      <x:c r="V4751" s="12">
        <x:v>64</x:v>
      </x:c>
      <x:c r="W4751" s="12">
        <x:f>NA()</x:f>
      </x:c>
    </x:row>
    <x:row r="4752">
      <x:c r="A4752">
        <x:v>96098</x:v>
      </x:c>
      <x:c r="B4752" s="1">
        <x:v>46238.72115198782</x:v>
      </x:c>
      <x:c r="C4752" s="6">
        <x:v>158.32565498333332</x:v>
      </x:c>
      <x:c r="D4752" s="14" t="s">
        <x:v>94</x:v>
      </x:c>
      <x:c r="E4752" s="15">
        <x:v>46237.67708053304</x:v>
      </x:c>
      <x:c r="F4752" t="s">
        <x:v>99</x:v>
      </x:c>
      <x:c r="G4752" s="6">
        <x:v>195.6175028717589</x:v>
      </x:c>
      <x:c r="H4752" t="s">
        <x:v>100</x:v>
      </x:c>
      <x:c r="I4752" s="6">
        <x:v>25.611254344315057</x:v>
      </x:c>
      <x:c r="J4752" t="s">
        <x:v>95</x:v>
      </x:c>
      <x:c r="K4752" s="6">
        <x:v>1010</x:v>
      </x:c>
      <x:c r="L4752" t="s">
        <x:v>96</x:v>
      </x:c>
      <x:c r="M4752" t="s">
        <x:v>98</x:v>
      </x:c>
      <x:c r="N4752" s="8">
        <x:v>35.2</x:v>
      </x:c>
      <x:c r="O4752" s="8">
        <x:v>0</x:v>
      </x:c>
      <x:c r="Q4752">
        <x:v>0</x:v>
      </x:c>
      <x:c r="R4752" s="6">
        <x:v>21.558999999999997</x:v>
      </x:c>
      <x:c r="S4752" s="8">
        <x:v>103063.01610616589</x:v>
      </x:c>
      <x:c r="T4752" s="12">
        <x:v>300617.4583171849</x:v>
      </x:c>
      <x:c r="U4752" s="12">
        <x:v>24.5</x:v>
      </x:c>
      <x:c r="V4752" s="12">
        <x:v>64</x:v>
      </x:c>
      <x:c r="W4752" s="12">
        <x:f>NA()</x:f>
      </x:c>
    </x:row>
    <x:row r="4753">
      <x:c r="A4753">
        <x:v>96101</x:v>
      </x:c>
      <x:c r="B4753" s="1">
        <x:v>46238.72117490944</x:v>
      </x:c>
      <x:c r="C4753" s="6">
        <x:v>158.358662135</x:v>
      </x:c>
      <x:c r="D4753" s="14" t="s">
        <x:v>94</x:v>
      </x:c>
      <x:c r="E4753" s="15">
        <x:v>46237.67708053304</x:v>
      </x:c>
      <x:c r="F4753" t="s">
        <x:v>99</x:v>
      </x:c>
      <x:c r="G4753" s="6">
        <x:v>195.554997029354</x:v>
      </x:c>
      <x:c r="H4753" t="s">
        <x:v>100</x:v>
      </x:c>
      <x:c r="I4753" s="6">
        <x:v>25.61323798262083</x:v>
      </x:c>
      <x:c r="J4753" t="s">
        <x:v>95</x:v>
      </x:c>
      <x:c r="K4753" s="6">
        <x:v>1010</x:v>
      </x:c>
      <x:c r="L4753" t="s">
        <x:v>96</x:v>
      </x:c>
      <x:c r="M4753" t="s">
        <x:v>98</x:v>
      </x:c>
      <x:c r="N4753" s="8">
        <x:v>35.2</x:v>
      </x:c>
      <x:c r="O4753" s="8">
        <x:v>0</x:v>
      </x:c>
      <x:c r="Q4753">
        <x:v>0</x:v>
      </x:c>
      <x:c r="R4753" s="6">
        <x:v>21.561999999999998</x:v>
      </x:c>
      <x:c r="S4753" s="8">
        <x:v>103063.15704233698</x:v>
      </x:c>
      <x:c r="T4753" s="12">
        <x:v>300608.9723307467</x:v>
      </x:c>
      <x:c r="U4753" s="12">
        <x:v>24.5</x:v>
      </x:c>
      <x:c r="V4753" s="12">
        <x:v>64</x:v>
      </x:c>
      <x:c r="W4753" s="12">
        <x:f>NA()</x:f>
      </x:c>
    </x:row>
    <x:row r="4754">
      <x:c r="A4754">
        <x:v>96116</x:v>
      </x:c>
      <x:c r="B4754" s="1">
        <x:v>46238.72119834093</x:v>
      </x:c>
      <x:c r="C4754" s="6">
        <x:v>158.39240347</x:v>
      </x:c>
      <x:c r="D4754" s="14" t="s">
        <x:v>94</x:v>
      </x:c>
      <x:c r="E4754" s="15">
        <x:v>46237.67708053304</x:v>
      </x:c>
      <x:c r="F4754" t="s">
        <x:v>99</x:v>
      </x:c>
      <x:c r="G4754" s="6">
        <x:v>195.59836612932253</x:v>
      </x:c>
      <x:c r="H4754" t="s">
        <x:v>100</x:v>
      </x:c>
      <x:c r="I4754" s="6">
        <x:v>25.611615005737804</x:v>
      </x:c>
      <x:c r="J4754" t="s">
        <x:v>95</x:v>
      </x:c>
      <x:c r="K4754" s="6">
        <x:v>1010</x:v>
      </x:c>
      <x:c r="L4754" t="s">
        <x:v>96</x:v>
      </x:c>
      <x:c r="M4754" t="s">
        <x:v>98</x:v>
      </x:c>
      <x:c r="N4754" s="8">
        <x:v>35.2</x:v>
      </x:c>
      <x:c r="O4754" s="8">
        <x:v>0</x:v>
      </x:c>
      <x:c r="Q4754">
        <x:v>0</x:v>
      </x:c>
      <x:c r="R4754" s="6">
        <x:v>21.56</x:v>
      </x:c>
      <x:c r="S4754" s="8">
        <x:v>103070.2357076814</x:v>
      </x:c>
      <x:c r="T4754" s="12">
        <x:v>300611.19663020223</x:v>
      </x:c>
      <x:c r="U4754" s="12">
        <x:v>24.5</x:v>
      </x:c>
      <x:c r="V4754" s="12">
        <x:v>64</x:v>
      </x:c>
      <x:c r="W4754" s="12">
        <x:f>NA()</x:f>
      </x:c>
    </x:row>
    <x:row r="4755">
      <x:c r="A4755">
        <x:v>96126</x:v>
      </x:c>
      <x:c r="B4755" s="1">
        <x:v>46238.72122121559</x:v>
      </x:c>
      <x:c r="C4755" s="6">
        <x:v>158.425342975</x:v>
      </x:c>
      <x:c r="D4755" s="14" t="s">
        <x:v>94</x:v>
      </x:c>
      <x:c r="E4755" s="15">
        <x:v>46237.67708053304</x:v>
      </x:c>
      <x:c r="F4755" t="s">
        <x:v>99</x:v>
      </x:c>
      <x:c r="G4755" s="6">
        <x:v>195.5499832497688</x:v>
      </x:c>
      <x:c r="H4755" t="s">
        <x:v>100</x:v>
      </x:c>
      <x:c r="I4755" s="6">
        <x:v>25.611104068733766</x:v>
      </x:c>
      <x:c r="J4755" t="s">
        <x:v>95</x:v>
      </x:c>
      <x:c r="K4755" s="6">
        <x:v>1010</x:v>
      </x:c>
      <x:c r="L4755" t="s">
        <x:v>96</x:v>
      </x:c>
      <x:c r="M4755" t="s">
        <x:v>98</x:v>
      </x:c>
      <x:c r="N4755" s="8">
        <x:v>35.2</x:v>
      </x:c>
      <x:c r="O4755" s="8">
        <x:v>0</x:v>
      </x:c>
      <x:c r="Q4755">
        <x:v>0</x:v>
      </x:c>
      <x:c r="R4755" s="6">
        <x:v>21.563</x:v>
      </x:c>
      <x:c r="S4755" s="8">
        <x:v>103070.50439889194</x:v>
      </x:c>
      <x:c r="T4755" s="12">
        <x:v>300617.764110902</x:v>
      </x:c>
      <x:c r="U4755" s="12">
        <x:v>24.5</x:v>
      </x:c>
      <x:c r="V4755" s="12">
        <x:v>64</x:v>
      </x:c>
      <x:c r="W4755" s="12">
        <x:f>NA()</x:f>
      </x:c>
    </x:row>
    <x:row r="4756">
      <x:c r="A4756">
        <x:v>96137</x:v>
      </x:c>
      <x:c r="B4756" s="1">
        <x:v>46238.721244689696</x:v>
      </x:c>
      <x:c r="C4756" s="6">
        <x:v>158.45914569333334</x:v>
      </x:c>
      <x:c r="D4756" s="14" t="s">
        <x:v>94</x:v>
      </x:c>
      <x:c r="E4756" s="15">
        <x:v>46237.67708053304</x:v>
      </x:c>
      <x:c r="F4756" t="s">
        <x:v>99</x:v>
      </x:c>
      <x:c r="G4756" s="6">
        <x:v>195.62295048574677</x:v>
      </x:c>
      <x:c r="H4756" t="s">
        <x:v>100</x:v>
      </x:c>
      <x:c r="I4756" s="6">
        <x:v>25.604251509360438</x:v>
      </x:c>
      <x:c r="J4756" t="s">
        <x:v>95</x:v>
      </x:c>
      <x:c r="K4756" s="6">
        <x:v>1010</x:v>
      </x:c>
      <x:c r="L4756" t="s">
        <x:v>96</x:v>
      </x:c>
      <x:c r="M4756" t="s">
        <x:v>98</x:v>
      </x:c>
      <x:c r="N4756" s="8">
        <x:v>35.2</x:v>
      </x:c>
      <x:c r="O4756" s="8">
        <x:v>0</x:v>
      </x:c>
      <x:c r="Q4756">
        <x:v>0</x:v>
      </x:c>
      <x:c r="R4756" s="6">
        <x:v>21.561</x:v>
      </x:c>
      <x:c r="S4756" s="8">
        <x:v>103072.78390568074</x:v>
      </x:c>
      <x:c r="T4756" s="12">
        <x:v>300615.65231775015</x:v>
      </x:c>
      <x:c r="U4756" s="12">
        <x:v>24.5</x:v>
      </x:c>
      <x:c r="V4756" s="12">
        <x:v>64</x:v>
      </x:c>
      <x:c r="W4756" s="12">
        <x:f>NA()</x:f>
      </x:c>
    </x:row>
    <x:row r="4757">
      <x:c r="A4757">
        <x:v>96145</x:v>
      </x:c>
      <x:c r="B4757" s="1">
        <x:v>46238.72126752088</x:v>
      </x:c>
      <x:c r="C4757" s="6">
        <x:v>158.49202259833334</x:v>
      </x:c>
      <x:c r="D4757" s="14" t="s">
        <x:v>94</x:v>
      </x:c>
      <x:c r="E4757" s="15">
        <x:v>46237.67708053304</x:v>
      </x:c>
      <x:c r="F4757" t="s">
        <x:v>99</x:v>
      </x:c>
      <x:c r="G4757" s="6">
        <x:v>195.61724581936298</x:v>
      </x:c>
      <x:c r="H4757" t="s">
        <x:v>100</x:v>
      </x:c>
      <x:c r="I4757" s="6">
        <x:v>25.614319967645315</x:v>
      </x:c>
      <x:c r="J4757" t="s">
        <x:v>95</x:v>
      </x:c>
      <x:c r="K4757" s="6">
        <x:v>1010</x:v>
      </x:c>
      <x:c r="L4757" t="s">
        <x:v>96</x:v>
      </x:c>
      <x:c r="M4757" t="s">
        <x:v>98</x:v>
      </x:c>
      <x:c r="N4757" s="8">
        <x:v>35.2</x:v>
      </x:c>
      <x:c r="O4757" s="8">
        <x:v>0</x:v>
      </x:c>
      <x:c r="Q4757">
        <x:v>0</x:v>
      </x:c>
      <x:c r="R4757" s="6">
        <x:v>21.558</x:v>
      </x:c>
      <x:c r="S4757" s="8">
        <x:v>103067.4482880184</x:v>
      </x:c>
      <x:c r="T4757" s="12">
        <x:v>300619.2619854614</x:v>
      </x:c>
      <x:c r="U4757" s="12">
        <x:v>24.5</x:v>
      </x:c>
      <x:c r="V4757" s="12">
        <x:v>64</x:v>
      </x:c>
      <x:c r="W4757" s="12">
        <x:f>NA()</x:f>
      </x:c>
    </x:row>
    <x:row r="4758">
      <x:c r="A4758">
        <x:v>96155</x:v>
      </x:c>
      <x:c r="B4758" s="1">
        <x:v>46238.7212909136</x:v>
      </x:c>
      <x:c r="C4758" s="6">
        <x:v>158.52570812666667</x:v>
      </x:c>
      <x:c r="D4758" s="14" t="s">
        <x:v>94</x:v>
      </x:c>
      <x:c r="E4758" s="15">
        <x:v>46237.67708053304</x:v>
      </x:c>
      <x:c r="F4758" t="s">
        <x:v>99</x:v>
      </x:c>
      <x:c r="G4758" s="6">
        <x:v>195.60441170160175</x:v>
      </x:c>
      <x:c r="H4758" t="s">
        <x:v>100</x:v>
      </x:c>
      <x:c r="I4758" s="6">
        <x:v>25.601486445502815</x:v>
      </x:c>
      <x:c r="J4758" t="s">
        <x:v>95</x:v>
      </x:c>
      <x:c r="K4758" s="6">
        <x:v>1010</x:v>
      </x:c>
      <x:c r="L4758" t="s">
        <x:v>96</x:v>
      </x:c>
      <x:c r="M4758" t="s">
        <x:v>98</x:v>
      </x:c>
      <x:c r="N4758" s="8">
        <x:v>35.2</x:v>
      </x:c>
      <x:c r="O4758" s="8">
        <x:v>0</x:v>
      </x:c>
      <x:c r="Q4758">
        <x:v>0</x:v>
      </x:c>
      <x:c r="R4758" s="6">
        <x:v>21.563</x:v>
      </x:c>
      <x:c r="S4758" s="8">
        <x:v>103072.73404152888</x:v>
      </x:c>
      <x:c r="T4758" s="12">
        <x:v>300598.3211569524</x:v>
      </x:c>
      <x:c r="U4758" s="12">
        <x:v>24.5</x:v>
      </x:c>
      <x:c r="V4758" s="12">
        <x:v>64</x:v>
      </x:c>
      <x:c r="W4758" s="12">
        <x:f>NA()</x:f>
      </x:c>
    </x:row>
    <x:row r="4759">
      <x:c r="A4759">
        <x:v>96165</x:v>
      </x:c>
      <x:c r="B4759" s="1">
        <x:v>46238.721313874215</x:v>
      </x:c>
      <x:c r="C4759" s="6">
        <x:v>158.55877140333334</x:v>
      </x:c>
      <x:c r="D4759" s="14" t="s">
        <x:v>94</x:v>
      </x:c>
      <x:c r="E4759" s="15">
        <x:v>46237.67708053304</x:v>
      </x:c>
      <x:c r="F4759" t="s">
        <x:v>99</x:v>
      </x:c>
      <x:c r="G4759" s="6">
        <x:v>195.5191931551357</x:v>
      </x:c>
      <x:c r="H4759" t="s">
        <x:v>100</x:v>
      </x:c>
      <x:c r="I4759" s="6">
        <x:v>25.62258514253017</x:v>
      </x:c>
      <x:c r="J4759" t="s">
        <x:v>95</x:v>
      </x:c>
      <x:c r="K4759" s="6">
        <x:v>1010</x:v>
      </x:c>
      <x:c r="L4759" t="s">
        <x:v>96</x:v>
      </x:c>
      <x:c r="M4759" t="s">
        <x:v>98</x:v>
      </x:c>
      <x:c r="N4759" s="8">
        <x:v>35.2</x:v>
      </x:c>
      <x:c r="O4759" s="8">
        <x:v>0</x:v>
      </x:c>
      <x:c r="Q4759">
        <x:v>0</x:v>
      </x:c>
      <x:c r="R4759" s="6">
        <x:v>21.561</x:v>
      </x:c>
      <x:c r="S4759" s="8">
        <x:v>103075.37749233215</x:v>
      </x:c>
      <x:c r="T4759" s="12">
        <x:v>300617.0990323481</x:v>
      </x:c>
      <x:c r="U4759" s="12">
        <x:v>24.5</x:v>
      </x:c>
      <x:c r="V4759" s="12">
        <x:v>64</x:v>
      </x:c>
      <x:c r="W4759" s="12">
        <x:f>NA()</x:f>
      </x:c>
    </x:row>
    <x:row r="4760">
      <x:c r="A4760">
        <x:v>96177</x:v>
      </x:c>
      <x:c r="B4760" s="1">
        <x:v>46238.721337376526</x:v>
      </x:c>
      <x:c r="C4760" s="6">
        <x:v>158.59261473833334</x:v>
      </x:c>
      <x:c r="D4760" s="14" t="s">
        <x:v>94</x:v>
      </x:c>
      <x:c r="E4760" s="15">
        <x:v>46237.67708053304</x:v>
      </x:c>
      <x:c r="F4760" t="s">
        <x:v>99</x:v>
      </x:c>
      <x:c r="G4760" s="6">
        <x:v>195.5448811230712</x:v>
      </x:c>
      <x:c r="H4760" t="s">
        <x:v>100</x:v>
      </x:c>
      <x:c r="I4760" s="6">
        <x:v>25.612005722323374</x:v>
      </x:c>
      <x:c r="J4760" t="s">
        <x:v>95</x:v>
      </x:c>
      <x:c r="K4760" s="6">
        <x:v>1010</x:v>
      </x:c>
      <x:c r="L4760" t="s">
        <x:v>96</x:v>
      </x:c>
      <x:c r="M4760" t="s">
        <x:v>98</x:v>
      </x:c>
      <x:c r="N4760" s="8">
        <x:v>35.2</x:v>
      </x:c>
      <x:c r="O4760" s="8">
        <x:v>0</x:v>
      </x:c>
      <x:c r="Q4760">
        <x:v>0</x:v>
      </x:c>
      <x:c r="R4760" s="6">
        <x:v>21.563</x:v>
      </x:c>
      <x:c r="S4760" s="8">
        <x:v>103083.43616438853</x:v>
      </x:c>
      <x:c r="T4760" s="12">
        <x:v>300615.48188367125</x:v>
      </x:c>
      <x:c r="U4760" s="12">
        <x:v>24.5</x:v>
      </x:c>
      <x:c r="V4760" s="12">
        <x:v>64</x:v>
      </x:c>
      <x:c r="W4760" s="12">
        <x:f>NA()</x:f>
      </x:c>
    </x:row>
    <x:row r="4761">
      <x:c r="A4761">
        <x:v>96184</x:v>
      </x:c>
      <x:c r="B4761" s="1">
        <x:v>46238.72136026763</x:v>
      </x:c>
      <x:c r="C4761" s="6">
        <x:v>158.62557792333334</x:v>
      </x:c>
      <x:c r="D4761" s="14" t="s">
        <x:v>94</x:v>
      </x:c>
      <x:c r="E4761" s="15">
        <x:v>46237.67708053304</x:v>
      </x:c>
      <x:c r="F4761" t="s">
        <x:v>99</x:v>
      </x:c>
      <x:c r="G4761" s="6">
        <x:v>195.55737142943582</x:v>
      </x:c>
      <x:c r="H4761" t="s">
        <x:v>100</x:v>
      </x:c>
      <x:c r="I4761" s="6">
        <x:v>25.618858297518273</x:v>
      </x:c>
      <x:c r="J4761" t="s">
        <x:v>95</x:v>
      </x:c>
      <x:c r="K4761" s="6">
        <x:v>1010</x:v>
      </x:c>
      <x:c r="L4761" t="s">
        <x:v>96</x:v>
      </x:c>
      <x:c r="M4761" t="s">
        <x:v>98</x:v>
      </x:c>
      <x:c r="N4761" s="8">
        <x:v>35.2</x:v>
      </x:c>
      <x:c r="O4761" s="8">
        <x:v>0</x:v>
      </x:c>
      <x:c r="Q4761">
        <x:v>0</x:v>
      </x:c>
      <x:c r="R4761" s="6">
        <x:v>21.56</x:v>
      </x:c>
      <x:c r="S4761" s="8">
        <x:v>103083.59538925119</x:v>
      </x:c>
      <x:c r="T4761" s="12">
        <x:v>300598.4402837068</x:v>
      </x:c>
      <x:c r="U4761" s="12">
        <x:v>24.5</x:v>
      </x:c>
      <x:c r="V4761" s="12">
        <x:v>64</x:v>
      </x:c>
      <x:c r="W4761" s="12">
        <x:f>NA()</x:f>
      </x:c>
    </x:row>
    <x:row r="4762">
      <x:c r="A4762">
        <x:v>96198</x:v>
      </x:c>
      <x:c r="B4762" s="1">
        <x:v>46238.721383673874</x:v>
      </x:c>
      <x:c r="C4762" s="6">
        <x:v>158.65928290833332</x:v>
      </x:c>
      <x:c r="D4762" s="14" t="s">
        <x:v>94</x:v>
      </x:c>
      <x:c r="E4762" s="15">
        <x:v>46237.67708053304</x:v>
      </x:c>
      <x:c r="F4762" t="s">
        <x:v>99</x:v>
      </x:c>
      <x:c r="G4762" s="6">
        <x:v>195.65502009942944</x:v>
      </x:c>
      <x:c r="H4762" t="s">
        <x:v>100</x:v>
      </x:c>
      <x:c r="I4762" s="6">
        <x:v>25.60160666562342</x:v>
      </x:c>
      <x:c r="J4762" t="s">
        <x:v>95</x:v>
      </x:c>
      <x:c r="K4762" s="6">
        <x:v>1010</x:v>
      </x:c>
      <x:c r="L4762" t="s">
        <x:v>96</x:v>
      </x:c>
      <x:c r="M4762" t="s">
        <x:v>98</x:v>
      </x:c>
      <x:c r="N4762" s="8">
        <x:v>35.2</x:v>
      </x:c>
      <x:c r="O4762" s="8">
        <x:v>0</x:v>
      </x:c>
      <x:c r="Q4762">
        <x:v>0</x:v>
      </x:c>
      <x:c r="R4762" s="6">
        <x:v>21.56</x:v>
      </x:c>
      <x:c r="S4762" s="8">
        <x:v>103082.41342381654</x:v>
      </x:c>
      <x:c r="T4762" s="12">
        <x:v>300616.72038856486</x:v>
      </x:c>
      <x:c r="U4762" s="12">
        <x:v>24.5</x:v>
      </x:c>
      <x:c r="V4762" s="12">
        <x:v>64</x:v>
      </x:c>
      <x:c r="W4762" s="12">
        <x:f>NA()</x:f>
      </x:c>
    </x:row>
    <x:row r="4763">
      <x:c r="A4763">
        <x:v>96207</x:v>
      </x:c>
      <x:c r="B4763" s="1">
        <x:v>46238.72140643607</x:v>
      </x:c>
      <x:c r="C4763" s="6">
        <x:v>158.69206046666667</x:v>
      </x:c>
      <x:c r="D4763" s="14" t="s">
        <x:v>94</x:v>
      </x:c>
      <x:c r="E4763" s="15">
        <x:v>46237.67708053304</x:v>
      </x:c>
      <x:c r="F4763" t="s">
        <x:v>99</x:v>
      </x:c>
      <x:c r="G4763" s="6">
        <x:v>195.59735926377311</x:v>
      </x:c>
      <x:c r="H4763" t="s">
        <x:v>100</x:v>
      </x:c>
      <x:c r="I4763" s="6">
        <x:v>25.59367214690974</x:v>
      </x:c>
      <x:c r="J4763" t="s">
        <x:v>95</x:v>
      </x:c>
      <x:c r="K4763" s="6">
        <x:v>1010</x:v>
      </x:c>
      <x:c r="L4763" t="s">
        <x:v>96</x:v>
      </x:c>
      <x:c r="M4763" t="s">
        <x:v>98</x:v>
      </x:c>
      <x:c r="N4763" s="8">
        <x:v>35.2</x:v>
      </x:c>
      <x:c r="O4763" s="8">
        <x:v>0</x:v>
      </x:c>
      <x:c r="Q4763">
        <x:v>0</x:v>
      </x:c>
      <x:c r="R4763" s="6">
        <x:v>21.566</x:v>
      </x:c>
      <x:c r="S4763" s="8">
        <x:v>103082.89190121899</x:v>
      </x:c>
      <x:c r="T4763" s="12">
        <x:v>300595.95809573476</x:v>
      </x:c>
      <x:c r="U4763" s="12">
        <x:v>24.5</x:v>
      </x:c>
      <x:c r="V4763" s="12">
        <x:v>64</x:v>
      </x:c>
      <x:c r="W4763" s="12">
        <x:f>NA()</x:f>
      </x:c>
    </x:row>
    <x:row r="4764">
      <x:c r="A4764">
        <x:v>96211</x:v>
      </x:c>
      <x:c r="B4764" s="1">
        <x:v>46238.721429855315</x:v>
      </x:c>
      <x:c r="C4764" s="6">
        <x:v>158.72578419333334</x:v>
      </x:c>
      <x:c r="D4764" s="14" t="s">
        <x:v>94</x:v>
      </x:c>
      <x:c r="E4764" s="15">
        <x:v>46237.67708053304</x:v>
      </x:c>
      <x:c r="F4764" t="s">
        <x:v>99</x:v>
      </x:c>
      <x:c r="G4764" s="6">
        <x:v>195.62618603704328</x:v>
      </x:c>
      <x:c r="H4764" t="s">
        <x:v>100</x:v>
      </x:c>
      <x:c r="I4764" s="6">
        <x:v>25.597639403923495</x:v>
      </x:c>
      <x:c r="J4764" t="s">
        <x:v>95</x:v>
      </x:c>
      <x:c r="K4764" s="6">
        <x:v>1010</x:v>
      </x:c>
      <x:c r="L4764" t="s">
        <x:v>96</x:v>
      </x:c>
      <x:c r="M4764" t="s">
        <x:v>98</x:v>
      </x:c>
      <x:c r="N4764" s="8">
        <x:v>35.2</x:v>
      </x:c>
      <x:c r="O4764" s="8">
        <x:v>0</x:v>
      </x:c>
      <x:c r="Q4764">
        <x:v>0</x:v>
      </x:c>
      <x:c r="R4764" s="6">
        <x:v>21.563</x:v>
      </x:c>
      <x:c r="S4764" s="8">
        <x:v>103087.0403802259</x:v>
      </x:c>
      <x:c r="T4764" s="12">
        <x:v>300614.5845756093</x:v>
      </x:c>
      <x:c r="U4764" s="12">
        <x:v>24.5</x:v>
      </x:c>
      <x:c r="V4764" s="12">
        <x:v>64</x:v>
      </x:c>
      <x:c r="W4764" s="12">
        <x:f>NA()</x:f>
      </x:c>
    </x:row>
    <x:row r="4765">
      <x:c r="A4765">
        <x:v>96223</x:v>
      </x:c>
      <x:c r="B4765" s="1">
        <x:v>46238.721452792284</x:v>
      </x:c>
      <x:c r="C4765" s="6">
        <x:v>158.75881343333333</x:v>
      </x:c>
      <x:c r="D4765" s="14" t="s">
        <x:v>94</x:v>
      </x:c>
      <x:c r="E4765" s="15">
        <x:v>46237.67708053304</x:v>
      </x:c>
      <x:c r="F4765" t="s">
        <x:v>99</x:v>
      </x:c>
      <x:c r="G4765" s="6">
        <x:v>195.63290718427635</x:v>
      </x:c>
      <x:c r="H4765" t="s">
        <x:v>100</x:v>
      </x:c>
      <x:c r="I4765" s="6">
        <x:v>25.593431707241507</x:v>
      </x:c>
      <x:c r="J4765" t="s">
        <x:v>95</x:v>
      </x:c>
      <x:c r="K4765" s="6">
        <x:v>1010</x:v>
      </x:c>
      <x:c r="L4765" t="s">
        <x:v>96</x:v>
      </x:c>
      <x:c r="M4765" t="s">
        <x:v>98</x:v>
      </x:c>
      <x:c r="N4765" s="8">
        <x:v>35.2</x:v>
      </x:c>
      <x:c r="O4765" s="8">
        <x:v>0</x:v>
      </x:c>
      <x:c r="Q4765">
        <x:v>0</x:v>
      </x:c>
      <x:c r="R4765" s="6">
        <x:v>21.564</x:v>
      </x:c>
      <x:c r="S4765" s="8">
        <x:v>103087.77671306118</x:v>
      </x:c>
      <x:c r="T4765" s="12">
        <x:v>300617.5473252054</x:v>
      </x:c>
      <x:c r="U4765" s="12">
        <x:v>24.5</x:v>
      </x:c>
      <x:c r="V4765" s="12">
        <x:v>64</x:v>
      </x:c>
      <x:c r="W4765" s="12">
        <x:f>NA()</x:f>
      </x:c>
    </x:row>
    <x:row r="4766">
      <x:c r="A4766">
        <x:v>96236</x:v>
      </x:c>
      <x:c r="B4766" s="1">
        <x:v>46238.72147620186</x:v>
      </x:c>
      <x:c r="C4766" s="6">
        <x:v>158.792523215</x:v>
      </x:c>
      <x:c r="D4766" s="14" t="s">
        <x:v>94</x:v>
      </x:c>
      <x:c r="E4766" s="15">
        <x:v>46237.67708053304</x:v>
      </x:c>
      <x:c r="F4766" t="s">
        <x:v>99</x:v>
      </x:c>
      <x:c r="G4766" s="6">
        <x:v>195.57975298661273</x:v>
      </x:c>
      <x:c r="H4766" t="s">
        <x:v>100</x:v>
      </x:c>
      <x:c r="I4766" s="6">
        <x:v>25.59980336426952</x:v>
      </x:c>
      <x:c r="J4766" t="s">
        <x:v>95</x:v>
      </x:c>
      <x:c r="K4766" s="6">
        <x:v>1010</x:v>
      </x:c>
      <x:c r="L4766" t="s">
        <x:v>96</x:v>
      </x:c>
      <x:c r="M4766" t="s">
        <x:v>98</x:v>
      </x:c>
      <x:c r="N4766" s="8">
        <x:v>35.2</x:v>
      </x:c>
      <x:c r="O4766" s="8">
        <x:v>0</x:v>
      </x:c>
      <x:c r="Q4766">
        <x:v>0</x:v>
      </x:c>
      <x:c r="R4766" s="6">
        <x:v>21.564999999999998</x:v>
      </x:c>
      <x:c r="S4766" s="8">
        <x:v>103096.19478991089</x:v>
      </x:c>
      <x:c r="T4766" s="12">
        <x:v>300606.90912386664</x:v>
      </x:c>
      <x:c r="U4766" s="12">
        <x:v>24.5</x:v>
      </x:c>
      <x:c r="V4766" s="12">
        <x:v>64</x:v>
      </x:c>
      <x:c r="W4766" s="12">
        <x:f>NA()</x:f>
      </x:c>
    </x:row>
    <x:row r="4767">
      <x:c r="A4767">
        <x:v>96243</x:v>
      </x:c>
      <x:c r="B4767" s="1">
        <x:v>46238.72149912274</x:v>
      </x:c>
      <x:c r="C4767" s="6">
        <x:v>158.82552927833333</x:v>
      </x:c>
      <x:c r="D4767" s="14" t="s">
        <x:v>94</x:v>
      </x:c>
      <x:c r="E4767" s="15">
        <x:v>46237.67708053304</x:v>
      </x:c>
      <x:c r="F4767" t="s">
        <x:v>99</x:v>
      </x:c>
      <x:c r="G4767" s="6">
        <x:v>195.69909101478024</x:v>
      </x:c>
      <x:c r="H4767" t="s">
        <x:v>100</x:v>
      </x:c>
      <x:c r="I4767" s="6">
        <x:v>25.581740349137363</x:v>
      </x:c>
      <x:c r="J4767" t="s">
        <x:v>95</x:v>
      </x:c>
      <x:c r="K4767" s="6">
        <x:v>1010</x:v>
      </x:c>
      <x:c r="L4767" t="s">
        <x:v>96</x:v>
      </x:c>
      <x:c r="M4767" t="s">
        <x:v>98</x:v>
      </x:c>
      <x:c r="N4767" s="8">
        <x:v>35.2</x:v>
      </x:c>
      <x:c r="O4767" s="8">
        <x:v>0</x:v>
      </x:c>
      <x:c r="Q4767">
        <x:v>0</x:v>
      </x:c>
      <x:c r="R4767" s="6">
        <x:v>21.564</x:v>
      </x:c>
      <x:c r="S4767" s="8">
        <x:v>103093.98141443954</x:v>
      </x:c>
      <x:c r="T4767" s="12">
        <x:v>300612.97509389994</x:v>
      </x:c>
      <x:c r="U4767" s="12">
        <x:v>24.5</x:v>
      </x:c>
      <x:c r="V4767" s="12">
        <x:v>64</x:v>
      </x:c>
      <x:c r="W4767" s="12">
        <x:f>NA()</x:f>
      </x:c>
    </x:row>
    <x:row r="4768">
      <x:c r="A4768">
        <x:v>96255</x:v>
      </x:c>
      <x:c r="B4768" s="1">
        <x:v>46238.72152253001</x:v>
      </x:c>
      <x:c r="C4768" s="6">
        <x:v>158.85923574833333</x:v>
      </x:c>
      <x:c r="D4768" s="14" t="s">
        <x:v>94</x:v>
      </x:c>
      <x:c r="E4768" s="15">
        <x:v>46237.67708053304</x:v>
      </x:c>
      <x:c r="F4768" t="s">
        <x:v>99</x:v>
      </x:c>
      <x:c r="G4768" s="6">
        <x:v>195.55943220316468</x:v>
      </x:c>
      <x:c r="H4768" t="s">
        <x:v>100</x:v>
      </x:c>
      <x:c r="I4768" s="6">
        <x:v>25.60037440959377</x:v>
      </x:c>
      <x:c r="J4768" t="s">
        <x:v>95</x:v>
      </x:c>
      <x:c r="K4768" s="6">
        <x:v>1010</x:v>
      </x:c>
      <x:c r="L4768" t="s">
        <x:v>96</x:v>
      </x:c>
      <x:c r="M4768" t="s">
        <x:v>98</x:v>
      </x:c>
      <x:c r="N4768" s="8">
        <x:v>35.2</x:v>
      </x:c>
      <x:c r="O4768" s="8">
        <x:v>0</x:v>
      </x:c>
      <x:c r="Q4768">
        <x:v>0</x:v>
      </x:c>
      <x:c r="R4768" s="6">
        <x:v>21.566</x:v>
      </x:c>
      <x:c r="S4768" s="8">
        <x:v>103086.33656598967</x:v>
      </x:c>
      <x:c r="T4768" s="12">
        <x:v>300608.567536063</x:v>
      </x:c>
      <x:c r="U4768" s="12">
        <x:v>24.5</x:v>
      </x:c>
      <x:c r="V4768" s="12">
        <x:v>64</x:v>
      </x:c>
      <x:c r="W4768" s="12">
        <x:f>NA()</x:f>
      </x:c>
    </x:row>
    <x:row r="4769">
      <x:c r="A4769">
        <x:v>96267</x:v>
      </x:c>
      <x:c r="B4769" s="1">
        <x:v>46238.72154537195</x:v>
      </x:c>
      <x:c r="C4769" s="6">
        <x:v>158.89212812833333</x:v>
      </x:c>
      <x:c r="D4769" s="14" t="s">
        <x:v>94</x:v>
      </x:c>
      <x:c r="E4769" s="15">
        <x:v>46237.67708053304</x:v>
      </x:c>
      <x:c r="F4769" t="s">
        <x:v>99</x:v>
      </x:c>
      <x:c r="G4769" s="6">
        <x:v>195.4834337936916</x:v>
      </x:c>
      <x:c r="H4769" t="s">
        <x:v>100</x:v>
      </x:c>
      <x:c r="I4769" s="6">
        <x:v>25.60776795255515</x:v>
      </x:c>
      <x:c r="J4769" t="s">
        <x:v>95</x:v>
      </x:c>
      <x:c r="K4769" s="6">
        <x:v>1010</x:v>
      </x:c>
      <x:c r="L4769" t="s">
        <x:v>96</x:v>
      </x:c>
      <x:c r="M4769" t="s">
        <x:v>98</x:v>
      </x:c>
      <x:c r="N4769" s="8">
        <x:v>35.2</x:v>
      </x:c>
      <x:c r="O4769" s="8">
        <x:v>0</x:v>
      </x:c>
      <x:c r="Q4769">
        <x:v>0</x:v>
      </x:c>
      <x:c r="R4769" s="6">
        <x:v>21.567999999999998</x:v>
      </x:c>
      <x:c r="S4769" s="8">
        <x:v>103090.3895724639</x:v>
      </x:c>
      <x:c r="T4769" s="12">
        <x:v>300604.78611411876</x:v>
      </x:c>
      <x:c r="U4769" s="12">
        <x:v>24.5</x:v>
      </x:c>
      <x:c r="V4769" s="12">
        <x:v>64</x:v>
      </x:c>
      <x:c r="W4769" s="12">
        <x:f>NA()</x:f>
      </x:c>
    </x:row>
    <x:row r="4770">
      <x:c r="A4770">
        <x:v>96279</x:v>
      </x:c>
      <x:c r="B4770" s="1">
        <x:v>46238.72156878256</x:v>
      </x:c>
      <x:c r="C4770" s="6">
        <x:v>158.92583940833333</x:v>
      </x:c>
      <x:c r="D4770" s="14" t="s">
        <x:v>94</x:v>
      </x:c>
      <x:c r="E4770" s="15">
        <x:v>46237.67708053304</x:v>
      </x:c>
      <x:c r="F4770" t="s">
        <x:v>99</x:v>
      </x:c>
      <x:c r="G4770" s="6">
        <x:v>195.5719351684248</x:v>
      </x:c>
      <x:c r="H4770" t="s">
        <x:v>100</x:v>
      </x:c>
      <x:c r="I4770" s="6">
        <x:v>25.595144840254306</x:v>
      </x:c>
      <x:c r="J4770" t="s">
        <x:v>95</x:v>
      </x:c>
      <x:c r="K4770" s="6">
        <x:v>1010</x:v>
      </x:c>
      <x:c r="L4770" t="s">
        <x:v>96</x:v>
      </x:c>
      <x:c r="M4770" t="s">
        <x:v>98</x:v>
      </x:c>
      <x:c r="N4770" s="8">
        <x:v>35.2</x:v>
      </x:c>
      <x:c r="O4770" s="8">
        <x:v>0</x:v>
      </x:c>
      <x:c r="Q4770">
        <x:v>0</x:v>
      </x:c>
      <x:c r="R4770" s="6">
        <x:v>21.567</x:v>
      </x:c>
      <x:c r="S4770" s="8">
        <x:v>103088.61469717039</x:v>
      </x:c>
      <x:c r="T4770" s="12">
        <x:v>300618.2607118237</x:v>
      </x:c>
      <x:c r="U4770" s="12">
        <x:v>24.5</x:v>
      </x:c>
      <x:c r="V4770" s="12">
        <x:v>64</x:v>
      </x:c>
      <x:c r="W4770" s="12">
        <x:f>NA()</x:f>
      </x:c>
    </x:row>
    <x:row r="4771">
      <x:c r="A4771">
        <x:v>96284</x:v>
      </x:c>
      <x:c r="B4771" s="1">
        <x:v>46238.721591681206</x:v>
      </x:c>
      <x:c r="C4771" s="6">
        <x:v>158.95881347333332</x:v>
      </x:c>
      <x:c r="D4771" s="14" t="s">
        <x:v>94</x:v>
      </x:c>
      <x:c r="E4771" s="15">
        <x:v>46237.67708053304</x:v>
      </x:c>
      <x:c r="F4771" t="s">
        <x:v>99</x:v>
      </x:c>
      <x:c r="G4771" s="6">
        <x:v>195.3948097400159</x:v>
      </x:c>
      <x:c r="H4771" t="s">
        <x:v>100</x:v>
      </x:c>
      <x:c r="I4771" s="6">
        <x:v>25.61438007793504</x:v>
      </x:c>
      <x:c r="J4771" t="s">
        <x:v>95</x:v>
      </x:c>
      <x:c r="K4771" s="6">
        <x:v>1010</x:v>
      </x:c>
      <x:c r="L4771" t="s">
        <x:v>96</x:v>
      </x:c>
      <x:c r="M4771" t="s">
        <x:v>98</x:v>
      </x:c>
      <x:c r="N4771" s="8">
        <x:v>35.2</x:v>
      </x:c>
      <x:c r="O4771" s="8">
        <x:v>0</x:v>
      </x:c>
      <x:c r="Q4771">
        <x:v>0</x:v>
      </x:c>
      <x:c r="R4771" s="6">
        <x:v>21.570999999999998</x:v>
      </x:c>
      <x:c r="S4771" s="8">
        <x:v>103088.01388281891</x:v>
      </x:c>
      <x:c r="T4771" s="12">
        <x:v>300602.5105203721</x:v>
      </x:c>
      <x:c r="U4771" s="12">
        <x:v>24.5</x:v>
      </x:c>
      <x:c r="V4771" s="12">
        <x:v>64</x:v>
      </x:c>
      <x:c r="W4771" s="12">
        <x:f>NA()</x:f>
      </x:c>
    </x:row>
    <x:row r="4772">
      <x:c r="A4772">
        <x:v>96296</x:v>
      </x:c>
      <x:c r="B4772" s="1">
        <x:v>46238.721615148104</x:v>
      </x:c>
      <x:c r="C4772" s="6">
        <x:v>158.99260580333333</x:v>
      </x:c>
      <x:c r="D4772" s="14" t="s">
        <x:v>94</x:v>
      </x:c>
      <x:c r="E4772" s="15">
        <x:v>46237.67708053304</x:v>
      </x:c>
      <x:c r="F4772" t="s">
        <x:v>99</x:v>
      </x:c>
      <x:c r="G4772" s="6">
        <x:v>195.63027463690636</x:v>
      </x:c>
      <x:c r="H4772" t="s">
        <x:v>100</x:v>
      </x:c>
      <x:c r="I4772" s="6">
        <x:v>25.584836000406085</x:v>
      </x:c>
      <x:c r="J4772" t="s">
        <x:v>95</x:v>
      </x:c>
      <x:c r="K4772" s="6">
        <x:v>1010</x:v>
      </x:c>
      <x:c r="L4772" t="s">
        <x:v>96</x:v>
      </x:c>
      <x:c r="M4772" t="s">
        <x:v>98</x:v>
      </x:c>
      <x:c r="N4772" s="8">
        <x:v>35.2</x:v>
      </x:c>
      <x:c r="O4772" s="8">
        <x:v>0</x:v>
      </x:c>
      <x:c r="Q4772">
        <x:v>0</x:v>
      </x:c>
      <x:c r="R4772" s="6">
        <x:v>21.567</x:v>
      </x:c>
      <x:c r="S4772" s="8">
        <x:v>103100.61505257855</x:v>
      </x:c>
      <x:c r="T4772" s="12">
        <x:v>300603.38460133364</x:v>
      </x:c>
      <x:c r="U4772" s="12">
        <x:v>24.5</x:v>
      </x:c>
      <x:c r="V4772" s="12">
        <x:v>64</x:v>
      </x:c>
      <x:c r="W4772" s="12">
        <x:f>NA()</x:f>
      </x:c>
    </x:row>
    <x:row r="4773">
      <x:c r="A4773">
        <x:v>96306</x:v>
      </x:c>
      <x:c r="B4773" s="1">
        <x:v>46238.72163801836</x:v>
      </x:c>
      <x:c r="C4773" s="6">
        <x:v>159.02553897666667</x:v>
      </x:c>
      <x:c r="D4773" s="14" t="s">
        <x:v>94</x:v>
      </x:c>
      <x:c r="E4773" s="15">
        <x:v>46237.67708053304</x:v>
      </x:c>
      <x:c r="F4773" t="s">
        <x:v>99</x:v>
      </x:c>
      <x:c r="G4773" s="6">
        <x:v>195.57746519353617</x:v>
      </x:c>
      <x:c r="H4773" t="s">
        <x:v>100</x:v>
      </x:c>
      <x:c r="I4773" s="6">
        <x:v>25.591147531250954</x:v>
      </x:c>
      <x:c r="J4773" t="s">
        <x:v>95</x:v>
      </x:c>
      <x:c r="K4773" s="6">
        <x:v>1010</x:v>
      </x:c>
      <x:c r="L4773" t="s">
        <x:v>96</x:v>
      </x:c>
      <x:c r="M4773" t="s">
        <x:v>98</x:v>
      </x:c>
      <x:c r="N4773" s="8">
        <x:v>35.2</x:v>
      </x:c>
      <x:c r="O4773" s="8">
        <x:v>0</x:v>
      </x:c>
      <x:c r="Q4773">
        <x:v>0</x:v>
      </x:c>
      <x:c r="R4773" s="6">
        <x:v>21.567999999999998</x:v>
      </x:c>
      <x:c r="S4773" s="8">
        <x:v>103102.26415681498</x:v>
      </x:c>
      <x:c r="T4773" s="12">
        <x:v>300605.04740279715</x:v>
      </x:c>
      <x:c r="U4773" s="12">
        <x:v>24.5</x:v>
      </x:c>
      <x:c r="V4773" s="12">
        <x:v>64</x:v>
      </x:c>
      <x:c r="W4773" s="12">
        <x:f>NA()</x:f>
      </x:c>
    </x:row>
    <x:row r="4774">
      <x:c r="A4774">
        <x:v>96317</x:v>
      </x:c>
      <x:c r="B4774" s="1">
        <x:v>46238.72166146481</x:v>
      </x:c>
      <x:c r="C4774" s="6">
        <x:v>159.05930186833334</x:v>
      </x:c>
      <x:c r="D4774" s="14" t="s">
        <x:v>94</x:v>
      </x:c>
      <x:c r="E4774" s="15">
        <x:v>46237.67708053304</x:v>
      </x:c>
      <x:c r="F4774" t="s">
        <x:v>99</x:v>
      </x:c>
      <x:c r="G4774" s="6">
        <x:v>195.458885715828</x:v>
      </x:c>
      <x:c r="H4774" t="s">
        <x:v>100</x:v>
      </x:c>
      <x:c r="I4774" s="6">
        <x:v>25.603049307403126</x:v>
      </x:c>
      <x:c r="J4774" t="s">
        <x:v>95</x:v>
      </x:c>
      <x:c r="K4774" s="6">
        <x:v>1010</x:v>
      </x:c>
      <x:c r="L4774" t="s">
        <x:v>96</x:v>
      </x:c>
      <x:c r="M4774" t="s">
        <x:v>98</x:v>
      </x:c>
      <x:c r="N4774" s="8">
        <x:v>35.2</x:v>
      </x:c>
      <x:c r="O4774" s="8">
        <x:v>0</x:v>
      </x:c>
      <x:c r="Q4774">
        <x:v>0</x:v>
      </x:c>
      <x:c r="R4774" s="6">
        <x:v>21.570999999999998</x:v>
      </x:c>
      <x:c r="S4774" s="8">
        <x:v>103104.687360212</x:v>
      </x:c>
      <x:c r="T4774" s="12">
        <x:v>300605.1363559032</x:v>
      </x:c>
      <x:c r="U4774" s="12">
        <x:v>24.5</x:v>
      </x:c>
      <x:c r="V4774" s="12">
        <x:v>64</x:v>
      </x:c>
      <x:c r="W4774" s="12">
        <x:f>NA()</x:f>
      </x:c>
    </x:row>
    <x:row r="4775">
      <x:c r="A4775">
        <x:v>96327</x:v>
      </x:c>
      <x:c r="B4775" s="1">
        <x:v>46238.72168428823</x:v>
      </x:c>
      <x:c r="C4775" s="6">
        <x:v>159.092167585</x:v>
      </x:c>
      <x:c r="D4775" s="14" t="s">
        <x:v>94</x:v>
      </x:c>
      <x:c r="E4775" s="15">
        <x:v>46237.67708053304</x:v>
      </x:c>
      <x:c r="F4775" t="s">
        <x:v>99</x:v>
      </x:c>
      <x:c r="G4775" s="6">
        <x:v>195.54822212897437</x:v>
      </x:c>
      <x:c r="H4775" t="s">
        <x:v>100</x:v>
      </x:c>
      <x:c r="I4775" s="6">
        <x:v>25.59027593819019</x:v>
      </x:c>
      <x:c r="J4775" t="s">
        <x:v>95</x:v>
      </x:c>
      <x:c r="K4775" s="6">
        <x:v>1010</x:v>
      </x:c>
      <x:c r="L4775" t="s">
        <x:v>96</x:v>
      </x:c>
      <x:c r="M4775" t="s">
        <x:v>98</x:v>
      </x:c>
      <x:c r="N4775" s="8">
        <x:v>35.2</x:v>
      </x:c>
      <x:c r="O4775" s="8">
        <x:v>0</x:v>
      </x:c>
      <x:c r="Q4775">
        <x:v>0</x:v>
      </x:c>
      <x:c r="R4775" s="6">
        <x:v>21.57</x:v>
      </x:c>
      <x:c r="S4775" s="8">
        <x:v>103095.16850271558</x:v>
      </x:c>
      <x:c r="T4775" s="12">
        <x:v>300610.4557507639</x:v>
      </x:c>
      <x:c r="U4775" s="12">
        <x:v>24.5</x:v>
      </x:c>
      <x:c r="V4775" s="12">
        <x:v>64</x:v>
      </x:c>
      <x:c r="W4775" s="12">
        <x:f>NA()</x:f>
      </x:c>
    </x:row>
    <x:row r="4776">
      <x:c r="A4776">
        <x:v>96339</x:v>
      </x:c>
      <x:c r="B4776" s="1">
        <x:v>46238.72170775915</x:v>
      </x:c>
      <x:c r="C4776" s="6">
        <x:v>159.12596570333332</x:v>
      </x:c>
      <x:c r="D4776" s="14" t="s">
        <x:v>94</x:v>
      </x:c>
      <x:c r="E4776" s="15">
        <x:v>46237.67708053304</x:v>
      </x:c>
      <x:c r="F4776" t="s">
        <x:v>99</x:v>
      </x:c>
      <x:c r="G4776" s="6">
        <x:v>195.68888155207705</x:v>
      </x:c>
      <x:c r="H4776" t="s">
        <x:v>100</x:v>
      </x:c>
      <x:c r="I4776" s="6">
        <x:v>25.57750261756155</x:v>
      </x:c>
      <x:c r="J4776" t="s">
        <x:v>95</x:v>
      </x:c>
      <x:c r="K4776" s="6">
        <x:v>1010</x:v>
      </x:c>
      <x:c r="L4776" t="s">
        <x:v>96</x:v>
      </x:c>
      <x:c r="M4776" t="s">
        <x:v>98</x:v>
      </x:c>
      <x:c r="N4776" s="8">
        <x:v>35.2</x:v>
      </x:c>
      <x:c r="O4776" s="8">
        <x:v>0</x:v>
      </x:c>
      <x:c r="Q4776">
        <x:v>0</x:v>
      </x:c>
      <x:c r="R4776" s="6">
        <x:v>21.566</x:v>
      </x:c>
      <x:c r="S4776" s="8">
        <x:v>103104.5910726302</x:v>
      </x:c>
      <x:c r="T4776" s="12">
        <x:v>300619.66388936</x:v>
      </x:c>
      <x:c r="U4776" s="12">
        <x:v>24.5</x:v>
      </x:c>
      <x:c r="V4776" s="12">
        <x:v>64</x:v>
      </x:c>
      <x:c r="W4776" s="12">
        <x:f>NA()</x:f>
      </x:c>
    </x:row>
    <x:row r="4777">
      <x:c r="A4777">
        <x:v>96347</x:v>
      </x:c>
      <x:c r="B4777" s="1">
        <x:v>46238.72173052442</x:v>
      </x:c>
      <x:c r="C4777" s="6">
        <x:v>159.1587477</x:v>
      </x:c>
      <x:c r="D4777" s="14" t="s">
        <x:v>94</x:v>
      </x:c>
      <x:c r="E4777" s="15">
        <x:v>46237.67708053304</x:v>
      </x:c>
      <x:c r="F4777" t="s">
        <x:v>99</x:v>
      </x:c>
      <x:c r="G4777" s="6">
        <x:v>195.66574298241687</x:v>
      </x:c>
      <x:c r="H4777" t="s">
        <x:v>100</x:v>
      </x:c>
      <x:c r="I4777" s="6">
        <x:v>25.581590074876658</x:v>
      </x:c>
      <x:c r="J4777" t="s">
        <x:v>95</x:v>
      </x:c>
      <x:c r="K4777" s="6">
        <x:v>1010</x:v>
      </x:c>
      <x:c r="L4777" t="s">
        <x:v>96</x:v>
      </x:c>
      <x:c r="M4777" t="s">
        <x:v>98</x:v>
      </x:c>
      <x:c r="N4777" s="8">
        <x:v>35.2</x:v>
      </x:c>
      <x:c r="O4777" s="8">
        <x:v>0</x:v>
      </x:c>
      <x:c r="Q4777">
        <x:v>0</x:v>
      </x:c>
      <x:c r="R4777" s="6">
        <x:v>21.566</x:v>
      </x:c>
      <x:c r="S4777" s="8">
        <x:v>103106.35056831573</x:v>
      </x:c>
      <x:c r="T4777" s="12">
        <x:v>300609.46018397296</x:v>
      </x:c>
      <x:c r="U4777" s="12">
        <x:v>24.5</x:v>
      </x:c>
      <x:c r="V4777" s="12">
        <x:v>64</x:v>
      </x:c>
      <x:c r="W4777" s="12">
        <x:f>NA()</x:f>
      </x:c>
    </x:row>
    <x:row r="4778">
      <x:c r="A4778">
        <x:v>96353</x:v>
      </x:c>
      <x:c r="B4778" s="1">
        <x:v>46238.72175388245</x:v>
      </x:c>
      <x:c r="C4778" s="6">
        <x:v>159.19238325166666</x:v>
      </x:c>
      <x:c r="D4778" s="14" t="s">
        <x:v>94</x:v>
      </x:c>
      <x:c r="E4778" s="15">
        <x:v>46237.67708053304</x:v>
      </x:c>
      <x:c r="F4778" t="s">
        <x:v>99</x:v>
      </x:c>
      <x:c r="G4778" s="6">
        <x:v>195.51463675488185</x:v>
      </x:c>
      <x:c r="H4778" t="s">
        <x:v>100</x:v>
      </x:c>
      <x:c r="I4778" s="6">
        <x:v>25.599232319042585</x:v>
      </x:c>
      <x:c r="J4778" t="s">
        <x:v>95</x:v>
      </x:c>
      <x:c r="K4778" s="6">
        <x:v>1010</x:v>
      </x:c>
      <x:c r="L4778" t="s">
        <x:v>96</x:v>
      </x:c>
      <x:c r="M4778" t="s">
        <x:v>98</x:v>
      </x:c>
      <x:c r="N4778" s="8">
        <x:v>35.2</x:v>
      </x:c>
      <x:c r="O4778" s="8">
        <x:v>0</x:v>
      </x:c>
      <x:c r="Q4778">
        <x:v>0</x:v>
      </x:c>
      <x:c r="R4778" s="6">
        <x:v>21.569</x:v>
      </x:c>
      <x:c r="S4778" s="8">
        <x:v>103116.04545644498</x:v>
      </x:c>
      <x:c r="T4778" s="12">
        <x:v>300621.9530719016</x:v>
      </x:c>
      <x:c r="U4778" s="12">
        <x:v>24.5</x:v>
      </x:c>
      <x:c r="V4778" s="12">
        <x:v>64</x:v>
      </x:c>
      <x:c r="W4778" s="12">
        <x:f>NA()</x:f>
      </x:c>
    </x:row>
    <x:row r="4779">
      <x:c r="A4779">
        <x:v>96365</x:v>
      </x:c>
      <x:c r="B4779" s="1">
        <x:v>46238.72177678005</x:v>
      </x:c>
      <x:c r="C4779" s="6">
        <x:v>159.2253558</x:v>
      </x:c>
      <x:c r="D4779" s="14" t="s">
        <x:v>94</x:v>
      </x:c>
      <x:c r="E4779" s="15">
        <x:v>46237.67708053304</x:v>
      </x:c>
      <x:c r="F4779" t="s">
        <x:v>99</x:v>
      </x:c>
      <x:c r="G4779" s="6">
        <x:v>195.49721454830595</x:v>
      </x:c>
      <x:c r="H4779" t="s">
        <x:v>100</x:v>
      </x:c>
      <x:c r="I4779" s="6">
        <x:v>25.59929242906219</x:v>
      </x:c>
      <x:c r="J4779" t="s">
        <x:v>95</x:v>
      </x:c>
      <x:c r="K4779" s="6">
        <x:v>1010</x:v>
      </x:c>
      <x:c r="L4779" t="s">
        <x:v>96</x:v>
      </x:c>
      <x:c r="M4779" t="s">
        <x:v>98</x:v>
      </x:c>
      <x:c r="N4779" s="8">
        <x:v>35.2</x:v>
      </x:c>
      <x:c r="O4779" s="8">
        <x:v>0</x:v>
      </x:c>
      <x:c r="Q4779">
        <x:v>0</x:v>
      </x:c>
      <x:c r="R4779" s="6">
        <x:v>21.57</x:v>
      </x:c>
      <x:c r="S4779" s="8">
        <x:v>103107.00015027852</x:v>
      </x:c>
      <x:c r="T4779" s="12">
        <x:v>300611.312092229</x:v>
      </x:c>
      <x:c r="U4779" s="12">
        <x:v>24.5</x:v>
      </x:c>
      <x:c r="V4779" s="12">
        <x:v>64</x:v>
      </x:c>
      <x:c r="W4779" s="12">
        <x:f>NA()</x:f>
      </x:c>
    </x:row>
    <x:row r="4780">
      <x:c r="A4780">
        <x:v>96375</x:v>
      </x:c>
      <x:c r="B4780" s="1">
        <x:v>46238.72180022297</x:v>
      </x:c>
      <x:c r="C4780" s="6">
        <x:v>159.25911361666667</x:v>
      </x:c>
      <x:c r="D4780" s="14" t="s">
        <x:v>94</x:v>
      </x:c>
      <x:c r="E4780" s="15">
        <x:v>46237.67708053304</x:v>
      </x:c>
      <x:c r="F4780" t="s">
        <x:v>99</x:v>
      </x:c>
      <x:c r="G4780" s="6">
        <x:v>195.49619449133272</x:v>
      </x:c>
      <x:c r="H4780" t="s">
        <x:v>100</x:v>
      </x:c>
      <x:c r="I4780" s="6">
        <x:v>25.599472759126456</x:v>
      </x:c>
      <x:c r="J4780" t="s">
        <x:v>95</x:v>
      </x:c>
      <x:c r="K4780" s="6">
        <x:v>1010</x:v>
      </x:c>
      <x:c r="L4780" t="s">
        <x:v>96</x:v>
      </x:c>
      <x:c r="M4780" t="s">
        <x:v>98</x:v>
      </x:c>
      <x:c r="N4780" s="8">
        <x:v>35.2</x:v>
      </x:c>
      <x:c r="O4780" s="8">
        <x:v>0</x:v>
      </x:c>
      <x:c r="Q4780">
        <x:v>0</x:v>
      </x:c>
      <x:c r="R4780" s="6">
        <x:v>21.57</x:v>
      </x:c>
      <x:c r="S4780" s="8">
        <x:v>103099.98232314052</x:v>
      </x:c>
      <x:c r="T4780" s="12">
        <x:v>300600.2069357785</x:v>
      </x:c>
      <x:c r="U4780" s="12">
        <x:v>24.5</x:v>
      </x:c>
      <x:c r="V4780" s="12">
        <x:v>64</x:v>
      </x:c>
      <x:c r="W4780" s="12">
        <x:f>NA()</x:f>
      </x:c>
    </x:row>
    <x:row r="4781">
      <x:c r="A4781">
        <x:v>96383</x:v>
      </x:c>
      <x:c r="B4781" s="1">
        <x:v>46238.72182293342</x:v>
      </x:c>
      <x:c r="C4781" s="6">
        <x:v>159.29181665833335</x:v>
      </x:c>
      <x:c r="D4781" s="14" t="s">
        <x:v>94</x:v>
      </x:c>
      <x:c r="E4781" s="15">
        <x:v>46237.67708053304</x:v>
      </x:c>
      <x:c r="F4781" t="s">
        <x:v>99</x:v>
      </x:c>
      <x:c r="G4781" s="6">
        <x:v>195.5746562731063</x:v>
      </x:c>
      <x:c r="H4781" t="s">
        <x:v>100</x:v>
      </x:c>
      <x:c r="I4781" s="6">
        <x:v>25.594663960723665</x:v>
      </x:c>
      <x:c r="J4781" t="s">
        <x:v>95</x:v>
      </x:c>
      <x:c r="K4781" s="6">
        <x:v>1010</x:v>
      </x:c>
      <x:c r="L4781" t="s">
        <x:v>96</x:v>
      </x:c>
      <x:c r="M4781" t="s">
        <x:v>98</x:v>
      </x:c>
      <x:c r="N4781" s="8">
        <x:v>35.2</x:v>
      </x:c>
      <x:c r="O4781" s="8">
        <x:v>0</x:v>
      </x:c>
      <x:c r="Q4781">
        <x:v>0</x:v>
      </x:c>
      <x:c r="R4781" s="6">
        <x:v>21.567</x:v>
      </x:c>
      <x:c r="S4781" s="8">
        <x:v>103110.50636272464</x:v>
      </x:c>
      <x:c r="T4781" s="12">
        <x:v>300618.870291698</x:v>
      </x:c>
      <x:c r="U4781" s="12">
        <x:v>24.5</x:v>
      </x:c>
      <x:c r="V4781" s="12">
        <x:v>64</x:v>
      </x:c>
      <x:c r="W4781" s="12">
        <x:f>NA()</x:f>
      </x:c>
    </x:row>
    <x:row r="4782">
      <x:c r="A4782">
        <x:v>96395</x:v>
      </x:c>
      <x:c r="B4782" s="1">
        <x:v>46238.72184638301</x:v>
      </x:c>
      <x:c r="C4782" s="6">
        <x:v>159.32558407</x:v>
      </x:c>
      <x:c r="D4782" s="14" t="s">
        <x:v>94</x:v>
      </x:c>
      <x:c r="E4782" s="15">
        <x:v>46237.67708053304</x:v>
      </x:c>
      <x:c r="F4782" t="s">
        <x:v>99</x:v>
      </x:c>
      <x:c r="G4782" s="6">
        <x:v>195.68045992682931</x:v>
      </x:c>
      <x:c r="H4782" t="s">
        <x:v>100</x:v>
      </x:c>
      <x:c r="I4782" s="6">
        <x:v>25.56992881274482</x:v>
      </x:c>
      <x:c r="J4782" t="s">
        <x:v>95</x:v>
      </x:c>
      <x:c r="K4782" s="6">
        <x:v>1010</x:v>
      </x:c>
      <x:c r="L4782" t="s">
        <x:v>96</x:v>
      </x:c>
      <x:c r="M4782" t="s">
        <x:v>98</x:v>
      </x:c>
      <x:c r="N4782" s="8">
        <x:v>35.2</x:v>
      </x:c>
      <x:c r="O4782" s="8">
        <x:v>0</x:v>
      </x:c>
      <x:c r="Q4782">
        <x:v>0</x:v>
      </x:c>
      <x:c r="R4782" s="6">
        <x:v>21.569</x:v>
      </x:c>
      <x:c r="S4782" s="8">
        <x:v>103107.46376862368</x:v>
      </x:c>
      <x:c r="T4782" s="12">
        <x:v>300605.48914660705</x:v>
      </x:c>
      <x:c r="U4782" s="12">
        <x:v>24.5</x:v>
      </x:c>
      <x:c r="V4782" s="12">
        <x:v>64</x:v>
      </x:c>
      <x:c r="W4782" s="12">
        <x:f>NA()</x:f>
      </x:c>
    </x:row>
    <x:row r="4783">
      <x:c r="A4783">
        <x:v>96401</x:v>
      </x:c>
      <x:c r="B4783" s="1">
        <x:v>46238.72186924777</x:v>
      </x:c>
      <x:c r="C4783" s="6">
        <x:v>159.35850932166667</x:v>
      </x:c>
      <x:c r="D4783" s="14" t="s">
        <x:v>94</x:v>
      </x:c>
      <x:c r="E4783" s="15">
        <x:v>46237.67708053304</x:v>
      </x:c>
      <x:c r="F4783" t="s">
        <x:v>99</x:v>
      </x:c>
      <x:c r="G4783" s="6">
        <x:v>195.5664930382703</x:v>
      </x:c>
      <x:c r="H4783" t="s">
        <x:v>100</x:v>
      </x:c>
      <x:c r="I4783" s="6">
        <x:v>25.596106599522045</x:v>
      </x:c>
      <x:c r="J4783" t="s">
        <x:v>95</x:v>
      </x:c>
      <x:c r="K4783" s="6">
        <x:v>1010</x:v>
      </x:c>
      <x:c r="L4783" t="s">
        <x:v>96</x:v>
      </x:c>
      <x:c r="M4783" t="s">
        <x:v>98</x:v>
      </x:c>
      <x:c r="N4783" s="8">
        <x:v>35.2</x:v>
      </x:c>
      <x:c r="O4783" s="8">
        <x:v>0</x:v>
      </x:c>
      <x:c r="Q4783">
        <x:v>0</x:v>
      </x:c>
      <x:c r="R4783" s="6">
        <x:v>21.567</x:v>
      </x:c>
      <x:c r="S4783" s="8">
        <x:v>103112.65316924684</x:v>
      </x:c>
      <x:c r="T4783" s="12">
        <x:v>300610.35238123534</x:v>
      </x:c>
      <x:c r="U4783" s="12">
        <x:v>24.5</x:v>
      </x:c>
      <x:c r="V4783" s="12">
        <x:v>64</x:v>
      </x:c>
      <x:c r="W4783" s="12">
        <x:f>NA()</x:f>
      </x:c>
    </x:row>
    <x:row r="4784">
      <x:c r="A4784">
        <x:v>96413</x:v>
      </x:c>
      <x:c r="B4784" s="1">
        <x:v>46238.72189264325</x:v>
      </x:c>
      <x:c r="C4784" s="6">
        <x:v>159.39219882</x:v>
      </x:c>
      <x:c r="D4784" s="14" t="s">
        <x:v>94</x:v>
      </x:c>
      <x:c r="E4784" s="15">
        <x:v>46237.67708053304</x:v>
      </x:c>
      <x:c r="F4784" t="s">
        <x:v>99</x:v>
      </x:c>
      <x:c r="G4784" s="6">
        <x:v>195.5666810995826</x:v>
      </x:c>
      <x:c r="H4784" t="s">
        <x:v>100</x:v>
      </x:c>
      <x:c r="I4784" s="6">
        <x:v>25.577953439815246</x:v>
      </x:c>
      <x:c r="J4784" t="s">
        <x:v>95</x:v>
      </x:c>
      <x:c r="K4784" s="6">
        <x:v>1010</x:v>
      </x:c>
      <x:c r="L4784" t="s">
        <x:v>96</x:v>
      </x:c>
      <x:c r="M4784" t="s">
        <x:v>98</x:v>
      </x:c>
      <x:c r="N4784" s="8">
        <x:v>35.2</x:v>
      </x:c>
      <x:c r="O4784" s="8">
        <x:v>0</x:v>
      </x:c>
      <x:c r="Q4784">
        <x:v>0</x:v>
      </x:c>
      <x:c r="R4784" s="6">
        <x:v>21.573</x:v>
      </x:c>
      <x:c r="S4784" s="8">
        <x:v>103120.40949900725</x:v>
      </x:c>
      <x:c r="T4784" s="12">
        <x:v>300619.1513350201</x:v>
      </x:c>
      <x:c r="U4784" s="12">
        <x:v>24.5</x:v>
      </x:c>
      <x:c r="V4784" s="12">
        <x:v>64</x:v>
      </x:c>
      <x:c r="W4784" s="12">
        <x:f>NA()</x:f>
      </x:c>
    </x:row>
    <x:row r="4785">
      <x:c r="A4785">
        <x:v>96427</x:v>
      </x:c>
      <x:c r="B4785" s="1">
        <x:v>46238.72191601058</x:v>
      </x:c>
      <x:c r="C4785" s="6">
        <x:v>159.42584777</x:v>
      </x:c>
      <x:c r="D4785" s="14" t="s">
        <x:v>94</x:v>
      </x:c>
      <x:c r="E4785" s="15">
        <x:v>46237.67708053304</x:v>
      </x:c>
      <x:c r="F4785" t="s">
        <x:v>99</x:v>
      </x:c>
      <x:c r="G4785" s="6">
        <x:v>195.63223485306028</x:v>
      </x:c>
      <x:c r="H4785" t="s">
        <x:v>100</x:v>
      </x:c>
      <x:c r="I4785" s="6">
        <x:v>25.57542883597307</x:v>
      </x:c>
      <x:c r="J4785" t="s">
        <x:v>95</x:v>
      </x:c>
      <x:c r="K4785" s="6">
        <x:v>1010</x:v>
      </x:c>
      <x:c r="L4785" t="s">
        <x:v>96</x:v>
      </x:c>
      <x:c r="M4785" t="s">
        <x:v>98</x:v>
      </x:c>
      <x:c r="N4785" s="8">
        <x:v>35.2</x:v>
      </x:c>
      <x:c r="O4785" s="8">
        <x:v>0</x:v>
      </x:c>
      <x:c r="Q4785">
        <x:v>0</x:v>
      </x:c>
      <x:c r="R4785" s="6">
        <x:v>21.57</x:v>
      </x:c>
      <x:c r="S4785" s="8">
        <x:v>103131.3180168559</x:v>
      </x:c>
      <x:c r="T4785" s="12">
        <x:v>300623.24072675174</x:v>
      </x:c>
      <x:c r="U4785" s="12">
        <x:v>24.5</x:v>
      </x:c>
      <x:c r="V4785" s="12">
        <x:v>64</x:v>
      </x:c>
      <x:c r="W4785" s="12">
        <x:f>NA()</x:f>
      </x:c>
    </x:row>
    <x:row r="4786">
      <x:c r="A4786">
        <x:v>96436</x:v>
      </x:c>
      <x:c r="B4786" s="1">
        <x:v>46238.72193879624</x:v>
      </x:c>
      <x:c r="C4786" s="6">
        <x:v>159.458659125</x:v>
      </x:c>
      <x:c r="D4786" s="14" t="s">
        <x:v>94</x:v>
      </x:c>
      <x:c r="E4786" s="15">
        <x:v>46237.67708053304</x:v>
      </x:c>
      <x:c r="F4786" t="s">
        <x:v>99</x:v>
      </x:c>
      <x:c r="G4786" s="6">
        <x:v>195.75414096050582</x:v>
      </x:c>
      <x:c r="H4786" t="s">
        <x:v>100</x:v>
      </x:c>
      <x:c r="I4786" s="6">
        <x:v>25.56899711571259</x:v>
      </x:c>
      <x:c r="J4786" t="s">
        <x:v>95</x:v>
      </x:c>
      <x:c r="K4786" s="6">
        <x:v>1010</x:v>
      </x:c>
      <x:c r="L4786" t="s">
        <x:v>96</x:v>
      </x:c>
      <x:c r="M4786" t="s">
        <x:v>98</x:v>
      </x:c>
      <x:c r="N4786" s="8">
        <x:v>35.2</x:v>
      </x:c>
      <x:c r="O4786" s="8">
        <x:v>0</x:v>
      </x:c>
      <x:c r="Q4786">
        <x:v>0</x:v>
      </x:c>
      <x:c r="R4786" s="6">
        <x:v>21.564999999999998</x:v>
      </x:c>
      <x:c r="S4786" s="8">
        <x:v>103124.84115247244</x:v>
      </x:c>
      <x:c r="T4786" s="12">
        <x:v>300616.034233715</x:v>
      </x:c>
      <x:c r="U4786" s="12">
        <x:v>24.5</x:v>
      </x:c>
      <x:c r="V4786" s="12">
        <x:v>64</x:v>
      </x:c>
      <x:c r="W4786" s="12">
        <x:f>NA()</x:f>
      </x:c>
    </x:row>
    <x:row r="4787">
      <x:c r="A4787">
        <x:v>96442</x:v>
      </x:c>
      <x:c r="B4787" s="1">
        <x:v>46238.72196226867</x:v>
      </x:c>
      <x:c r="C4787" s="6">
        <x:v>159.49245941333334</x:v>
      </x:c>
      <x:c r="D4787" s="14" t="s">
        <x:v>94</x:v>
      </x:c>
      <x:c r="E4787" s="15">
        <x:v>46237.67708053304</x:v>
      </x:c>
      <x:c r="F4787" t="s">
        <x:v>99</x:v>
      </x:c>
      <x:c r="G4787" s="6">
        <x:v>195.46517512784357</x:v>
      </x:c>
      <x:c r="H4787" t="s">
        <x:v>100</x:v>
      </x:c>
      <x:c r="I4787" s="6">
        <x:v>25.601937270977032</x:v>
      </x:c>
      <x:c r="J4787" t="s">
        <x:v>95</x:v>
      </x:c>
      <x:c r="K4787" s="6">
        <x:v>1010</x:v>
      </x:c>
      <x:c r="L4787" t="s">
        <x:v>96</x:v>
      </x:c>
      <x:c r="M4787" t="s">
        <x:v>98</x:v>
      </x:c>
      <x:c r="N4787" s="8">
        <x:v>35.2</x:v>
      </x:c>
      <x:c r="O4787" s="8">
        <x:v>0</x:v>
      </x:c>
      <x:c r="Q4787">
        <x:v>0</x:v>
      </x:c>
      <x:c r="R4787" s="6">
        <x:v>21.570999999999998</x:v>
      </x:c>
      <x:c r="S4787" s="8">
        <x:v>103115.68310124769</x:v>
      </x:c>
      <x:c r="T4787" s="12">
        <x:v>300613.5026453966</x:v>
      </x:c>
      <x:c r="U4787" s="12">
        <x:v>24.5</x:v>
      </x:c>
      <x:c r="V4787" s="12">
        <x:v>64</x:v>
      </x:c>
      <x:c r="W4787" s="12">
        <x:f>NA()</x:f>
      </x:c>
    </x:row>
    <x:row r="4788">
      <x:c r="A4788">
        <x:v>96457</x:v>
      </x:c>
      <x:c r="B4788" s="1">
        <x:v>46238.721985113036</x:v>
      </x:c>
      <x:c r="C4788" s="6">
        <x:v>159.525355305</x:v>
      </x:c>
      <x:c r="D4788" s="14" t="s">
        <x:v>94</x:v>
      </x:c>
      <x:c r="E4788" s="15">
        <x:v>46237.67708053304</x:v>
      </x:c>
      <x:c r="F4788" t="s">
        <x:v>99</x:v>
      </x:c>
      <x:c r="G4788" s="6">
        <x:v>195.6605547177786</x:v>
      </x:c>
      <x:c r="H4788" t="s">
        <x:v>100</x:v>
      </x:c>
      <x:c r="I4788" s="6">
        <x:v>25.579486235930744</x:v>
      </x:c>
      <x:c r="J4788" t="s">
        <x:v>95</x:v>
      </x:c>
      <x:c r="K4788" s="6">
        <x:v>1010</x:v>
      </x:c>
      <x:c r="L4788" t="s">
        <x:v>96</x:v>
      </x:c>
      <x:c r="M4788" t="s">
        <x:v>98</x:v>
      </x:c>
      <x:c r="N4788" s="8">
        <x:v>35.2</x:v>
      </x:c>
      <x:c r="O4788" s="8">
        <x:v>0</x:v>
      </x:c>
      <x:c r="Q4788">
        <x:v>0</x:v>
      </x:c>
      <x:c r="R4788" s="6">
        <x:v>21.567</x:v>
      </x:c>
      <x:c r="S4788" s="8">
        <x:v>103117.0378897036</x:v>
      </x:c>
      <x:c r="T4788" s="12">
        <x:v>300618.219079646</x:v>
      </x:c>
      <x:c r="U4788" s="12">
        <x:v>24.5</x:v>
      </x:c>
      <x:c r="V4788" s="12">
        <x:v>64</x:v>
      </x:c>
      <x:c r="W4788" s="12">
        <x:f>NA()</x:f>
      </x:c>
    </x:row>
    <x:row r="4789">
      <x:c r="A4789">
        <x:v>96469</x:v>
      </x:c>
      <x:c r="B4789" s="1">
        <x:v>46238.72200868436</x:v>
      </x:c>
      <x:c r="C4789" s="6">
        <x:v>159.55929801833332</x:v>
      </x:c>
      <x:c r="D4789" s="14" t="s">
        <x:v>94</x:v>
      </x:c>
      <x:c r="E4789" s="15">
        <x:v>46237.67708053304</x:v>
      </x:c>
      <x:c r="F4789" t="s">
        <x:v>99</x:v>
      </x:c>
      <x:c r="G4789" s="6">
        <x:v>195.65060363768575</x:v>
      </x:c>
      <x:c r="H4789" t="s">
        <x:v>100</x:v>
      </x:c>
      <x:c r="I4789" s="6">
        <x:v>25.57822393319657</x:v>
      </x:c>
      <x:c r="J4789" t="s">
        <x:v>95</x:v>
      </x:c>
      <x:c r="K4789" s="6">
        <x:v>1010</x:v>
      </x:c>
      <x:c r="L4789" t="s">
        <x:v>96</x:v>
      </x:c>
      <x:c r="M4789" t="s">
        <x:v>98</x:v>
      </x:c>
      <x:c r="N4789" s="8">
        <x:v>35.2</x:v>
      </x:c>
      <x:c r="O4789" s="8">
        <x:v>0</x:v>
      </x:c>
      <x:c r="Q4789">
        <x:v>0</x:v>
      </x:c>
      <x:c r="R4789" s="6">
        <x:v>21.567999999999998</x:v>
      </x:c>
      <x:c r="S4789" s="8">
        <x:v>103130.72388577947</x:v>
      </x:c>
      <x:c r="T4789" s="12">
        <x:v>300630.61970747256</x:v>
      </x:c>
      <x:c r="U4789" s="12">
        <x:v>24.5</x:v>
      </x:c>
      <x:c r="V4789" s="12">
        <x:v>64</x:v>
      </x:c>
      <x:c r="W4789" s="12">
        <x:f>NA()</x:f>
      </x:c>
    </x:row>
    <x:row r="4790">
      <x:c r="A4790">
        <x:v>96472</x:v>
      </x:c>
      <x:c r="B4790" s="1">
        <x:v>46238.72203158798</x:v>
      </x:c>
      <x:c r="C4790" s="6">
        <x:v>159.592279235</x:v>
      </x:c>
      <x:c r="D4790" s="14" t="s">
        <x:v>94</x:v>
      </x:c>
      <x:c r="E4790" s="15">
        <x:v>46237.67708053304</x:v>
      </x:c>
      <x:c r="F4790" t="s">
        <x:v>99</x:v>
      </x:c>
      <x:c r="G4790" s="6">
        <x:v>195.51312397275</x:v>
      </x:c>
      <x:c r="H4790" t="s">
        <x:v>100</x:v>
      </x:c>
      <x:c r="I4790" s="6">
        <x:v>25.587420721127273</x:v>
      </x:c>
      <x:c r="J4790" t="s">
        <x:v>95</x:v>
      </x:c>
      <x:c r="K4790" s="6">
        <x:v>1010</x:v>
      </x:c>
      <x:c r="L4790" t="s">
        <x:v>96</x:v>
      </x:c>
      <x:c r="M4790" t="s">
        <x:v>98</x:v>
      </x:c>
      <x:c r="N4790" s="8">
        <x:v>35.2</x:v>
      </x:c>
      <x:c r="O4790" s="8">
        <x:v>0</x:v>
      </x:c>
      <x:c r="Q4790">
        <x:v>0</x:v>
      </x:c>
      <x:c r="R4790" s="6">
        <x:v>21.573</x:v>
      </x:c>
      <x:c r="S4790" s="8">
        <x:v>103131.35588565083</x:v>
      </x:c>
      <x:c r="T4790" s="12">
        <x:v>300610.857931667</x:v>
      </x:c>
      <x:c r="U4790" s="12">
        <x:v>24.5</x:v>
      </x:c>
      <x:c r="V4790" s="12">
        <x:v>64</x:v>
      </x:c>
      <x:c r="W4790" s="12">
        <x:f>NA()</x:f>
      </x:c>
    </x:row>
    <x:row r="4791">
      <x:c r="A4791">
        <x:v>96485</x:v>
      </x:c>
      <x:c r="B4791" s="1">
        <x:v>46238.72205488098</x:v>
      </x:c>
      <x:c r="C4791" s="6">
        <x:v>159.62582115166666</x:v>
      </x:c>
      <x:c r="D4791" s="14" t="s">
        <x:v>94</x:v>
      </x:c>
      <x:c r="E4791" s="15">
        <x:v>46237.67708053304</x:v>
      </x:c>
      <x:c r="F4791" t="s">
        <x:v>99</x:v>
      </x:c>
      <x:c r="G4791" s="6">
        <x:v>195.5332818518899</x:v>
      </x:c>
      <x:c r="H4791" t="s">
        <x:v>100</x:v>
      </x:c>
      <x:c r="I4791" s="6">
        <x:v>25.574797685309022</x:v>
      </x:c>
      <x:c r="J4791" t="s">
        <x:v>95</x:v>
      </x:c>
      <x:c r="K4791" s="6">
        <x:v>1010</x:v>
      </x:c>
      <x:c r="L4791" t="s">
        <x:v>96</x:v>
      </x:c>
      <x:c r="M4791" t="s">
        <x:v>98</x:v>
      </x:c>
      <x:c r="N4791" s="8">
        <x:v>35.2</x:v>
      </x:c>
      <x:c r="O4791" s="8">
        <x:v>0</x:v>
      </x:c>
      <x:c r="Q4791">
        <x:v>0</x:v>
      </x:c>
      <x:c r="R4791" s="6">
        <x:v>21.576</x:v>
      </x:c>
      <x:c r="S4791" s="8">
        <x:v>103127.23428479355</x:v>
      </x:c>
      <x:c r="T4791" s="12">
        <x:v>300613.1869598929</x:v>
      </x:c>
      <x:c r="U4791" s="12">
        <x:v>24.5</x:v>
      </x:c>
      <x:c r="V4791" s="12">
        <x:v>64</x:v>
      </x:c>
      <x:c r="W4791" s="12">
        <x:f>NA()</x:f>
      </x:c>
    </x:row>
    <x:row r="4792">
      <x:c r="A4792">
        <x:v>96495</x:v>
      </x:c>
      <x:c r="B4792" s="1">
        <x:v>46238.72207769126</x:v>
      </x:c>
      <x:c r="C4792" s="6">
        <x:v>159.65866794666667</x:v>
      </x:c>
      <x:c r="D4792" s="14" t="s">
        <x:v>94</x:v>
      </x:c>
      <x:c r="E4792" s="15">
        <x:v>46237.67708053304</x:v>
      </x:c>
      <x:c r="F4792" t="s">
        <x:v>99</x:v>
      </x:c>
      <x:c r="G4792" s="6">
        <x:v>195.5070127653284</x:v>
      </x:c>
      <x:c r="H4792" t="s">
        <x:v>100</x:v>
      </x:c>
      <x:c r="I4792" s="6">
        <x:v>25.582461665682786</x:v>
      </x:c>
      <x:c r="J4792" t="s">
        <x:v>95</x:v>
      </x:c>
      <x:c r="K4792" s="6">
        <x:v>1010</x:v>
      </x:c>
      <x:c r="L4792" t="s">
        <x:v>96</x:v>
      </x:c>
      <x:c r="M4792" t="s">
        <x:v>98</x:v>
      </x:c>
      <x:c r="N4792" s="8">
        <x:v>35.2</x:v>
      </x:c>
      <x:c r="O4792" s="8">
        <x:v>0</x:v>
      </x:c>
      <x:c r="Q4792">
        <x:v>0</x:v>
      </x:c>
      <x:c r="R4792" s="6">
        <x:v>21.575</x:v>
      </x:c>
      <x:c r="S4792" s="8">
        <x:v>103129.3660608515</x:v>
      </x:c>
      <x:c r="T4792" s="12">
        <x:v>300615.043845248</x:v>
      </x:c>
      <x:c r="U4792" s="12">
        <x:v>24.5</x:v>
      </x:c>
      <x:c r="V4792" s="12">
        <x:v>64</x:v>
      </x:c>
      <x:c r="W4792" s="12">
        <x:f>NA()</x:f>
      </x:c>
    </x:row>
    <x:row r="4793">
      <x:c r="A4793">
        <x:v>96506</x:v>
      </x:c>
      <x:c r="B4793" s="1">
        <x:v>46238.72210104806</x:v>
      </x:c>
      <x:c r="C4793" s="6">
        <x:v>159.69230173</x:v>
      </x:c>
      <x:c r="D4793" s="14" t="s">
        <x:v>94</x:v>
      </x:c>
      <x:c r="E4793" s="15">
        <x:v>46237.67708053304</x:v>
      </x:c>
      <x:c r="F4793" t="s">
        <x:v>99</x:v>
      </x:c>
      <x:c r="G4793" s="6">
        <x:v>195.5589475925867</x:v>
      </x:c>
      <x:c r="H4793" t="s">
        <x:v>100</x:v>
      </x:c>
      <x:c r="I4793" s="6">
        <x:v>25.576300425180307</x:v>
      </x:c>
      <x:c r="J4793" t="s">
        <x:v>95</x:v>
      </x:c>
      <x:c r="K4793" s="6">
        <x:v>1010</x:v>
      </x:c>
      <x:c r="L4793" t="s">
        <x:v>96</x:v>
      </x:c>
      <x:c r="M4793" t="s">
        <x:v>98</x:v>
      </x:c>
      <x:c r="N4793" s="8">
        <x:v>35.2</x:v>
      </x:c>
      <x:c r="O4793" s="8">
        <x:v>0</x:v>
      </x:c>
      <x:c r="Q4793">
        <x:v>0</x:v>
      </x:c>
      <x:c r="R4793" s="6">
        <x:v>21.573999999999998</x:v>
      </x:c>
      <x:c r="S4793" s="8">
        <x:v>103121.99605437189</x:v>
      </x:c>
      <x:c r="T4793" s="12">
        <x:v>300624.3722819515</x:v>
      </x:c>
      <x:c r="U4793" s="12">
        <x:v>24.5</x:v>
      </x:c>
      <x:c r="V4793" s="12">
        <x:v>64</x:v>
      </x:c>
      <x:c r="W4793" s="12">
        <x:f>NA()</x:f>
      </x:c>
    </x:row>
    <x:row r="4794">
      <x:c r="A4794">
        <x:v>96512</x:v>
      </x:c>
      <x:c r="B4794" s="1">
        <x:v>46238.72212391229</x:v>
      </x:c>
      <x:c r="C4794" s="6">
        <x:v>159.72522623166665</x:v>
      </x:c>
      <x:c r="D4794" s="14" t="s">
        <x:v>94</x:v>
      </x:c>
      <x:c r="E4794" s="15">
        <x:v>46237.67708053304</x:v>
      </x:c>
      <x:c r="F4794" t="s">
        <x:v>99</x:v>
      </x:c>
      <x:c r="G4794" s="6">
        <x:v>195.57858407526734</x:v>
      </x:c>
      <x:c r="H4794" t="s">
        <x:v>100</x:v>
      </x:c>
      <x:c r="I4794" s="6">
        <x:v>25.57584960314807</x:v>
      </x:c>
      <x:c r="J4794" t="s">
        <x:v>95</x:v>
      </x:c>
      <x:c r="K4794" s="6">
        <x:v>1010</x:v>
      </x:c>
      <x:c r="L4794" t="s">
        <x:v>96</x:v>
      </x:c>
      <x:c r="M4794" t="s">
        <x:v>98</x:v>
      </x:c>
      <x:c r="N4794" s="8">
        <x:v>35.2</x:v>
      </x:c>
      <x:c r="O4794" s="8">
        <x:v>0</x:v>
      </x:c>
      <x:c r="Q4794">
        <x:v>0</x:v>
      </x:c>
      <x:c r="R4794" s="6">
        <x:v>21.573</x:v>
      </x:c>
      <x:c r="S4794" s="8">
        <x:v>103128.45612043206</x:v>
      </x:c>
      <x:c r="T4794" s="12">
        <x:v>300612.7332363449</x:v>
      </x:c>
      <x:c r="U4794" s="12">
        <x:v>24.5</x:v>
      </x:c>
      <x:c r="V4794" s="12">
        <x:v>64</x:v>
      </x:c>
      <x:c r="W4794" s="12">
        <x:f>NA()</x:f>
      </x:c>
    </x:row>
    <x:row r="4795">
      <x:c r="A4795">
        <x:v>96527</x:v>
      </x:c>
      <x:c r="B4795" s="1">
        <x:v>46238.72214726661</x:v>
      </x:c>
      <x:c r="C4795" s="6">
        <x:v>159.75885645666668</x:v>
      </x:c>
      <x:c r="D4795" s="14" t="s">
        <x:v>94</x:v>
      </x:c>
      <x:c r="E4795" s="15">
        <x:v>46237.67708053304</x:v>
      </x:c>
      <x:c r="F4795" t="s">
        <x:v>99</x:v>
      </x:c>
      <x:c r="G4795" s="6">
        <x:v>195.58529346274486</x:v>
      </x:c>
      <x:c r="H4795" t="s">
        <x:v>100</x:v>
      </x:c>
      <x:c r="I4795" s="6">
        <x:v>25.583723970010396</x:v>
      </x:c>
      <x:c r="J4795" t="s">
        <x:v>95</x:v>
      </x:c>
      <x:c r="K4795" s="6">
        <x:v>1010</x:v>
      </x:c>
      <x:c r="L4795" t="s">
        <x:v>96</x:v>
      </x:c>
      <x:c r="M4795" t="s">
        <x:v>98</x:v>
      </x:c>
      <x:c r="N4795" s="8">
        <x:v>35.2</x:v>
      </x:c>
      <x:c r="O4795" s="8">
        <x:v>0</x:v>
      </x:c>
      <x:c r="Q4795">
        <x:v>0</x:v>
      </x:c>
      <x:c r="R4795" s="6">
        <x:v>21.57</x:v>
      </x:c>
      <x:c r="S4795" s="8">
        <x:v>103125.28404781832</x:v>
      </x:c>
      <x:c r="T4795" s="12">
        <x:v>300605.87026879017</x:v>
      </x:c>
      <x:c r="U4795" s="12">
        <x:v>24.5</x:v>
      </x:c>
      <x:c r="V4795" s="12">
        <x:v>64</x:v>
      </x:c>
      <x:c r="W4795" s="12">
        <x:f>NA()</x:f>
      </x:c>
    </x:row>
    <x:row r="4796">
      <x:c r="A4796">
        <x:v>96537</x:v>
      </x:c>
      <x:c r="B4796" s="1">
        <x:v>46238.72217068258</x:v>
      </x:c>
      <x:c r="C4796" s="6">
        <x:v>159.79257545</x:v>
      </x:c>
      <x:c r="D4796" s="14" t="s">
        <x:v>94</x:v>
      </x:c>
      <x:c r="E4796" s="15">
        <x:v>46237.67708053304</x:v>
      </x:c>
      <x:c r="F4796" t="s">
        <x:v>99</x:v>
      </x:c>
      <x:c r="G4796" s="6">
        <x:v>195.632153735768</x:v>
      </x:c>
      <x:c r="H4796" t="s">
        <x:v>100</x:v>
      </x:c>
      <x:c r="I4796" s="6">
        <x:v>25.566382354456437</x:v>
      </x:c>
      <x:c r="J4796" t="s">
        <x:v>95</x:v>
      </x:c>
      <x:c r="K4796" s="6">
        <x:v>1010</x:v>
      </x:c>
      <x:c r="L4796" t="s">
        <x:v>96</x:v>
      </x:c>
      <x:c r="M4796" t="s">
        <x:v>98</x:v>
      </x:c>
      <x:c r="N4796" s="8">
        <x:v>35.2</x:v>
      </x:c>
      <x:c r="O4796" s="8">
        <x:v>0</x:v>
      </x:c>
      <x:c r="Q4796">
        <x:v>0</x:v>
      </x:c>
      <x:c r="R4796" s="6">
        <x:v>21.573</x:v>
      </x:c>
      <x:c r="S4796" s="8">
        <x:v>103134.89950874937</x:v>
      </x:c>
      <x:c r="T4796" s="12">
        <x:v>300609.3492584923</x:v>
      </x:c>
      <x:c r="U4796" s="12">
        <x:v>24.5</x:v>
      </x:c>
      <x:c r="V4796" s="12">
        <x:v>64</x:v>
      </x:c>
      <x:c r="W4796" s="12">
        <x:f>NA()</x:f>
      </x:c>
    </x:row>
    <x:row r="4797">
      <x:c r="A4797">
        <x:v>96548</x:v>
      </x:c>
      <x:c r="B4797" s="1">
        <x:v>46238.72219360186</x:v>
      </x:c>
      <x:c r="C4797" s="6">
        <x:v>159.82557921833333</x:v>
      </x:c>
      <x:c r="D4797" s="14" t="s">
        <x:v>94</x:v>
      </x:c>
      <x:c r="E4797" s="15">
        <x:v>46237.67708053304</x:v>
      </x:c>
      <x:c r="F4797" t="s">
        <x:v>99</x:v>
      </x:c>
      <x:c r="G4797" s="6">
        <x:v>195.58580864816793</x:v>
      </x:c>
      <x:c r="H4797" t="s">
        <x:v>100</x:v>
      </x:c>
      <x:c r="I4797" s="6">
        <x:v>25.577592782007287</x:v>
      </x:c>
      <x:c r="J4797" t="s">
        <x:v>95</x:v>
      </x:c>
      <x:c r="K4797" s="6">
        <x:v>1010</x:v>
      </x:c>
      <x:c r="L4797" t="s">
        <x:v>96</x:v>
      </x:c>
      <x:c r="M4797" t="s">
        <x:v>98</x:v>
      </x:c>
      <x:c r="N4797" s="8">
        <x:v>35.2</x:v>
      </x:c>
      <x:c r="O4797" s="8">
        <x:v>0</x:v>
      </x:c>
      <x:c r="Q4797">
        <x:v>0</x:v>
      </x:c>
      <x:c r="R4797" s="6">
        <x:v>21.572</x:v>
      </x:c>
      <x:c r="S4797" s="8">
        <x:v>103148.89298289869</x:v>
      </x:c>
      <x:c r="T4797" s="12">
        <x:v>300617.9620672907</x:v>
      </x:c>
      <x:c r="U4797" s="12">
        <x:v>24.5</x:v>
      </x:c>
      <x:c r="V4797" s="12">
        <x:v>64</x:v>
      </x:c>
      <x:c r="W4797" s="12">
        <x:f>NA()</x:f>
      </x:c>
    </x:row>
    <x:row r="4798">
      <x:c r="A4798">
        <x:v>96554</x:v>
      </x:c>
      <x:c r="B4798" s="1">
        <x:v>46238.72221658351</x:v>
      </x:c>
      <x:c r="C4798" s="6">
        <x:v>159.85867278833334</x:v>
      </x:c>
      <x:c r="D4798" s="14" t="s">
        <x:v>94</x:v>
      </x:c>
      <x:c r="E4798" s="15">
        <x:v>46237.67708053304</x:v>
      </x:c>
      <x:c r="F4798" t="s">
        <x:v>99</x:v>
      </x:c>
      <x:c r="G4798" s="6">
        <x:v>195.6511173383628</x:v>
      </x:c>
      <x:c r="H4798" t="s">
        <x:v>100</x:v>
      </x:c>
      <x:c r="I4798" s="6">
        <x:v>25.56605175260347</x:v>
      </x:c>
      <x:c r="J4798" t="s">
        <x:v>95</x:v>
      </x:c>
      <x:c r="K4798" s="6">
        <x:v>1010</x:v>
      </x:c>
      <x:c r="L4798" t="s">
        <x:v>96</x:v>
      </x:c>
      <x:c r="M4798" t="s">
        <x:v>98</x:v>
      </x:c>
      <x:c r="N4798" s="8">
        <x:v>35.2</x:v>
      </x:c>
      <x:c r="O4798" s="8">
        <x:v>0</x:v>
      </x:c>
      <x:c r="Q4798">
        <x:v>0</x:v>
      </x:c>
      <x:c r="R4798" s="6">
        <x:v>21.572</x:v>
      </x:c>
      <x:c r="S4798" s="8">
        <x:v>103155.52835966322</x:v>
      </x:c>
      <x:c r="T4798" s="12">
        <x:v>300621.0708423195</x:v>
      </x:c>
      <x:c r="U4798" s="12">
        <x:v>24.5</x:v>
      </x:c>
      <x:c r="V4798" s="12">
        <x:v>64</x:v>
      </x:c>
      <x:c r="W4798" s="12">
        <x:f>NA()</x:f>
      </x:c>
    </x:row>
    <x:row r="4799">
      <x:c r="A4799">
        <x:v>96568</x:v>
      </x:c>
      <x:c r="B4799" s="1">
        <x:v>46238.72223999926</x:v>
      </x:c>
      <x:c r="C4799" s="6">
        <x:v>159.89239147</x:v>
      </x:c>
      <x:c r="D4799" s="14" t="s">
        <x:v>94</x:v>
      </x:c>
      <x:c r="E4799" s="15">
        <x:v>46237.67708053304</x:v>
      </x:c>
      <x:c r="F4799" t="s">
        <x:v>99</x:v>
      </x:c>
      <x:c r="G4799" s="6">
        <x:v>195.5579210405454</x:v>
      </x:c>
      <x:c r="H4799" t="s">
        <x:v>100</x:v>
      </x:c>
      <x:c r="I4799" s="6">
        <x:v>25.5825217754018</x:v>
      </x:c>
      <x:c r="J4799" t="s">
        <x:v>95</x:v>
      </x:c>
      <x:c r="K4799" s="6">
        <x:v>1010</x:v>
      </x:c>
      <x:c r="L4799" t="s">
        <x:v>96</x:v>
      </x:c>
      <x:c r="M4799" t="s">
        <x:v>98</x:v>
      </x:c>
      <x:c r="N4799" s="8">
        <x:v>35.2</x:v>
      </x:c>
      <x:c r="O4799" s="8">
        <x:v>0</x:v>
      </x:c>
      <x:c r="Q4799">
        <x:v>0</x:v>
      </x:c>
      <x:c r="R4799" s="6">
        <x:v>21.572</x:v>
      </x:c>
      <x:c r="S4799" s="8">
        <x:v>103150.31588139845</x:v>
      </x:c>
      <x:c r="T4799" s="12">
        <x:v>300610.8247257637</x:v>
      </x:c>
      <x:c r="U4799" s="12">
        <x:v>24.5</x:v>
      </x:c>
      <x:c r="V4799" s="12">
        <x:v>64</x:v>
      </x:c>
      <x:c r="W4799" s="12">
        <x:f>NA()</x:f>
      </x:c>
    </x:row>
    <x:row r="4800">
      <x:c r="A4800">
        <x:v>96575</x:v>
      </x:c>
      <x:c r="B4800" s="1">
        <x:v>46238.72226290539</x:v>
      </x:c>
      <x:c r="C4800" s="6">
        <x:v>159.925376295</x:v>
      </x:c>
      <x:c r="D4800" s="14" t="s">
        <x:v>94</x:v>
      </x:c>
      <x:c r="E4800" s="15">
        <x:v>46237.67708053304</x:v>
      </x:c>
      <x:c r="F4800" t="s">
        <x:v>99</x:v>
      </x:c>
      <x:c r="G4800" s="6">
        <x:v>195.59355307054037</x:v>
      </x:c>
      <x:c r="H4800" t="s">
        <x:v>100</x:v>
      </x:c>
      <x:c r="I4800" s="6">
        <x:v>25.56716377714747</x:v>
      </x:c>
      <x:c r="J4800" t="s">
        <x:v>95</x:v>
      </x:c>
      <x:c r="K4800" s="6">
        <x:v>1010</x:v>
      </x:c>
      <x:c r="L4800" t="s">
        <x:v>96</x:v>
      </x:c>
      <x:c r="M4800" t="s">
        <x:v>98</x:v>
      </x:c>
      <x:c r="N4800" s="8">
        <x:v>35.2</x:v>
      </x:c>
      <x:c r="O4800" s="8">
        <x:v>0</x:v>
      </x:c>
      <x:c r="Q4800">
        <x:v>0</x:v>
      </x:c>
      <x:c r="R4800" s="6">
        <x:v>21.575</x:v>
      </x:c>
      <x:c r="S4800" s="8">
        <x:v>103152.26700879491</x:v>
      </x:c>
      <x:c r="T4800" s="12">
        <x:v>300620.5609491534</x:v>
      </x:c>
      <x:c r="U4800" s="12">
        <x:v>24.5</x:v>
      </x:c>
      <x:c r="V4800" s="12">
        <x:v>64</x:v>
      </x:c>
      <x:c r="W4800" s="12">
        <x:f>NA()</x:f>
      </x:c>
    </x:row>
    <x:row r="4801">
      <x:c r="A4801">
        <x:v>96589</x:v>
      </x:c>
      <x:c r="B4801" s="1">
        <x:v>46238.72228640469</x:v>
      </x:c>
      <x:c r="C4801" s="6">
        <x:v>159.95921529833333</x:v>
      </x:c>
      <x:c r="D4801" s="14" t="s">
        <x:v>94</x:v>
      </x:c>
      <x:c r="E4801" s="15">
        <x:v>46237.67708053304</x:v>
      </x:c>
      <x:c r="F4801" t="s">
        <x:v>99</x:v>
      </x:c>
      <x:c r="G4801" s="6">
        <x:v>195.58675613370485</x:v>
      </x:c>
      <x:c r="H4801" t="s">
        <x:v>100</x:v>
      </x:c>
      <x:c r="I4801" s="6">
        <x:v>25.562324970329882</x:v>
      </x:c>
      <x:c r="J4801" t="s">
        <x:v>95</x:v>
      </x:c>
      <x:c r="K4801" s="6">
        <x:v>1010</x:v>
      </x:c>
      <x:c r="L4801" t="s">
        <x:v>96</x:v>
      </x:c>
      <x:c r="M4801" t="s">
        <x:v>98</x:v>
      </x:c>
      <x:c r="N4801" s="8">
        <x:v>35.2</x:v>
      </x:c>
      <x:c r="O4801" s="8">
        <x:v>0</x:v>
      </x:c>
      <x:c r="Q4801">
        <x:v>0</x:v>
      </x:c>
      <x:c r="R4801" s="6">
        <x:v>21.576999999999998</x:v>
      </x:c>
      <x:c r="S4801" s="8">
        <x:v>103150.74239425395</x:v>
      </x:c>
      <x:c r="T4801" s="12">
        <x:v>300621.9604527735</x:v>
      </x:c>
      <x:c r="U4801" s="12">
        <x:v>24.5</x:v>
      </x:c>
      <x:c r="V4801" s="12">
        <x:v>64</x:v>
      </x:c>
      <x:c r="W4801" s="12">
        <x:f>NA()</x:f>
      </x:c>
    </x:row>
    <x:row r="4802">
      <x:c r="A4802">
        <x:v>96597</x:v>
      </x:c>
      <x:c r="B4802" s="1">
        <x:v>46238.72230929929</x:v>
      </x:c>
      <x:c r="C4802" s="6">
        <x:v>159.99218351666667</x:v>
      </x:c>
      <x:c r="D4802" s="14" t="s">
        <x:v>94</x:v>
      </x:c>
      <x:c r="E4802" s="15">
        <x:v>46237.67708053304</x:v>
      </x:c>
      <x:c r="F4802" t="s">
        <x:v>99</x:v>
      </x:c>
      <x:c r="G4802" s="6">
        <x:v>195.5680472502143</x:v>
      </x:c>
      <x:c r="H4802" t="s">
        <x:v>100</x:v>
      </x:c>
      <x:c r="I4802" s="6">
        <x:v>25.571671988530397</x:v>
      </x:c>
      <x:c r="J4802" t="s">
        <x:v>95</x:v>
      </x:c>
      <x:c r="K4802" s="6">
        <x:v>1010</x:v>
      </x:c>
      <x:c r="L4802" t="s">
        <x:v>96</x:v>
      </x:c>
      <x:c r="M4802" t="s">
        <x:v>98</x:v>
      </x:c>
      <x:c r="N4802" s="8">
        <x:v>35.2</x:v>
      </x:c>
      <x:c r="O4802" s="8">
        <x:v>0</x:v>
      </x:c>
      <x:c r="Q4802">
        <x:v>0</x:v>
      </x:c>
      <x:c r="R4802" s="6">
        <x:v>21.575</x:v>
      </x:c>
      <x:c r="S4802" s="8">
        <x:v>103150.40425901604</x:v>
      </x:c>
      <x:c r="T4802" s="12">
        <x:v>300619.9310772929</x:v>
      </x:c>
      <x:c r="U4802" s="12">
        <x:v>24.5</x:v>
      </x:c>
      <x:c r="V4802" s="12">
        <x:v>64</x:v>
      </x:c>
      <x:c r="W4802" s="12">
        <x:f>NA()</x:f>
      </x:c>
    </x:row>
    <x:row r="4803">
      <x:c r="A4803">
        <x:v>96608</x:v>
      </x:c>
      <x:c r="B4803" s="1">
        <x:v>46238.72233274829</x:v>
      </x:c>
      <x:c r="C4803" s="6">
        <x:v>160.02595007833332</x:v>
      </x:c>
      <x:c r="D4803" s="14" t="s">
        <x:v>94</x:v>
      </x:c>
      <x:c r="E4803" s="15">
        <x:v>46237.67708053304</x:v>
      </x:c>
      <x:c r="F4803" t="s">
        <x:v>99</x:v>
      </x:c>
      <x:c r="G4803" s="6">
        <x:v>195.6345348478344</x:v>
      </x:c>
      <x:c r="H4803" t="s">
        <x:v>100</x:v>
      </x:c>
      <x:c r="I4803" s="6">
        <x:v>25.565961588466962</x:v>
      </x:c>
      <x:c r="J4803" t="s">
        <x:v>95</x:v>
      </x:c>
      <x:c r="K4803" s="6">
        <x:v>1010</x:v>
      </x:c>
      <x:c r="L4803" t="s">
        <x:v>96</x:v>
      </x:c>
      <x:c r="M4803" t="s">
        <x:v>98</x:v>
      </x:c>
      <x:c r="N4803" s="8">
        <x:v>35.2</x:v>
      </x:c>
      <x:c r="O4803" s="8">
        <x:v>0</x:v>
      </x:c>
      <x:c r="Q4803">
        <x:v>0</x:v>
      </x:c>
      <x:c r="R4803" s="6">
        <x:v>21.573</x:v>
      </x:c>
      <x:c r="S4803" s="8">
        <x:v>103146.55739572426</x:v>
      </x:c>
      <x:c r="T4803" s="12">
        <x:v>300617.4178793894</x:v>
      </x:c>
      <x:c r="U4803" s="12">
        <x:v>24.5</x:v>
      </x:c>
      <x:c r="V4803" s="12">
        <x:v>64</x:v>
      </x:c>
      <x:c r="W4803" s="12">
        <x:f>NA()</x:f>
      </x:c>
    </x:row>
    <x:row r="4804">
      <x:c r="A4804">
        <x:v>96616</x:v>
      </x:c>
      <x:c r="B4804" s="1">
        <x:v>46238.72235553595</x:v>
      </x:c>
      <x:c r="C4804" s="6">
        <x:v>160.058764305</x:v>
      </x:c>
      <x:c r="D4804" s="14" t="s">
        <x:v>94</x:v>
      </x:c>
      <x:c r="E4804" s="15">
        <x:v>46237.67708053304</x:v>
      </x:c>
      <x:c r="F4804" t="s">
        <x:v>99</x:v>
      </x:c>
      <x:c r="G4804" s="6">
        <x:v>195.50744219903996</x:v>
      </x:c>
      <x:c r="H4804" t="s">
        <x:v>100</x:v>
      </x:c>
      <x:c r="I4804" s="6">
        <x:v>25.579366016602307</x:v>
      </x:c>
      <x:c r="J4804" t="s">
        <x:v>95</x:v>
      </x:c>
      <x:c r="K4804" s="6">
        <x:v>1010</x:v>
      </x:c>
      <x:c r="L4804" t="s">
        <x:v>96</x:v>
      </x:c>
      <x:c r="M4804" t="s">
        <x:v>98</x:v>
      </x:c>
      <x:c r="N4804" s="8">
        <x:v>35.2</x:v>
      </x:c>
      <x:c r="O4804" s="8">
        <x:v>0</x:v>
      </x:c>
      <x:c r="Q4804">
        <x:v>0</x:v>
      </x:c>
      <x:c r="R4804" s="6">
        <x:v>21.576</x:v>
      </x:c>
      <x:c r="S4804" s="8">
        <x:v>103148.28508643473</x:v>
      </x:c>
      <x:c r="T4804" s="12">
        <x:v>300620.97370676335</x:v>
      </x:c>
      <x:c r="U4804" s="12">
        <x:v>24.5</x:v>
      </x:c>
      <x:c r="V4804" s="12">
        <x:v>64</x:v>
      </x:c>
      <x:c r="W4804" s="12">
        <x:f>NA()</x:f>
      </x:c>
    </x:row>
    <x:row r="4805">
      <x:c r="A4805">
        <x:v>96628</x:v>
      </x:c>
      <x:c r="B4805" s="1">
        <x:v>46238.72237897417</x:v>
      </x:c>
      <x:c r="C4805" s="6">
        <x:v>160.09251532833332</x:v>
      </x:c>
      <x:c r="D4805" s="14" t="s">
        <x:v>94</x:v>
      </x:c>
      <x:c r="E4805" s="15">
        <x:v>46237.67708053304</x:v>
      </x:c>
      <x:c r="F4805" t="s">
        <x:v>99</x:v>
      </x:c>
      <x:c r="G4805" s="6">
        <x:v>195.6777388038064</x:v>
      </x:c>
      <x:c r="H4805" t="s">
        <x:v>100</x:v>
      </x:c>
      <x:c r="I4805" s="6">
        <x:v>25.55228672252133</x:v>
      </x:c>
      <x:c r="J4805" t="s">
        <x:v>95</x:v>
      </x:c>
      <x:c r="K4805" s="6">
        <x:v>1010</x:v>
      </x:c>
      <x:c r="L4805" t="s">
        <x:v>96</x:v>
      </x:c>
      <x:c r="M4805" t="s">
        <x:v>98</x:v>
      </x:c>
      <x:c r="N4805" s="8">
        <x:v>35.2</x:v>
      </x:c>
      <x:c r="O4805" s="8">
        <x:v>0</x:v>
      </x:c>
      <x:c r="Q4805">
        <x:v>0</x:v>
      </x:c>
      <x:c r="R4805" s="6">
        <x:v>21.575</x:v>
      </x:c>
      <x:c r="S4805" s="8">
        <x:v>103155.26411376178</x:v>
      </x:c>
      <x:c r="T4805" s="12">
        <x:v>300621.835787582</x:v>
      </x:c>
      <x:c r="U4805" s="12">
        <x:v>24.5</x:v>
      </x:c>
      <x:c r="V4805" s="12">
        <x:v>64</x:v>
      </x:c>
      <x:c r="W4805" s="12">
        <x:f>NA()</x:f>
      </x:c>
    </x:row>
    <x:row r="4806">
      <x:c r="A4806">
        <x:v>96637</x:v>
      </x:c>
      <x:c r="B4806" s="1">
        <x:v>46238.722401907595</x:v>
      </x:c>
      <x:c r="C4806" s="6">
        <x:v>160.125539465</x:v>
      </x:c>
      <x:c r="D4806" s="14" t="s">
        <x:v>94</x:v>
      </x:c>
      <x:c r="E4806" s="15">
        <x:v>46237.67708053304</x:v>
      </x:c>
      <x:c r="F4806" t="s">
        <x:v>99</x:v>
      </x:c>
      <x:c r="G4806" s="6">
        <x:v>195.67246631311417</x:v>
      </x:c>
      <x:c r="H4806" t="s">
        <x:v>100</x:v>
      </x:c>
      <x:c r="I4806" s="6">
        <x:v>25.54717744623713</x:v>
      </x:c>
      <x:c r="J4806" t="s">
        <x:v>95</x:v>
      </x:c>
      <x:c r="K4806" s="6">
        <x:v>1010</x:v>
      </x:c>
      <x:c r="L4806" t="s">
        <x:v>96</x:v>
      </x:c>
      <x:c r="M4806" t="s">
        <x:v>98</x:v>
      </x:c>
      <x:c r="N4806" s="8">
        <x:v>35.2</x:v>
      </x:c>
      <x:c r="O4806" s="8">
        <x:v>0</x:v>
      </x:c>
      <x:c r="Q4806">
        <x:v>0</x:v>
      </x:c>
      <x:c r="R4806" s="6">
        <x:v>21.576999999999998</x:v>
      </x:c>
      <x:c r="S4806" s="8">
        <x:v>103153.1742809181</x:v>
      </x:c>
      <x:c r="T4806" s="12">
        <x:v>300614.1401195033</x:v>
      </x:c>
      <x:c r="U4806" s="12">
        <x:v>24.5</x:v>
      </x:c>
      <x:c r="V4806" s="12">
        <x:v>64</x:v>
      </x:c>
      <x:c r="W4806" s="12">
        <x:f>NA()</x:f>
      </x:c>
    </x:row>
    <x:row r="4807">
      <x:c r="A4807">
        <x:v>96649</x:v>
      </x:c>
      <x:c r="B4807" s="1">
        <x:v>46238.722425280925</x:v>
      </x:c>
      <x:c r="C4807" s="6">
        <x:v>160.15919707166665</x:v>
      </x:c>
      <x:c r="D4807" s="14" t="s">
        <x:v>94</x:v>
      </x:c>
      <x:c r="E4807" s="15">
        <x:v>46237.67708053304</x:v>
      </x:c>
      <x:c r="F4807" t="s">
        <x:v>99</x:v>
      </x:c>
      <x:c r="G4807" s="6">
        <x:v>195.578424603111</x:v>
      </x:c>
      <x:c r="H4807" t="s">
        <x:v>100</x:v>
      </x:c>
      <x:c r="I4807" s="6">
        <x:v>25.563797649927437</x:v>
      </x:c>
      <x:c r="J4807" t="s">
        <x:v>95</x:v>
      </x:c>
      <x:c r="K4807" s="6">
        <x:v>1010</x:v>
      </x:c>
      <x:c r="L4807" t="s">
        <x:v>96</x:v>
      </x:c>
      <x:c r="M4807" t="s">
        <x:v>98</x:v>
      </x:c>
      <x:c r="N4807" s="8">
        <x:v>35.2</x:v>
      </x:c>
      <x:c r="O4807" s="8">
        <x:v>0</x:v>
      </x:c>
      <x:c r="Q4807">
        <x:v>0</x:v>
      </x:c>
      <x:c r="R4807" s="6">
        <x:v>21.576999999999998</x:v>
      </x:c>
      <x:c r="S4807" s="8">
        <x:v>103144.6882071812</x:v>
      </x:c>
      <x:c r="T4807" s="12">
        <x:v>300606.01280170237</x:v>
      </x:c>
      <x:c r="U4807" s="12">
        <x:v>24.5</x:v>
      </x:c>
      <x:c r="V4807" s="12">
        <x:v>64</x:v>
      </x:c>
      <x:c r="W4807" s="12">
        <x:f>NA()</x:f>
      </x:c>
    </x:row>
    <x:row r="4808">
      <x:c r="A4808">
        <x:v>96655</x:v>
      </x:c>
      <x:c r="B4808" s="1">
        <x:v>46238.72244810934</x:v>
      </x:c>
      <x:c r="C4808" s="6">
        <x:v>160.19206999333332</x:v>
      </x:c>
      <x:c r="D4808" s="14" t="s">
        <x:v>94</x:v>
      </x:c>
      <x:c r="E4808" s="15">
        <x:v>46237.67708053304</x:v>
      </x:c>
      <x:c r="F4808" t="s">
        <x:v>99</x:v>
      </x:c>
      <x:c r="G4808" s="6">
        <x:v>195.6667664777036</x:v>
      </x:c>
      <x:c r="H4808" t="s">
        <x:v>100</x:v>
      </x:c>
      <x:c r="I4808" s="6">
        <x:v>25.563286720197993</x:v>
      </x:c>
      <x:c r="J4808" t="s">
        <x:v>95</x:v>
      </x:c>
      <x:c r="K4808" s="6">
        <x:v>1010</x:v>
      </x:c>
      <x:c r="L4808" t="s">
        <x:v>96</x:v>
      </x:c>
      <x:c r="M4808" t="s">
        <x:v>98</x:v>
      </x:c>
      <x:c r="N4808" s="8">
        <x:v>35.2</x:v>
      </x:c>
      <x:c r="O4808" s="8">
        <x:v>0</x:v>
      </x:c>
      <x:c r="Q4808">
        <x:v>0</x:v>
      </x:c>
      <x:c r="R4808" s="6">
        <x:v>21.572</x:v>
      </x:c>
      <x:c r="S4808" s="8">
        <x:v>103151.04738190614</x:v>
      </x:c>
      <x:c r="T4808" s="12">
        <x:v>300619.4015262296</x:v>
      </x:c>
      <x:c r="U4808" s="12">
        <x:v>24.5</x:v>
      </x:c>
      <x:c r="V4808" s="12">
        <x:v>64</x:v>
      </x:c>
      <x:c r="W4808" s="12">
        <x:f>NA()</x:f>
      </x:c>
    </x:row>
    <x:row r="4809">
      <x:c r="A4809">
        <x:v>96669</x:v>
      </x:c>
      <x:c r="B4809" s="1">
        <x:v>46238.72247154099</x:v>
      </x:c>
      <x:c r="C4809" s="6">
        <x:v>160.22581155833333</x:v>
      </x:c>
      <x:c r="D4809" s="14" t="s">
        <x:v>94</x:v>
      </x:c>
      <x:c r="E4809" s="15">
        <x:v>46237.67708053304</x:v>
      </x:c>
      <x:c r="F4809" t="s">
        <x:v>99</x:v>
      </x:c>
      <x:c r="G4809" s="6">
        <x:v>195.6029057879129</x:v>
      </x:c>
      <x:c r="H4809" t="s">
        <x:v>100</x:v>
      </x:c>
      <x:c r="I4809" s="6">
        <x:v>25.56551076782307</x:v>
      </x:c>
      <x:c r="J4809" t="s">
        <x:v>95</x:v>
      </x:c>
      <x:c r="K4809" s="6">
        <x:v>1010</x:v>
      </x:c>
      <x:c r="L4809" t="s">
        <x:v>96</x:v>
      </x:c>
      <x:c r="M4809" t="s">
        <x:v>98</x:v>
      </x:c>
      <x:c r="N4809" s="8">
        <x:v>35.2</x:v>
      </x:c>
      <x:c r="O4809" s="8">
        <x:v>0</x:v>
      </x:c>
      <x:c r="Q4809">
        <x:v>0</x:v>
      </x:c>
      <x:c r="R4809" s="6">
        <x:v>21.575</x:v>
      </x:c>
      <x:c r="S4809" s="8">
        <x:v>103155.17445355245</x:v>
      </x:c>
      <x:c r="T4809" s="12">
        <x:v>300603.62698811013</x:v>
      </x:c>
      <x:c r="U4809" s="12">
        <x:v>24.5</x:v>
      </x:c>
      <x:c r="V4809" s="12">
        <x:v>64</x:v>
      </x:c>
      <x:c r="W4809" s="12">
        <x:f>NA()</x:f>
      </x:c>
    </x:row>
    <x:row r="4810">
      <x:c r="A4810">
        <x:v>96675</x:v>
      </x:c>
      <x:c r="B4810" s="1">
        <x:v>46238.7224943716</x:v>
      </x:c>
      <x:c r="C4810" s="6">
        <x:v>160.25868764666666</x:v>
      </x:c>
      <x:c r="D4810" s="14" t="s">
        <x:v>94</x:v>
      </x:c>
      <x:c r="E4810" s="15">
        <x:v>46237.67708053304</x:v>
      </x:c>
      <x:c r="F4810" t="s">
        <x:v>99</x:v>
      </x:c>
      <x:c r="G4810" s="6">
        <x:v>195.61124207056525</x:v>
      </x:c>
      <x:c r="H4810" t="s">
        <x:v>100</x:v>
      </x:c>
      <x:c r="I4810" s="6">
        <x:v>25.55799709933126</x:v>
      </x:c>
      <x:c r="J4810" t="s">
        <x:v>95</x:v>
      </x:c>
      <x:c r="K4810" s="6">
        <x:v>1010</x:v>
      </x:c>
      <x:c r="L4810" t="s">
        <x:v>96</x:v>
      </x:c>
      <x:c r="M4810" t="s">
        <x:v>98</x:v>
      </x:c>
      <x:c r="N4810" s="8">
        <x:v>35.2</x:v>
      </x:c>
      <x:c r="O4810" s="8">
        <x:v>0</x:v>
      </x:c>
      <x:c r="Q4810">
        <x:v>0</x:v>
      </x:c>
      <x:c r="R4810" s="6">
        <x:v>21.576999999999998</x:v>
      </x:c>
      <x:c r="S4810" s="8">
        <x:v>103166.1838279721</x:v>
      </x:c>
      <x:c r="T4810" s="12">
        <x:v>300608.88139316486</x:v>
      </x:c>
      <x:c r="U4810" s="12">
        <x:v>24.5</x:v>
      </x:c>
      <x:c r="V4810" s="12">
        <x:v>64</x:v>
      </x:c>
      <x:c r="W4810" s="12">
        <x:f>NA()</x:f>
      </x:c>
    </x:row>
    <x:row r="4811">
      <x:c r="A4811">
        <x:v>96688</x:v>
      </x:c>
      <x:c r="B4811" s="1">
        <x:v>46238.72251779913</x:v>
      </x:c>
      <x:c r="C4811" s="6">
        <x:v>160.29242328333333</x:v>
      </x:c>
      <x:c r="D4811" s="14" t="s">
        <x:v>94</x:v>
      </x:c>
      <x:c r="E4811" s="15">
        <x:v>46237.67708053304</x:v>
      </x:c>
      <x:c r="F4811" t="s">
        <x:v>99</x:v>
      </x:c>
      <x:c r="G4811" s="6">
        <x:v>195.60725159283922</x:v>
      </x:c>
      <x:c r="H4811" t="s">
        <x:v>100</x:v>
      </x:c>
      <x:c r="I4811" s="6">
        <x:v>25.549641919709757</x:v>
      </x:c>
      <x:c r="J4811" t="s">
        <x:v>95</x:v>
      </x:c>
      <x:c r="K4811" s="6">
        <x:v>1010</x:v>
      </x:c>
      <x:c r="L4811" t="s">
        <x:v>96</x:v>
      </x:c>
      <x:c r="M4811" t="s">
        <x:v>98</x:v>
      </x:c>
      <x:c r="N4811" s="8">
        <x:v>35.2</x:v>
      </x:c>
      <x:c r="O4811" s="8">
        <x:v>0</x:v>
      </x:c>
      <x:c r="Q4811">
        <x:v>0</x:v>
      </x:c>
      <x:c r="R4811" s="6">
        <x:v>21.58</x:v>
      </x:c>
      <x:c r="S4811" s="8">
        <x:v>103168.13902558228</x:v>
      </x:c>
      <x:c r="T4811" s="12">
        <x:v>300613.6911265691</x:v>
      </x:c>
      <x:c r="U4811" s="12">
        <x:v>24.5</x:v>
      </x:c>
      <x:c r="V4811" s="12">
        <x:v>64</x:v>
      </x:c>
      <x:c r="W4811" s="12">
        <x:f>NA()</x:f>
      </x:c>
    </x:row>
    <x:row r="4812">
      <x:c r="A4812">
        <x:v>96691</x:v>
      </x:c>
      <x:c r="B4812" s="1">
        <x:v>46238.72254058927</x:v>
      </x:c>
      <x:c r="C4812" s="6">
        <x:v>160.32524108333334</x:v>
      </x:c>
      <x:c r="D4812" s="14" t="s">
        <x:v>94</x:v>
      </x:c>
      <x:c r="E4812" s="15">
        <x:v>46237.67708053304</x:v>
      </x:c>
      <x:c r="F4812" t="s">
        <x:v>99</x:v>
      </x:c>
      <x:c r="G4812" s="6">
        <x:v>195.61073192497332</x:v>
      </x:c>
      <x:c r="H4812" t="s">
        <x:v>100</x:v>
      </x:c>
      <x:c r="I4812" s="6">
        <x:v>25.558087263254038</x:v>
      </x:c>
      <x:c r="J4812" t="s">
        <x:v>95</x:v>
      </x:c>
      <x:c r="K4812" s="6">
        <x:v>1010</x:v>
      </x:c>
      <x:c r="L4812" t="s">
        <x:v>96</x:v>
      </x:c>
      <x:c r="M4812" t="s">
        <x:v>98</x:v>
      </x:c>
      <x:c r="N4812" s="8">
        <x:v>35.2</x:v>
      </x:c>
      <x:c r="O4812" s="8">
        <x:v>0</x:v>
      </x:c>
      <x:c r="Q4812">
        <x:v>0</x:v>
      </x:c>
      <x:c r="R4812" s="6">
        <x:v>21.576999999999998</x:v>
      </x:c>
      <x:c r="S4812" s="8">
        <x:v>103156.92688688848</x:v>
      </x:c>
      <x:c r="T4812" s="12">
        <x:v>300615.3632363877</x:v>
      </x:c>
      <x:c r="U4812" s="12">
        <x:v>24.5</x:v>
      </x:c>
      <x:c r="V4812" s="12">
        <x:v>64</x:v>
      </x:c>
      <x:c r="W4812" s="12">
        <x:f>NA()</x:f>
      </x:c>
    </x:row>
    <x:row r="4813">
      <x:c r="A4813">
        <x:v>96709</x:v>
      </x:c>
      <x:c r="B4813" s="1">
        <x:v>46238.722564082294</x:v>
      </x:c>
      <x:c r="C4813" s="6">
        <x:v>160.35907104</x:v>
      </x:c>
      <x:c r="D4813" s="14" t="s">
        <x:v>94</x:v>
      </x:c>
      <x:c r="E4813" s="15">
        <x:v>46237.67708053304</x:v>
      </x:c>
      <x:c r="F4813" t="s">
        <x:v>99</x:v>
      </x:c>
      <x:c r="G4813" s="6">
        <x:v>195.57663663354555</x:v>
      </x:c>
      <x:c r="H4813" t="s">
        <x:v>100</x:v>
      </x:c>
      <x:c r="I4813" s="6">
        <x:v>25.567133722424842</x:v>
      </x:c>
      <x:c r="J4813" t="s">
        <x:v>95</x:v>
      </x:c>
      <x:c r="K4813" s="6">
        <x:v>1010</x:v>
      </x:c>
      <x:c r="L4813" t="s">
        <x:v>96</x:v>
      </x:c>
      <x:c r="M4813" t="s">
        <x:v>98</x:v>
      </x:c>
      <x:c r="N4813" s="8">
        <x:v>35.2</x:v>
      </x:c>
      <x:c r="O4813" s="8">
        <x:v>0</x:v>
      </x:c>
      <x:c r="Q4813">
        <x:v>0</x:v>
      </x:c>
      <x:c r="R4813" s="6">
        <x:v>21.576</x:v>
      </x:c>
      <x:c r="S4813" s="8">
        <x:v>103159.1105314333</x:v>
      </x:c>
      <x:c r="T4813" s="12">
        <x:v>300612.7128166312</x:v>
      </x:c>
      <x:c r="U4813" s="12">
        <x:v>24.5</x:v>
      </x:c>
      <x:c r="V4813" s="12">
        <x:v>64</x:v>
      </x:c>
      <x:c r="W4813" s="12">
        <x:f>NA()</x:f>
      </x:c>
    </x:row>
    <x:row r="4814">
      <x:c r="A4814">
        <x:v>96717</x:v>
      </x:c>
      <x:c r="B4814" s="1">
        <x:v>46238.722586928314</x:v>
      </x:c>
      <x:c r="C4814" s="6">
        <x:v>160.39196930333333</x:v>
      </x:c>
      <x:c r="D4814" s="14" t="s">
        <x:v>94</x:v>
      </x:c>
      <x:c r="E4814" s="15">
        <x:v>46237.67708053304</x:v>
      </x:c>
      <x:c r="F4814" t="s">
        <x:v>99</x:v>
      </x:c>
      <x:c r="G4814" s="6">
        <x:v>195.59959606021133</x:v>
      </x:c>
      <x:c r="H4814" t="s">
        <x:v>100</x:v>
      </x:c>
      <x:c r="I4814" s="6">
        <x:v>25.557035350978367</x:v>
      </x:c>
      <x:c r="J4814" t="s">
        <x:v>95</x:v>
      </x:c>
      <x:c r="K4814" s="6">
        <x:v>1010</x:v>
      </x:c>
      <x:c r="L4814" t="s">
        <x:v>96</x:v>
      </x:c>
      <x:c r="M4814" t="s">
        <x:v>98</x:v>
      </x:c>
      <x:c r="N4814" s="8">
        <x:v>35.2</x:v>
      </x:c>
      <x:c r="O4814" s="8">
        <x:v>0</x:v>
      </x:c>
      <x:c r="Q4814">
        <x:v>0</x:v>
      </x:c>
      <x:c r="R4814" s="6">
        <x:v>21.578</x:v>
      </x:c>
      <x:c r="S4814" s="8">
        <x:v>103161.8155750533</x:v>
      </x:c>
      <x:c r="T4814" s="12">
        <x:v>300605.4043009469</x:v>
      </x:c>
      <x:c r="U4814" s="12">
        <x:v>24.5</x:v>
      </x:c>
      <x:c r="V4814" s="12">
        <x:v>64</x:v>
      </x:c>
      <x:c r="W4814" s="12">
        <x:f>NA()</x:f>
      </x:c>
    </x:row>
    <x:row r="4815">
      <x:c r="A4815">
        <x:v>96724</x:v>
      </x:c>
      <x:c r="B4815" s="1">
        <x:v>46238.722610420715</x:v>
      </x:c>
      <x:c r="C4815" s="6">
        <x:v>160.425798365</x:v>
      </x:c>
      <x:c r="D4815" s="14" t="s">
        <x:v>94</x:v>
      </x:c>
      <x:c r="E4815" s="15">
        <x:v>46237.67708053304</x:v>
      </x:c>
      <x:c r="F4815" t="s">
        <x:v>99</x:v>
      </x:c>
      <x:c r="G4815" s="6">
        <x:v>195.65971126381177</x:v>
      </x:c>
      <x:c r="H4815" t="s">
        <x:v>100</x:v>
      </x:c>
      <x:c r="I4815" s="6">
        <x:v>25.54339057588959</x:v>
      </x:c>
      <x:c r="J4815" t="s">
        <x:v>95</x:v>
      </x:c>
      <x:c r="K4815" s="6">
        <x:v>1010</x:v>
      </x:c>
      <x:c r="L4815" t="s">
        <x:v>96</x:v>
      </x:c>
      <x:c r="M4815" t="s">
        <x:v>98</x:v>
      </x:c>
      <x:c r="N4815" s="8">
        <x:v>35.2</x:v>
      </x:c>
      <x:c r="O4815" s="8">
        <x:v>0</x:v>
      </x:c>
      <x:c r="Q4815">
        <x:v>0</x:v>
      </x:c>
      <x:c r="R4815" s="6">
        <x:v>21.579</x:v>
      </x:c>
      <x:c r="S4815" s="8">
        <x:v>103159.56994249226</x:v>
      </x:c>
      <x:c r="T4815" s="12">
        <x:v>300601.1628343982</x:v>
      </x:c>
      <x:c r="U4815" s="12">
        <x:v>24.5</x:v>
      </x:c>
      <x:c r="V4815" s="12">
        <x:v>64</x:v>
      </x:c>
      <x:c r="W4815" s="12">
        <x:f>NA()</x:f>
      </x:c>
    </x:row>
    <x:row r="4816">
      <x:c r="A4816">
        <x:v>96735</x:v>
      </x:c>
      <x:c r="B4816" s="1">
        <x:v>46238.72263332072</x:v>
      </x:c>
      <x:c r="C4816" s="6">
        <x:v>160.45877437666667</x:v>
      </x:c>
      <x:c r="D4816" s="14" t="s">
        <x:v>94</x:v>
      </x:c>
      <x:c r="E4816" s="15">
        <x:v>46237.67708053304</x:v>
      </x:c>
      <x:c r="F4816" t="s">
        <x:v>99</x:v>
      </x:c>
      <x:c r="G4816" s="6">
        <x:v>195.54859626452196</x:v>
      </x:c>
      <x:c r="H4816" t="s">
        <x:v>100</x:v>
      </x:c>
      <x:c r="I4816" s="6">
        <x:v>25.560010760838395</x:v>
      </x:c>
      <x:c r="J4816" t="s">
        <x:v>95</x:v>
      </x:c>
      <x:c r="K4816" s="6">
        <x:v>1010</x:v>
      </x:c>
      <x:c r="L4816" t="s">
        <x:v>96</x:v>
      </x:c>
      <x:c r="M4816" t="s">
        <x:v>98</x:v>
      </x:c>
      <x:c r="N4816" s="8">
        <x:v>35.2</x:v>
      </x:c>
      <x:c r="O4816" s="8">
        <x:v>0</x:v>
      </x:c>
      <x:c r="Q4816">
        <x:v>0</x:v>
      </x:c>
      <x:c r="R4816" s="6">
        <x:v>21.58</x:v>
      </x:c>
      <x:c r="S4816" s="8">
        <x:v>103166.57431401176</x:v>
      </x:c>
      <x:c r="T4816" s="12">
        <x:v>300614.21591919806</x:v>
      </x:c>
      <x:c r="U4816" s="12">
        <x:v>24.5</x:v>
      </x:c>
      <x:c r="V4816" s="12">
        <x:v>64</x:v>
      </x:c>
      <x:c r="W4816" s="12">
        <x:f>NA()</x:f>
      </x:c>
    </x:row>
    <x:row r="4817">
      <x:c r="A4817">
        <x:v>96743</x:v>
      </x:c>
      <x:c r="B4817" s="1">
        <x:v>46238.722656280865</x:v>
      </x:c>
      <x:c r="C4817" s="6">
        <x:v>160.49183697666666</x:v>
      </x:c>
      <x:c r="D4817" s="14" t="s">
        <x:v>94</x:v>
      </x:c>
      <x:c r="E4817" s="15">
        <x:v>46237.67708053304</x:v>
      </x:c>
      <x:c r="F4817" t="s">
        <x:v>99</x:v>
      </x:c>
      <x:c r="G4817" s="6">
        <x:v>195.54782789827124</x:v>
      </x:c>
      <x:c r="H4817" t="s">
        <x:v>100</x:v>
      </x:c>
      <x:c r="I4817" s="6">
        <x:v>25.56316650144936</x:v>
      </x:c>
      <x:c r="J4817" t="s">
        <x:v>95</x:v>
      </x:c>
      <x:c r="K4817" s="6">
        <x:v>1010</x:v>
      </x:c>
      <x:c r="L4817" t="s">
        <x:v>96</x:v>
      </x:c>
      <x:c r="M4817" t="s">
        <x:v>98</x:v>
      </x:c>
      <x:c r="N4817" s="8">
        <x:v>35.2</x:v>
      </x:c>
      <x:c r="O4817" s="8">
        <x:v>0</x:v>
      </x:c>
      <x:c r="Q4817">
        <x:v>0</x:v>
      </x:c>
      <x:c r="R4817" s="6">
        <x:v>21.579</x:v>
      </x:c>
      <x:c r="S4817" s="8">
        <x:v>103176.10789639365</x:v>
      </x:c>
      <x:c r="T4817" s="12">
        <x:v>300610.83582928445</x:v>
      </x:c>
      <x:c r="U4817" s="12">
        <x:v>24.5</x:v>
      </x:c>
      <x:c r="V4817" s="12">
        <x:v>64</x:v>
      </x:c>
      <x:c r="W4817" s="12">
        <x:f>NA()</x:f>
      </x:c>
    </x:row>
    <x:row r="4818">
      <x:c r="A4818">
        <x:v>96757</x:v>
      </x:c>
      <x:c r="B4818" s="1">
        <x:v>46238.72267967642</x:v>
      </x:c>
      <x:c r="C4818" s="6">
        <x:v>160.52552658166667</x:v>
      </x:c>
      <x:c r="D4818" s="14" t="s">
        <x:v>94</x:v>
      </x:c>
      <x:c r="E4818" s="15">
        <x:v>46237.67708053304</x:v>
      </x:c>
      <x:c r="F4818" t="s">
        <x:v>99</x:v>
      </x:c>
      <x:c r="G4818" s="6">
        <x:v>195.60291775029086</x:v>
      </x:c>
      <x:c r="H4818" t="s">
        <x:v>100</x:v>
      </x:c>
      <x:c r="I4818" s="6">
        <x:v>25.547387828048613</x:v>
      </x:c>
      <x:c r="J4818" t="s">
        <x:v>95</x:v>
      </x:c>
      <x:c r="K4818" s="6">
        <x:v>1010</x:v>
      </x:c>
      <x:c r="L4818" t="s">
        <x:v>96</x:v>
      </x:c>
      <x:c r="M4818" t="s">
        <x:v>98</x:v>
      </x:c>
      <x:c r="N4818" s="8">
        <x:v>35.2</x:v>
      </x:c>
      <x:c r="O4818" s="8">
        <x:v>0</x:v>
      </x:c>
      <x:c r="Q4818">
        <x:v>0</x:v>
      </x:c>
      <x:c r="R4818" s="6">
        <x:v>21.581</x:v>
      </x:c>
      <x:c r="S4818" s="8">
        <x:v>103171.84035973548</x:v>
      </x:c>
      <x:c r="T4818" s="12">
        <x:v>300608.1701392999</x:v>
      </x:c>
      <x:c r="U4818" s="12">
        <x:v>24.5</x:v>
      </x:c>
      <x:c r="V4818" s="12">
        <x:v>64</x:v>
      </x:c>
      <x:c r="W4818" s="12">
        <x:f>NA()</x:f>
      </x:c>
    </x:row>
    <x:row r="4819">
      <x:c r="A4819">
        <x:v>96766</x:v>
      </x:c>
      <x:c r="B4819" s="1">
        <x:v>46238.722703092586</x:v>
      </x:c>
      <x:c r="C4819" s="6">
        <x:v>160.559245855</x:v>
      </x:c>
      <x:c r="D4819" s="14" t="s">
        <x:v>94</x:v>
      </x:c>
      <x:c r="E4819" s="15">
        <x:v>46237.67708053304</x:v>
      </x:c>
      <x:c r="F4819" t="s">
        <x:v>99</x:v>
      </x:c>
      <x:c r="G4819" s="6">
        <x:v>195.55132279201237</x:v>
      </x:c>
      <x:c r="H4819" t="s">
        <x:v>100</x:v>
      </x:c>
      <x:c r="I4819" s="6">
        <x:v>25.55348890630603</x:v>
      </x:c>
      <x:c r="J4819" t="s">
        <x:v>95</x:v>
      </x:c>
      <x:c r="K4819" s="6">
        <x:v>1010</x:v>
      </x:c>
      <x:c r="L4819" t="s">
        <x:v>96</x:v>
      </x:c>
      <x:c r="M4819" t="s">
        <x:v>98</x:v>
      </x:c>
      <x:c r="N4819" s="8">
        <x:v>35.2</x:v>
      </x:c>
      <x:c r="O4819" s="8">
        <x:v>0</x:v>
      </x:c>
      <x:c r="Q4819">
        <x:v>0</x:v>
      </x:c>
      <x:c r="R4819" s="6">
        <x:v>21.582</x:v>
      </x:c>
      <x:c r="S4819" s="8">
        <x:v>103173.04306140503</x:v>
      </x:c>
      <x:c r="T4819" s="12">
        <x:v>300613.80300043826</x:v>
      </x:c>
      <x:c r="U4819" s="12">
        <x:v>24.5</x:v>
      </x:c>
      <x:c r="V4819" s="12">
        <x:v>64</x:v>
      </x:c>
      <x:c r="W4819" s="12">
        <x:f>NA()</x:f>
      </x:c>
    </x:row>
    <x:row r="4820">
      <x:c r="A4820">
        <x:v>96772</x:v>
      </x:c>
      <x:c r="B4820" s="1">
        <x:v>46238.72272589475</x:v>
      </x:c>
      <x:c r="C4820" s="6">
        <x:v>160.59208098</x:v>
      </x:c>
      <x:c r="D4820" s="14" t="s">
        <x:v>94</x:v>
      </x:c>
      <x:c r="E4820" s="15">
        <x:v>46237.67708053304</x:v>
      </x:c>
      <x:c r="F4820" t="s">
        <x:v>99</x:v>
      </x:c>
      <x:c r="G4820" s="6">
        <x:v>195.64423346532237</x:v>
      </x:c>
      <x:c r="H4820" t="s">
        <x:v>100</x:v>
      </x:c>
      <x:c r="I4820" s="6">
        <x:v>25.552166504166507</x:v>
      </x:c>
      <x:c r="J4820" t="s">
        <x:v>95</x:v>
      </x:c>
      <x:c r="K4820" s="6">
        <x:v>1010</x:v>
      </x:c>
      <x:c r="L4820" t="s">
        <x:v>96</x:v>
      </x:c>
      <x:c r="M4820" t="s">
        <x:v>98</x:v>
      </x:c>
      <x:c r="N4820" s="8">
        <x:v>35.2</x:v>
      </x:c>
      <x:c r="O4820" s="8">
        <x:v>0</x:v>
      </x:c>
      <x:c r="Q4820">
        <x:v>0</x:v>
      </x:c>
      <x:c r="R4820" s="6">
        <x:v>21.576999999999998</x:v>
      </x:c>
      <x:c r="S4820" s="8">
        <x:v>103169.90424100427</x:v>
      </x:c>
      <x:c r="T4820" s="12">
        <x:v>300607.7093518833</x:v>
      </x:c>
      <x:c r="U4820" s="12">
        <x:v>24.5</x:v>
      </x:c>
      <x:c r="V4820" s="12">
        <x:v>64</x:v>
      </x:c>
      <x:c r="W4820" s="12">
        <x:f>NA()</x:f>
      </x:c>
    </x:row>
    <x:row r="4821">
      <x:c r="A4821">
        <x:v>96784</x:v>
      </x:c>
      <x:c r="B4821" s="1">
        <x:v>46238.72274924307</x:v>
      </x:c>
      <x:c r="C4821" s="6">
        <x:v>160.62570255333333</x:v>
      </x:c>
      <x:c r="D4821" s="14" t="s">
        <x:v>94</x:v>
      </x:c>
      <x:c r="E4821" s="15">
        <x:v>46237.67708053304</x:v>
      </x:c>
      <x:c r="F4821" t="s">
        <x:v>99</x:v>
      </x:c>
      <x:c r="G4821" s="6">
        <x:v>195.61941079663347</x:v>
      </x:c>
      <x:c r="H4821" t="s">
        <x:v>100</x:v>
      </x:c>
      <x:c r="I4821" s="6">
        <x:v>25.544472538410446</x:v>
      </x:c>
      <x:c r="J4821" t="s">
        <x:v>95</x:v>
      </x:c>
      <x:c r="K4821" s="6">
        <x:v>1010</x:v>
      </x:c>
      <x:c r="L4821" t="s">
        <x:v>96</x:v>
      </x:c>
      <x:c r="M4821" t="s">
        <x:v>98</x:v>
      </x:c>
      <x:c r="N4821" s="8">
        <x:v>35.2</x:v>
      </x:c>
      <x:c r="O4821" s="8">
        <x:v>0</x:v>
      </x:c>
      <x:c r="Q4821">
        <x:v>0</x:v>
      </x:c>
      <x:c r="R4821" s="6">
        <x:v>21.581</x:v>
      </x:c>
      <x:c r="S4821" s="8">
        <x:v>103175.34677738843</x:v>
      </x:c>
      <x:c r="T4821" s="12">
        <x:v>300609.59575741657</x:v>
      </x:c>
      <x:c r="U4821" s="12">
        <x:v>24.5</x:v>
      </x:c>
      <x:c r="V4821" s="12">
        <x:v>64</x:v>
      </x:c>
      <x:c r="W4821" s="12">
        <x:f>NA()</x:f>
      </x:c>
    </x:row>
    <x:row r="4822">
      <x:c r="A4822">
        <x:v>96791</x:v>
      </x:c>
      <x:c r="B4822" s="1">
        <x:v>46238.72277214762</x:v>
      </x:c>
      <x:c r="C4822" s="6">
        <x:v>160.65868510333334</x:v>
      </x:c>
      <x:c r="D4822" s="14" t="s">
        <x:v>94</x:v>
      </x:c>
      <x:c r="E4822" s="15">
        <x:v>46237.67708053304</x:v>
      </x:c>
      <x:c r="F4822" t="s">
        <x:v>99</x:v>
      </x:c>
      <x:c r="G4822" s="6">
        <x:v>195.52855265408058</x:v>
      </x:c>
      <x:c r="H4822" t="s">
        <x:v>100</x:v>
      </x:c>
      <x:c r="I4822" s="6">
        <x:v>25.551475248710176</x:v>
      </x:c>
      <x:c r="J4822" t="s">
        <x:v>95</x:v>
      </x:c>
      <x:c r="K4822" s="6">
        <x:v>1010</x:v>
      </x:c>
      <x:c r="L4822" t="s">
        <x:v>96</x:v>
      </x:c>
      <x:c r="M4822" t="s">
        <x:v>98</x:v>
      </x:c>
      <x:c r="N4822" s="8">
        <x:v>35.2</x:v>
      </x:c>
      <x:c r="O4822" s="8">
        <x:v>0</x:v>
      </x:c>
      <x:c r="Q4822">
        <x:v>0</x:v>
      </x:c>
      <x:c r="R4822" s="6">
        <x:v>21.584</x:v>
      </x:c>
      <x:c r="S4822" s="8">
        <x:v>103171.54182523102</x:v>
      </x:c>
      <x:c r="T4822" s="12">
        <x:v>300606.17482854147</x:v>
      </x:c>
      <x:c r="U4822" s="12">
        <x:v>24.5</x:v>
      </x:c>
      <x:c r="V4822" s="12">
        <x:v>64</x:v>
      </x:c>
      <x:c r="W4822" s="12">
        <x:f>NA()</x:f>
      </x:c>
    </x:row>
    <x:row r="4823">
      <x:c r="A4823">
        <x:v>96802</x:v>
      </x:c>
      <x:c r="B4823" s="1">
        <x:v>46238.72279558918</x:v>
      </x:c>
      <x:c r="C4823" s="6">
        <x:v>160.69244095</x:v>
      </x:c>
      <x:c r="D4823" s="14" t="s">
        <x:v>94</x:v>
      </x:c>
      <x:c r="E4823" s="15">
        <x:v>46237.67708053304</x:v>
      </x:c>
      <x:c r="F4823" t="s">
        <x:v>99</x:v>
      </x:c>
      <x:c r="G4823" s="6">
        <x:v>195.66821552859392</x:v>
      </x:c>
      <x:c r="H4823" t="s">
        <x:v>100</x:v>
      </x:c>
      <x:c r="I4823" s="6">
        <x:v>25.535846902446337</x:v>
      </x:c>
      <x:c r="J4823" t="s">
        <x:v>95</x:v>
      </x:c>
      <x:c r="K4823" s="6">
        <x:v>1010</x:v>
      </x:c>
      <x:c r="L4823" t="s">
        <x:v>96</x:v>
      </x:c>
      <x:c r="M4823" t="s">
        <x:v>98</x:v>
      </x:c>
      <x:c r="N4823" s="8">
        <x:v>35.2</x:v>
      </x:c>
      <x:c r="O4823" s="8">
        <x:v>0</x:v>
      </x:c>
      <x:c r="Q4823">
        <x:v>0</x:v>
      </x:c>
      <x:c r="R4823" s="6">
        <x:v>21.581</x:v>
      </x:c>
      <x:c r="S4823" s="8">
        <x:v>103174.91208847171</x:v>
      </x:c>
      <x:c r="T4823" s="12">
        <x:v>300600.64191826334</x:v>
      </x:c>
      <x:c r="U4823" s="12">
        <x:v>24.5</x:v>
      </x:c>
      <x:c r="V4823" s="12">
        <x:v>64</x:v>
      </x:c>
      <x:c r="W4823" s="12">
        <x:f>NA()</x:f>
      </x:c>
    </x:row>
    <x:row r="4824">
      <x:c r="A4824">
        <x:v>96816</x:v>
      </x:c>
      <x:c r="B4824" s="1">
        <x:v>46238.722818482</x:v>
      </x:c>
      <x:c r="C4824" s="6">
        <x:v>160.72540661833332</x:v>
      </x:c>
      <x:c r="D4824" s="14" t="s">
        <x:v>94</x:v>
      </x:c>
      <x:c r="E4824" s="15">
        <x:v>46237.67708053304</x:v>
      </x:c>
      <x:c r="F4824" t="s">
        <x:v>99</x:v>
      </x:c>
      <x:c r="G4824" s="6">
        <x:v>195.661327433745</x:v>
      </x:c>
      <x:c r="H4824" t="s">
        <x:v>100</x:v>
      </x:c>
      <x:c r="I4824" s="6">
        <x:v>25.54008458145836</x:v>
      </x:c>
      <x:c r="J4824" t="s">
        <x:v>95</x:v>
      </x:c>
      <x:c r="K4824" s="6">
        <x:v>1010</x:v>
      </x:c>
      <x:c r="L4824" t="s">
        <x:v>96</x:v>
      </x:c>
      <x:c r="M4824" t="s">
        <x:v>98</x:v>
      </x:c>
      <x:c r="N4824" s="8">
        <x:v>35.2</x:v>
      </x:c>
      <x:c r="O4824" s="8">
        <x:v>0</x:v>
      </x:c>
      <x:c r="Q4824">
        <x:v>0</x:v>
      </x:c>
      <x:c r="R4824" s="6">
        <x:v>21.58</x:v>
      </x:c>
      <x:c r="S4824" s="8">
        <x:v>103168.1584462875</x:v>
      </x:c>
      <x:c r="T4824" s="12">
        <x:v>300596.5573348786</x:v>
      </x:c>
      <x:c r="U4824" s="12">
        <x:v>24.5</x:v>
      </x:c>
      <x:c r="V4824" s="12">
        <x:v>64</x:v>
      </x:c>
      <x:c r="W4824" s="12">
        <x:f>NA()</x:f>
      </x:c>
    </x:row>
    <x:row r="4825">
      <x:c r="A4825">
        <x:v>96825</x:v>
      </x:c>
      <x:c r="B4825" s="1">
        <x:v>46238.722841914445</x:v>
      </x:c>
      <x:c r="C4825" s="6">
        <x:v>160.75914934166667</x:v>
      </x:c>
      <x:c r="D4825" s="14" t="s">
        <x:v>94</x:v>
      </x:c>
      <x:c r="E4825" s="15">
        <x:v>46237.67708053304</x:v>
      </x:c>
      <x:c r="F4825" t="s">
        <x:v>99</x:v>
      </x:c>
      <x:c r="G4825" s="6">
        <x:v>195.66319993854015</x:v>
      </x:c>
      <x:c r="H4825" t="s">
        <x:v>100</x:v>
      </x:c>
      <x:c r="I4825" s="6">
        <x:v>25.52767210414231</x:v>
      </x:c>
      <x:c r="J4825" t="s">
        <x:v>95</x:v>
      </x:c>
      <x:c r="K4825" s="6">
        <x:v>1010</x:v>
      </x:c>
      <x:c r="L4825" t="s">
        <x:v>96</x:v>
      </x:c>
      <x:c r="M4825" t="s">
        <x:v>98</x:v>
      </x:c>
      <x:c r="N4825" s="8">
        <x:v>35.2</x:v>
      </x:c>
      <x:c r="O4825" s="8">
        <x:v>0</x:v>
      </x:c>
      <x:c r="Q4825">
        <x:v>0</x:v>
      </x:c>
      <x:c r="R4825" s="6">
        <x:v>21.584</x:v>
      </x:c>
      <x:c r="S4825" s="8">
        <x:v>103169.74917019709</x:v>
      </x:c>
      <x:c r="T4825" s="12">
        <x:v>300614.33501527365</x:v>
      </x:c>
      <x:c r="U4825" s="12">
        <x:v>24.5</x:v>
      </x:c>
      <x:c r="V4825" s="12">
        <x:v>64</x:v>
      </x:c>
      <x:c r="W4825" s="12">
        <x:f>NA()</x:f>
      </x:c>
    </x:row>
    <x:row r="4826">
      <x:c r="A4826">
        <x:v>96835</x:v>
      </x:c>
      <x:c r="B4826" s="1">
        <x:v>46238.72286475195</x:v>
      </x:c>
      <x:c r="C4826" s="6">
        <x:v>160.79203535166667</x:v>
      </x:c>
      <x:c r="D4826" s="14" t="s">
        <x:v>94</x:v>
      </x:c>
      <x:c r="E4826" s="15">
        <x:v>46237.67708053304</x:v>
      </x:c>
      <x:c r="F4826" t="s">
        <x:v>99</x:v>
      </x:c>
      <x:c r="G4826" s="6">
        <x:v>195.60580821365352</x:v>
      </x:c>
      <x:c r="H4826" t="s">
        <x:v>100</x:v>
      </x:c>
      <x:c r="I4826" s="6">
        <x:v>25.546876900815732</x:v>
      </x:c>
      <x:c r="J4826" t="s">
        <x:v>95</x:v>
      </x:c>
      <x:c r="K4826" s="6">
        <x:v>1010</x:v>
      </x:c>
      <x:c r="L4826" t="s">
        <x:v>96</x:v>
      </x:c>
      <x:c r="M4826" t="s">
        <x:v>98</x:v>
      </x:c>
      <x:c r="N4826" s="8">
        <x:v>35.2</x:v>
      </x:c>
      <x:c r="O4826" s="8">
        <x:v>0</x:v>
      </x:c>
      <x:c r="Q4826">
        <x:v>0</x:v>
      </x:c>
      <x:c r="R4826" s="6">
        <x:v>21.581</x:v>
      </x:c>
      <x:c r="S4826" s="8">
        <x:v>103175.71831066294</x:v>
      </x:c>
      <x:c r="T4826" s="12">
        <x:v>300600.0090362649</x:v>
      </x:c>
      <x:c r="U4826" s="12">
        <x:v>24.5</x:v>
      </x:c>
      <x:c r="V4826" s="12">
        <x:v>64</x:v>
      </x:c>
      <x:c r="W4826" s="12">
        <x:f>NA()</x:f>
      </x:c>
    </x:row>
    <x:row r="4827">
      <x:c r="A4827">
        <x:v>96845</x:v>
      </x:c>
      <x:c r="B4827" s="1">
        <x:v>46238.72288817986</x:v>
      </x:c>
      <x:c r="C4827" s="6">
        <x:v>160.82577153333332</x:v>
      </x:c>
      <x:c r="D4827" s="14" t="s">
        <x:v>94</x:v>
      </x:c>
      <x:c r="E4827" s="15">
        <x:v>46237.67708053304</x:v>
      </x:c>
      <x:c r="F4827" t="s">
        <x:v>99</x:v>
      </x:c>
      <x:c r="G4827" s="6">
        <x:v>195.57640540205992</x:v>
      </x:c>
      <x:c r="H4827" t="s">
        <x:v>100</x:v>
      </x:c>
      <x:c r="I4827" s="6">
        <x:v>25.539994418019432</x:v>
      </x:c>
      <x:c r="J4827" t="s">
        <x:v>95</x:v>
      </x:c>
      <x:c r="K4827" s="6">
        <x:v>1010</x:v>
      </x:c>
      <x:c r="L4827" t="s">
        <x:v>96</x:v>
      </x:c>
      <x:c r="M4827" t="s">
        <x:v>98</x:v>
      </x:c>
      <x:c r="N4827" s="8">
        <x:v>35.2</x:v>
      </x:c>
      <x:c r="O4827" s="8">
        <x:v>0</x:v>
      </x:c>
      <x:c r="Q4827">
        <x:v>0</x:v>
      </x:c>
      <x:c r="R4827" s="6">
        <x:v>21.585</x:v>
      </x:c>
      <x:c r="S4827" s="8">
        <x:v>103174.55307741331</x:v>
      </x:c>
      <x:c r="T4827" s="12">
        <x:v>300599.01394222735</x:v>
      </x:c>
      <x:c r="U4827" s="12">
        <x:v>24.5</x:v>
      </x:c>
      <x:c r="V4827" s="12">
        <x:v>64</x:v>
      </x:c>
      <x:c r="W4827" s="12">
        <x:f>NA()</x:f>
      </x:c>
    </x:row>
    <x:row r="4828">
      <x:c r="A4828">
        <x:v>96854</x:v>
      </x:c>
      <x:c r="B4828" s="1">
        <x:v>46238.72291105375</x:v>
      </x:c>
      <x:c r="C4828" s="6">
        <x:v>160.858709935</x:v>
      </x:c>
      <x:c r="D4828" s="14" t="s">
        <x:v>94</x:v>
      </x:c>
      <x:c r="E4828" s="15">
        <x:v>46237.67708053304</x:v>
      </x:c>
      <x:c r="F4828" t="s">
        <x:v>99</x:v>
      </x:c>
      <x:c r="G4828" s="6">
        <x:v>195.59705822484153</x:v>
      </x:c>
      <x:c r="H4828" t="s">
        <x:v>100</x:v>
      </x:c>
      <x:c r="I4828" s="6">
        <x:v>25.539363274014704</x:v>
      </x:c>
      <x:c r="J4828" t="s">
        <x:v>95</x:v>
      </x:c>
      <x:c r="K4828" s="6">
        <x:v>1010</x:v>
      </x:c>
      <x:c r="L4828" t="s">
        <x:v>96</x:v>
      </x:c>
      <x:c r="M4828" t="s">
        <x:v>98</x:v>
      </x:c>
      <x:c r="N4828" s="8">
        <x:v>35.2</x:v>
      </x:c>
      <x:c r="O4828" s="8">
        <x:v>0</x:v>
      </x:c>
      <x:c r="Q4828">
        <x:v>0</x:v>
      </x:c>
      <x:c r="R4828" s="6">
        <x:v>21.584</x:v>
      </x:c>
      <x:c r="S4828" s="8">
        <x:v>103189.2897419365</x:v>
      </x:c>
      <x:c r="T4828" s="12">
        <x:v>300602.81548013596</x:v>
      </x:c>
      <x:c r="U4828" s="12">
        <x:v>24.5</x:v>
      </x:c>
      <x:c r="V4828" s="12">
        <x:v>64</x:v>
      </x:c>
      <x:c r="W4828" s="12">
        <x:f>NA()</x:f>
      </x:c>
    </x:row>
    <x:row r="4829">
      <x:c r="A4829">
        <x:v>96864</x:v>
      </x:c>
      <x:c r="B4829" s="1">
        <x:v>46238.72293445405</x:v>
      </x:c>
      <x:c r="C4829" s="6">
        <x:v>160.89240635666667</x:v>
      </x:c>
      <x:c r="D4829" s="14" t="s">
        <x:v>94</x:v>
      </x:c>
      <x:c r="E4829" s="15">
        <x:v>46237.67708053304</x:v>
      </x:c>
      <x:c r="F4829" t="s">
        <x:v>99</x:v>
      </x:c>
      <x:c r="G4829" s="6">
        <x:v>195.64185651032398</x:v>
      </x:c>
      <x:c r="H4829" t="s">
        <x:v>100</x:v>
      </x:c>
      <x:c r="I4829" s="6">
        <x:v>25.54050534420503</x:v>
      </x:c>
      <x:c r="J4829" t="s">
        <x:v>95</x:v>
      </x:c>
      <x:c r="K4829" s="6">
        <x:v>1010</x:v>
      </x:c>
      <x:c r="L4829" t="s">
        <x:v>96</x:v>
      </x:c>
      <x:c r="M4829" t="s">
        <x:v>98</x:v>
      </x:c>
      <x:c r="N4829" s="8">
        <x:v>35.2</x:v>
      </x:c>
      <x:c r="O4829" s="8">
        <x:v>0</x:v>
      </x:c>
      <x:c r="Q4829">
        <x:v>0</x:v>
      </x:c>
      <x:c r="R4829" s="6">
        <x:v>21.581</x:v>
      </x:c>
      <x:c r="S4829" s="8">
        <x:v>103193.84199477067</x:v>
      </x:c>
      <x:c r="T4829" s="12">
        <x:v>300602.3178178513</x:v>
      </x:c>
      <x:c r="U4829" s="12">
        <x:v>24.5</x:v>
      </x:c>
      <x:c r="V4829" s="12">
        <x:v>64</x:v>
      </x:c>
      <x:c r="W4829" s="12">
        <x:f>NA()</x:f>
      </x:c>
    </x:row>
    <x:row r="4830">
      <x:c r="A4830">
        <x:v>96872</x:v>
      </x:c>
      <x:c r="B4830" s="1">
        <x:v>46238.72295723601</x:v>
      </x:c>
      <x:c r="C4830" s="6">
        <x:v>160.92521239166666</x:v>
      </x:c>
      <x:c r="D4830" s="14" t="s">
        <x:v>94</x:v>
      </x:c>
      <x:c r="E4830" s="15">
        <x:v>46237.67708053304</x:v>
      </x:c>
      <x:c r="F4830" t="s">
        <x:v>99</x:v>
      </x:c>
      <x:c r="G4830" s="6">
        <x:v>195.64220047413602</x:v>
      </x:c>
      <x:c r="H4830" t="s">
        <x:v>100</x:v>
      </x:c>
      <x:c r="I4830" s="6">
        <x:v>25.52836335469874</x:v>
      </x:c>
      <x:c r="J4830" t="s">
        <x:v>95</x:v>
      </x:c>
      <x:c r="K4830" s="6">
        <x:v>1010</x:v>
      </x:c>
      <x:c r="L4830" t="s">
        <x:v>96</x:v>
      </x:c>
      <x:c r="M4830" t="s">
        <x:v>98</x:v>
      </x:c>
      <x:c r="N4830" s="8">
        <x:v>35.2</x:v>
      </x:c>
      <x:c r="O4830" s="8">
        <x:v>0</x:v>
      </x:c>
      <x:c r="Q4830">
        <x:v>0</x:v>
      </x:c>
      <x:c r="R4830" s="6">
        <x:v>21.585</x:v>
      </x:c>
      <x:c r="S4830" s="8">
        <x:v>103193.31540939235</x:v>
      </x:c>
      <x:c r="T4830" s="12">
        <x:v>300600.7072298093</x:v>
      </x:c>
      <x:c r="U4830" s="12">
        <x:v>24.5</x:v>
      </x:c>
      <x:c r="V4830" s="12">
        <x:v>64</x:v>
      </x:c>
      <x:c r="W4830" s="12">
        <x:f>NA()</x:f>
      </x:c>
    </x:row>
    <x:row r="4831">
      <x:c r="A4831">
        <x:v>96888</x:v>
      </x:c>
      <x:c r="B4831" s="1">
        <x:v>46238.72298072397</x:v>
      </x:c>
      <x:c r="C4831" s="6">
        <x:v>160.95903505333334</x:v>
      </x:c>
      <x:c r="D4831" s="14" t="s">
        <x:v>94</x:v>
      </x:c>
      <x:c r="E4831" s="15">
        <x:v>46237.67708053304</x:v>
      </x:c>
      <x:c r="F4831" t="s">
        <x:v>99</x:v>
      </x:c>
      <x:c r="G4831" s="6">
        <x:v>195.55635317270415</x:v>
      </x:c>
      <x:c r="H4831" t="s">
        <x:v>100</x:v>
      </x:c>
      <x:c r="I4831" s="6">
        <x:v>25.53749989716971</x:v>
      </x:c>
      <x:c r="J4831" t="s">
        <x:v>95</x:v>
      </x:c>
      <x:c r="K4831" s="6">
        <x:v>1010</x:v>
      </x:c>
      <x:c r="L4831" t="s">
        <x:v>96</x:v>
      </x:c>
      <x:c r="M4831" t="s">
        <x:v>98</x:v>
      </x:c>
      <x:c r="N4831" s="8">
        <x:v>35.2</x:v>
      </x:c>
      <x:c r="O4831" s="8">
        <x:v>0</x:v>
      </x:c>
      <x:c r="Q4831">
        <x:v>0</x:v>
      </x:c>
      <x:c r="R4831" s="6">
        <x:v>21.587</x:v>
      </x:c>
      <x:c r="S4831" s="8">
        <x:v>103188.27713638543</x:v>
      </x:c>
      <x:c r="T4831" s="12">
        <x:v>300608.4537661958</x:v>
      </x:c>
      <x:c r="U4831" s="12">
        <x:v>24.5</x:v>
      </x:c>
      <x:c r="V4831" s="12">
        <x:v>64</x:v>
      </x:c>
      <x:c r="W4831" s="12">
        <x:f>NA()</x:f>
      </x:c>
    </x:row>
    <x:row r="4832">
      <x:c r="A4832">
        <x:v>96891</x:v>
      </x:c>
      <x:c r="B4832" s="1">
        <x:v>46238.72300358335</x:v>
      </x:c>
      <x:c r="C4832" s="6">
        <x:v>160.99195256166666</x:v>
      </x:c>
      <x:c r="D4832" s="14" t="s">
        <x:v>94</x:v>
      </x:c>
      <x:c r="E4832" s="15">
        <x:v>46237.67708053304</x:v>
      </x:c>
      <x:c r="F4832" t="s">
        <x:v>99</x:v>
      </x:c>
      <x:c r="G4832" s="6">
        <x:v>195.624174709623</x:v>
      </x:c>
      <x:c r="H4832" t="s">
        <x:v>100</x:v>
      </x:c>
      <x:c r="I4832" s="6">
        <x:v>25.537590060541334</x:v>
      </x:c>
      <x:c r="J4832" t="s">
        <x:v>95</x:v>
      </x:c>
      <x:c r="K4832" s="6">
        <x:v>1010</x:v>
      </x:c>
      <x:c r="L4832" t="s">
        <x:v>96</x:v>
      </x:c>
      <x:c r="M4832" t="s">
        <x:v>98</x:v>
      </x:c>
      <x:c r="N4832" s="8">
        <x:v>35.2</x:v>
      </x:c>
      <x:c r="O4832" s="8">
        <x:v>0</x:v>
      </x:c>
      <x:c r="Q4832">
        <x:v>0</x:v>
      </x:c>
      <x:c r="R4832" s="6">
        <x:v>21.583</x:v>
      </x:c>
      <x:c r="S4832" s="8">
        <x:v>103194.11025990672</x:v>
      </x:c>
      <x:c r="T4832" s="12">
        <x:v>300600.04800652695</x:v>
      </x:c>
      <x:c r="U4832" s="12">
        <x:v>24.5</x:v>
      </x:c>
      <x:c r="V4832" s="12">
        <x:v>64</x:v>
      </x:c>
      <x:c r="W4832" s="12">
        <x:f>NA()</x:f>
      </x:c>
    </x:row>
    <x:row r="4833">
      <x:c r="A4833">
        <x:v>96906</x:v>
      </x:c>
      <x:c r="B4833" s="1">
        <x:v>46238.723026962114</x:v>
      </x:c>
      <x:c r="C4833" s="6">
        <x:v>161.025617975</x:v>
      </x:c>
      <x:c r="D4833" s="14" t="s">
        <x:v>94</x:v>
      </x:c>
      <x:c r="E4833" s="15">
        <x:v>46237.67708053304</x:v>
      </x:c>
      <x:c r="F4833" t="s">
        <x:v>99</x:v>
      </x:c>
      <x:c r="G4833" s="6">
        <x:v>195.675954005208</x:v>
      </x:c>
      <x:c r="H4833" t="s">
        <x:v>100</x:v>
      </x:c>
      <x:c r="I4833" s="6">
        <x:v>25.525418027226806</x:v>
      </x:c>
      <x:c r="J4833" t="s">
        <x:v>95</x:v>
      </x:c>
      <x:c r="K4833" s="6">
        <x:v>1010</x:v>
      </x:c>
      <x:c r="L4833" t="s">
        <x:v>96</x:v>
      </x:c>
      <x:c r="M4833" t="s">
        <x:v>98</x:v>
      </x:c>
      <x:c r="N4833" s="8">
        <x:v>35.2</x:v>
      </x:c>
      <x:c r="O4833" s="8">
        <x:v>0</x:v>
      </x:c>
      <x:c r="Q4833">
        <x:v>0</x:v>
      </x:c>
      <x:c r="R4833" s="6">
        <x:v>21.584</x:v>
      </x:c>
      <x:c r="S4833" s="8">
        <x:v>103189.93686510695</x:v>
      </x:c>
      <x:c r="T4833" s="12">
        <x:v>300606.75104857236</x:v>
      </x:c>
      <x:c r="U4833" s="12">
        <x:v>24.5</x:v>
      </x:c>
      <x:c r="V4833" s="12">
        <x:v>64</x:v>
      </x:c>
      <x:c r="W4833" s="12">
        <x:f>NA()</x:f>
      </x:c>
    </x:row>
    <x:row r="4834">
      <x:c r="A4834">
        <x:v>96910</x:v>
      </x:c>
      <x:c r="B4834" s="1">
        <x:v>46238.72304978781</x:v>
      </x:c>
      <x:c r="C4834" s="6">
        <x:v>161.05848699</x:v>
      </x:c>
      <x:c r="D4834" s="14" t="s">
        <x:v>94</x:v>
      </x:c>
      <x:c r="E4834" s="15">
        <x:v>46237.67708053304</x:v>
      </x:c>
      <x:c r="F4834" t="s">
        <x:v>99</x:v>
      </x:c>
      <x:c r="G4834" s="6">
        <x:v>195.6671964792449</x:v>
      </x:c>
      <x:c r="H4834" t="s">
        <x:v>100</x:v>
      </x:c>
      <x:c r="I4834" s="6">
        <x:v>25.52394536445945</x:v>
      </x:c>
      <x:c r="J4834" t="s">
        <x:v>95</x:v>
      </x:c>
      <x:c r="K4834" s="6">
        <x:v>1010</x:v>
      </x:c>
      <x:c r="L4834" t="s">
        <x:v>96</x:v>
      </x:c>
      <x:c r="M4834" t="s">
        <x:v>98</x:v>
      </x:c>
      <x:c r="N4834" s="8">
        <x:v>35.2</x:v>
      </x:c>
      <x:c r="O4834" s="8">
        <x:v>0</x:v>
      </x:c>
      <x:c r="Q4834">
        <x:v>0</x:v>
      </x:c>
      <x:c r="R4834" s="6">
        <x:v>21.585</x:v>
      </x:c>
      <x:c r="S4834" s="8">
        <x:v>103200.06390640738</x:v>
      </x:c>
      <x:c r="T4834" s="12">
        <x:v>300610.29598457407</x:v>
      </x:c>
      <x:c r="U4834" s="12">
        <x:v>24.5</x:v>
      </x:c>
      <x:c r="V4834" s="12">
        <x:v>64</x:v>
      </x:c>
      <x:c r="W4834" s="12">
        <x:f>NA()</x:f>
      </x:c>
    </x:row>
    <x:row r="4835">
      <x:c r="A4835">
        <x:v>96923</x:v>
      </x:c>
      <x:c r="B4835" s="1">
        <x:v>46238.723073291614</x:v>
      </x:c>
      <x:c r="C4835" s="6">
        <x:v>161.09233245333334</x:v>
      </x:c>
      <x:c r="D4835" s="14" t="s">
        <x:v>94</x:v>
      </x:c>
      <x:c r="E4835" s="15">
        <x:v>46237.67708053304</x:v>
      </x:c>
      <x:c r="F4835" t="s">
        <x:v>99</x:v>
      </x:c>
      <x:c r="G4835" s="6">
        <x:v>195.70341916875222</x:v>
      </x:c>
      <x:c r="H4835" t="s">
        <x:v>100</x:v>
      </x:c>
      <x:c r="I4835" s="6">
        <x:v>25.51754379707745</x:v>
      </x:c>
      <x:c r="J4835" t="s">
        <x:v>95</x:v>
      </x:c>
      <x:c r="K4835" s="6">
        <x:v>1010</x:v>
      </x:c>
      <x:c r="L4835" t="s">
        <x:v>96</x:v>
      </x:c>
      <x:c r="M4835" t="s">
        <x:v>98</x:v>
      </x:c>
      <x:c r="N4835" s="8">
        <x:v>35.2</x:v>
      </x:c>
      <x:c r="O4835" s="8">
        <x:v>0</x:v>
      </x:c>
      <x:c r="Q4835">
        <x:v>0</x:v>
      </x:c>
      <x:c r="R4835" s="6">
        <x:v>21.585</x:v>
      </x:c>
      <x:c r="S4835" s="8">
        <x:v>103200.81388981867</x:v>
      </x:c>
      <x:c r="T4835" s="12">
        <x:v>300615.98512037436</x:v>
      </x:c>
      <x:c r="U4835" s="12">
        <x:v>24.5</x:v>
      </x:c>
      <x:c r="V4835" s="12">
        <x:v>64</x:v>
      </x:c>
      <x:c r="W4835" s="12">
        <x:f>NA()</x:f>
      </x:c>
    </x:row>
    <x:row r="4836">
      <x:c r="A4836">
        <x:v>96939</x:v>
      </x:c>
      <x:c r="B4836" s="1">
        <x:v>46238.72309665841</x:v>
      </x:c>
      <x:c r="C4836" s="6">
        <x:v>161.12598063833335</x:v>
      </x:c>
      <x:c r="D4836" s="14" t="s">
        <x:v>94</x:v>
      </x:c>
      <x:c r="E4836" s="15">
        <x:v>46237.67708053304</x:v>
      </x:c>
      <x:c r="F4836" t="s">
        <x:v>99</x:v>
      </x:c>
      <x:c r="G4836" s="6">
        <x:v>195.47580826970412</x:v>
      </x:c>
      <x:c r="H4836" t="s">
        <x:v>100</x:v>
      </x:c>
      <x:c r="I4836" s="6">
        <x:v>25.545704773928264</x:v>
      </x:c>
      <x:c r="J4836" t="s">
        <x:v>95</x:v>
      </x:c>
      <x:c r="K4836" s="6">
        <x:v>1010</x:v>
      </x:c>
      <x:c r="L4836" t="s">
        <x:v>96</x:v>
      </x:c>
      <x:c r="M4836" t="s">
        <x:v>98</x:v>
      </x:c>
      <x:c r="N4836" s="8">
        <x:v>35.2</x:v>
      </x:c>
      <x:c r="O4836" s="8">
        <x:v>0</x:v>
      </x:c>
      <x:c r="Q4836">
        <x:v>0</x:v>
      </x:c>
      <x:c r="R4836" s="6">
        <x:v>21.589</x:v>
      </x:c>
      <x:c r="S4836" s="8">
        <x:v>103197.69525425624</x:v>
      </x:c>
      <x:c r="T4836" s="12">
        <x:v>300609.5013611257</x:v>
      </x:c>
      <x:c r="U4836" s="12">
        <x:v>24.5</x:v>
      </x:c>
      <x:c r="V4836" s="12">
        <x:v>64</x:v>
      </x:c>
      <x:c r="W4836" s="12">
        <x:f>NA()</x:f>
      </x:c>
    </x:row>
    <x:row r="4837">
      <x:c r="A4837">
        <x:v>96945</x:v>
      </x:c>
      <x:c r="B4837" s="1">
        <x:v>46238.723119482805</x:v>
      </x:c>
      <x:c r="C4837" s="6">
        <x:v>161.15884777833332</x:v>
      </x:c>
      <x:c r="D4837" s="14" t="s">
        <x:v>94</x:v>
      </x:c>
      <x:c r="E4837" s="15">
        <x:v>46237.67708053304</x:v>
      </x:c>
      <x:c r="F4837" t="s">
        <x:v>99</x:v>
      </x:c>
      <x:c r="G4837" s="6">
        <x:v>195.57700814307717</x:v>
      </x:c>
      <x:c r="H4837" t="s">
        <x:v>100</x:v>
      </x:c>
      <x:c r="I4837" s="6">
        <x:v>25.53082781436433</x:v>
      </x:c>
      <x:c r="J4837" t="s">
        <x:v>95</x:v>
      </x:c>
      <x:c r="K4837" s="6">
        <x:v>1010</x:v>
      </x:c>
      <x:c r="L4837" t="s">
        <x:v>96</x:v>
      </x:c>
      <x:c r="M4837" t="s">
        <x:v>98</x:v>
      </x:c>
      <x:c r="N4837" s="8">
        <x:v>35.2</x:v>
      </x:c>
      <x:c r="O4837" s="8">
        <x:v>0</x:v>
      </x:c>
      <x:c r="Q4837">
        <x:v>0</x:v>
      </x:c>
      <x:c r="R4837" s="6">
        <x:v>21.587999999999997</x:v>
      </x:c>
      <x:c r="S4837" s="8">
        <x:v>103197.14701473218</x:v>
      </x:c>
      <x:c r="T4837" s="12">
        <x:v>300612.07603851357</x:v>
      </x:c>
      <x:c r="U4837" s="12">
        <x:v>24.5</x:v>
      </x:c>
      <x:c r="V4837" s="12">
        <x:v>64</x:v>
      </x:c>
      <x:c r="W4837" s="12">
        <x:f>NA()</x:f>
      </x:c>
    </x:row>
    <x:row r="4838">
      <x:c r="A4838">
        <x:v>96958</x:v>
      </x:c>
      <x:c r="B4838" s="1">
        <x:v>46238.72314290623</x:v>
      </x:c>
      <x:c r="C4838" s="6">
        <x:v>161.19257751</x:v>
      </x:c>
      <x:c r="D4838" s="14" t="s">
        <x:v>94</x:v>
      </x:c>
      <x:c r="E4838" s="15">
        <x:v>46237.67708053304</x:v>
      </x:c>
      <x:c r="F4838" t="s">
        <x:v>99</x:v>
      </x:c>
      <x:c r="G4838" s="6">
        <x:v>195.61091612281572</x:v>
      </x:c>
      <x:c r="H4838" t="s">
        <x:v>100</x:v>
      </x:c>
      <x:c r="I4838" s="6">
        <x:v>25.533893364277446</x:v>
      </x:c>
      <x:c r="J4838" t="s">
        <x:v>95</x:v>
      </x:c>
      <x:c r="K4838" s="6">
        <x:v>1010</x:v>
      </x:c>
      <x:c r="L4838" t="s">
        <x:v>96</x:v>
      </x:c>
      <x:c r="M4838" t="s">
        <x:v>98</x:v>
      </x:c>
      <x:c r="N4838" s="8">
        <x:v>35.2</x:v>
      </x:c>
      <x:c r="O4838" s="8">
        <x:v>0</x:v>
      </x:c>
      <x:c r="Q4838">
        <x:v>0</x:v>
      </x:c>
      <x:c r="R4838" s="6">
        <x:v>21.585</x:v>
      </x:c>
      <x:c r="S4838" s="8">
        <x:v>103192.3567652365</x:v>
      </x:c>
      <x:c r="T4838" s="12">
        <x:v>300608.4278503601</x:v>
      </x:c>
      <x:c r="U4838" s="12">
        <x:v>24.5</x:v>
      </x:c>
      <x:c r="V4838" s="12">
        <x:v>64</x:v>
      </x:c>
      <x:c r="W4838" s="12">
        <x:f>NA()</x:f>
      </x:c>
    </x:row>
    <x:row r="4839">
      <x:c r="A4839">
        <x:v>96960</x:v>
      </x:c>
      <x:c r="B4839" s="1">
        <x:v>46238.723165705844</x:v>
      </x:c>
      <x:c r="C4839" s="6">
        <x:v>161.225408945</x:v>
      </x:c>
      <x:c r="D4839" s="14" t="s">
        <x:v>94</x:v>
      </x:c>
      <x:c r="E4839" s="15">
        <x:v>46237.67708053304</x:v>
      </x:c>
      <x:c r="F4839" t="s">
        <x:v>99</x:v>
      </x:c>
      <x:c r="G4839" s="6">
        <x:v>195.63174484415794</x:v>
      </x:c>
      <x:c r="H4839" t="s">
        <x:v>100</x:v>
      </x:c>
      <x:c r="I4839" s="6">
        <x:v>25.527191234272777</x:v>
      </x:c>
      <x:c r="J4839" t="s">
        <x:v>95</x:v>
      </x:c>
      <x:c r="K4839" s="6">
        <x:v>1010</x:v>
      </x:c>
      <x:c r="L4839" t="s">
        <x:v>96</x:v>
      </x:c>
      <x:c r="M4839" t="s">
        <x:v>98</x:v>
      </x:c>
      <x:c r="N4839" s="8">
        <x:v>35.2</x:v>
      </x:c>
      <x:c r="O4839" s="8">
        <x:v>0</x:v>
      </x:c>
      <x:c r="Q4839">
        <x:v>0</x:v>
      </x:c>
      <x:c r="R4839" s="6">
        <x:v>21.586</x:v>
      </x:c>
      <x:c r="S4839" s="8">
        <x:v>103200.6070268283</x:v>
      </x:c>
      <x:c r="T4839" s="12">
        <x:v>300607.84135081596</x:v>
      </x:c>
      <x:c r="U4839" s="12">
        <x:v>24.5</x:v>
      </x:c>
      <x:c r="V4839" s="12">
        <x:v>64</x:v>
      </x:c>
      <x:c r="W4839" s="12">
        <x:f>NA()</x:f>
      </x:c>
    </x:row>
    <x:row r="4840">
      <x:c r="A4840">
        <x:v>96970</x:v>
      </x:c>
      <x:c r="B4840" s="1">
        <x:v>46238.72318909441</x:v>
      </x:c>
      <x:c r="C4840" s="6">
        <x:v>161.25908848833333</x:v>
      </x:c>
      <x:c r="D4840" s="14" t="s">
        <x:v>94</x:v>
      </x:c>
      <x:c r="E4840" s="15">
        <x:v>46237.67708053304</x:v>
      </x:c>
      <x:c r="F4840" t="s">
        <x:v>99</x:v>
      </x:c>
      <x:c r="G4840" s="6">
        <x:v>195.67433889628296</x:v>
      </x:c>
      <x:c r="H4840" t="s">
        <x:v>100</x:v>
      </x:c>
      <x:c r="I4840" s="6">
        <x:v>25.516642168849557</x:v>
      </x:c>
      <x:c r="J4840" t="s">
        <x:v>95</x:v>
      </x:c>
      <x:c r="K4840" s="6">
        <x:v>1010</x:v>
      </x:c>
      <x:c r="L4840" t="s">
        <x:v>96</x:v>
      </x:c>
      <x:c r="M4840" t="s">
        <x:v>98</x:v>
      </x:c>
      <x:c r="N4840" s="8">
        <x:v>35.2</x:v>
      </x:c>
      <x:c r="O4840" s="8">
        <x:v>0</x:v>
      </x:c>
      <x:c r="Q4840">
        <x:v>0</x:v>
      </x:c>
      <x:c r="R4840" s="6">
        <x:v>21.587</x:v>
      </x:c>
      <x:c r="S4840" s="8">
        <x:v>103201.87439621301</x:v>
      </x:c>
      <x:c r="T4840" s="12">
        <x:v>300613.84638355393</x:v>
      </x:c>
      <x:c r="U4840" s="12">
        <x:v>24.5</x:v>
      </x:c>
      <x:c r="V4840" s="12">
        <x:v>64</x:v>
      </x:c>
      <x:c r="W4840" s="12">
        <x:f>NA()</x:f>
      </x:c>
    </x:row>
    <x:row r="4841">
      <x:c r="A4841">
        <x:v>96983</x:v>
      </x:c>
      <x:c r="B4841" s="1">
        <x:v>46238.72321191503</x:v>
      </x:c>
      <x:c r="C4841" s="6">
        <x:v>161.29195017833334</x:v>
      </x:c>
      <x:c r="D4841" s="14" t="s">
        <x:v>94</x:v>
      </x:c>
      <x:c r="E4841" s="15">
        <x:v>46237.67708053304</x:v>
      </x:c>
      <x:c r="F4841" t="s">
        <x:v>99</x:v>
      </x:c>
      <x:c r="G4841" s="6">
        <x:v>195.6219701766108</x:v>
      </x:c>
      <x:c r="H4841" t="s">
        <x:v>100</x:v>
      </x:c>
      <x:c r="I4841" s="6">
        <x:v>25.52589889684168</x:v>
      </x:c>
      <x:c r="J4841" t="s">
        <x:v>95</x:v>
      </x:c>
      <x:c r="K4841" s="6">
        <x:v>1010</x:v>
      </x:c>
      <x:c r="L4841" t="s">
        <x:v>96</x:v>
      </x:c>
      <x:c r="M4841" t="s">
        <x:v>98</x:v>
      </x:c>
      <x:c r="N4841" s="8">
        <x:v>35.2</x:v>
      </x:c>
      <x:c r="O4841" s="8">
        <x:v>0</x:v>
      </x:c>
      <x:c r="Q4841">
        <x:v>0</x:v>
      </x:c>
      <x:c r="R4841" s="6">
        <x:v>21.587</x:v>
      </x:c>
      <x:c r="S4841" s="8">
        <x:v>103224.60278814587</x:v>
      </x:c>
      <x:c r="T4841" s="12">
        <x:v>300615.0871809205</x:v>
      </x:c>
      <x:c r="U4841" s="12">
        <x:v>24.5</x:v>
      </x:c>
      <x:c r="V4841" s="12">
        <x:v>64</x:v>
      </x:c>
      <x:c r="W4841" s="12">
        <x:f>NA()</x:f>
      </x:c>
    </x:row>
    <x:row r="4842">
      <x:c r="A4842">
        <x:v>96996</x:v>
      </x:c>
      <x:c r="B4842" s="1">
        <x:v>46238.72323544937</x:v>
      </x:c>
      <x:c r="C4842" s="6">
        <x:v>161.325839625</x:v>
      </x:c>
      <x:c r="D4842" s="14" t="s">
        <x:v>94</x:v>
      </x:c>
      <x:c r="E4842" s="15">
        <x:v>46237.67708053304</x:v>
      </x:c>
      <x:c r="F4842" t="s">
        <x:v>99</x:v>
      </x:c>
      <x:c r="G4842" s="6">
        <x:v>195.5657075289076</x:v>
      </x:c>
      <x:c r="H4842" t="s">
        <x:v>100</x:v>
      </x:c>
      <x:c r="I4842" s="6">
        <x:v>25.52980596501584</x:v>
      </x:c>
      <x:c r="J4842" t="s">
        <x:v>95</x:v>
      </x:c>
      <x:c r="K4842" s="6">
        <x:v>1010</x:v>
      </x:c>
      <x:c r="L4842" t="s">
        <x:v>96</x:v>
      </x:c>
      <x:c r="M4842" t="s">
        <x:v>98</x:v>
      </x:c>
      <x:c r="N4842" s="8">
        <x:v>35.2</x:v>
      </x:c>
      <x:c r="O4842" s="8">
        <x:v>0</x:v>
      </x:c>
      <x:c r="Q4842">
        <x:v>0</x:v>
      </x:c>
      <x:c r="R4842" s="6">
        <x:v>21.589</x:v>
      </x:c>
      <x:c r="S4842" s="8">
        <x:v>103233.88982676892</x:v>
      </x:c>
      <x:c r="T4842" s="12">
        <x:v>300612.548693825</x:v>
      </x:c>
      <x:c r="U4842" s="12">
        <x:v>24.5</x:v>
      </x:c>
      <x:c r="V4842" s="12">
        <x:v>64</x:v>
      </x:c>
      <x:c r="W4842" s="12">
        <x:f>NA()</x:f>
      </x:c>
    </x:row>
    <x:row r="4843">
      <x:c r="A4843">
        <x:v>97000</x:v>
      </x:c>
      <x:c r="B4843" s="1">
        <x:v>46238.72325830478</x:v>
      </x:c>
      <x:c r="C4843" s="6">
        <x:v>161.35875141</x:v>
      </x:c>
      <x:c r="D4843" s="14" t="s">
        <x:v>94</x:v>
      </x:c>
      <x:c r="E4843" s="15">
        <x:v>46237.67708053304</x:v>
      </x:c>
      <x:c r="F4843" t="s">
        <x:v>99</x:v>
      </x:c>
      <x:c r="G4843" s="6">
        <x:v>195.5523620579324</x:v>
      </x:c>
      <x:c r="H4843" t="s">
        <x:v>100</x:v>
      </x:c>
      <x:c r="I4843" s="6">
        <x:v>25.535185704785363</x:v>
      </x:c>
      <x:c r="J4843" t="s">
        <x:v>95</x:v>
      </x:c>
      <x:c r="K4843" s="6">
        <x:v>1010</x:v>
      </x:c>
      <x:c r="L4843" t="s">
        <x:v>96</x:v>
      </x:c>
      <x:c r="M4843" t="s">
        <x:v>98</x:v>
      </x:c>
      <x:c r="N4843" s="8">
        <x:v>35.2</x:v>
      </x:c>
      <x:c r="O4843" s="8">
        <x:v>0</x:v>
      </x:c>
      <x:c r="Q4843">
        <x:v>0</x:v>
      </x:c>
      <x:c r="R4843" s="6">
        <x:v>21.587999999999997</x:v>
      </x:c>
      <x:c r="S4843" s="8">
        <x:v>103225.00283097221</x:v>
      </x:c>
      <x:c r="T4843" s="12">
        <x:v>300620.83897716086</x:v>
      </x:c>
      <x:c r="U4843" s="12">
        <x:v>24.5</x:v>
      </x:c>
      <x:c r="V4843" s="12">
        <x:v>64</x:v>
      </x:c>
      <x:c r="W4843" s="12">
        <x:f>NA()</x:f>
      </x:c>
    </x:row>
    <x:row r="4844">
      <x:c r="A4844">
        <x:v>97012</x:v>
      </x:c>
      <x:c r="B4844" s="1">
        <x:v>46238.7232816452</x:v>
      </x:c>
      <x:c r="C4844" s="6">
        <x:v>161.39236162333333</x:v>
      </x:c>
      <x:c r="D4844" s="14" t="s">
        <x:v>94</x:v>
      </x:c>
      <x:c r="E4844" s="15">
        <x:v>46237.67708053304</x:v>
      </x:c>
      <x:c r="F4844" t="s">
        <x:v>99</x:v>
      </x:c>
      <x:c r="G4844" s="6">
        <x:v>195.69678649221524</x:v>
      </x:c>
      <x:c r="H4844" t="s">
        <x:v>100</x:v>
      </x:c>
      <x:c r="I4844" s="6">
        <x:v>25.51871591413601</x:v>
      </x:c>
      <x:c r="J4844" t="s">
        <x:v>95</x:v>
      </x:c>
      <x:c r="K4844" s="6">
        <x:v>1010</x:v>
      </x:c>
      <x:c r="L4844" t="s">
        <x:v>96</x:v>
      </x:c>
      <x:c r="M4844" t="s">
        <x:v>98</x:v>
      </x:c>
      <x:c r="N4844" s="8">
        <x:v>35.2</x:v>
      </x:c>
      <x:c r="O4844" s="8">
        <x:v>0</x:v>
      </x:c>
      <x:c r="Q4844">
        <x:v>0</x:v>
      </x:c>
      <x:c r="R4844" s="6">
        <x:v>21.585</x:v>
      </x:c>
      <x:c r="S4844" s="8">
        <x:v>103220.05488134727</x:v>
      </x:c>
      <x:c r="T4844" s="12">
        <x:v>300625.41356219567</x:v>
      </x:c>
      <x:c r="U4844" s="12">
        <x:v>24.5</x:v>
      </x:c>
      <x:c r="V4844" s="12">
        <x:v>64</x:v>
      </x:c>
      <x:c r="W4844" s="12">
        <x:f>NA()</x:f>
      </x:c>
    </x:row>
    <x:row r="4845">
      <x:c r="A4845">
        <x:v>97024</x:v>
      </x:c>
      <x:c r="B4845" s="1">
        <x:v>46238.72330453603</x:v>
      </x:c>
      <x:c r="C4845" s="6">
        <x:v>161.42532443333334</x:v>
      </x:c>
      <x:c r="D4845" s="14" t="s">
        <x:v>94</x:v>
      </x:c>
      <x:c r="E4845" s="15">
        <x:v>46237.67708053304</x:v>
      </x:c>
      <x:c r="F4845" t="s">
        <x:v>99</x:v>
      </x:c>
      <x:c r="G4845" s="6">
        <x:v>195.58772632861073</x:v>
      </x:c>
      <x:c r="H4845" t="s">
        <x:v>100</x:v>
      </x:c>
      <x:c r="I4845" s="6">
        <x:v>25.516852548747465</x:v>
      </x:c>
      <x:c r="J4845" t="s">
        <x:v>95</x:v>
      </x:c>
      <x:c r="K4845" s="6">
        <x:v>1010</x:v>
      </x:c>
      <x:c r="L4845" t="s">
        <x:v>96</x:v>
      </x:c>
      <x:c r="M4845" t="s">
        <x:v>98</x:v>
      </x:c>
      <x:c r="N4845" s="8">
        <x:v>35.2</x:v>
      </x:c>
      <x:c r="O4845" s="8">
        <x:v>0</x:v>
      </x:c>
      <x:c r="Q4845">
        <x:v>0</x:v>
      </x:c>
      <x:c r="R4845" s="6">
        <x:v>21.592</x:v>
      </x:c>
      <x:c r="S4845" s="8">
        <x:v>103224.51309819098</x:v>
      </x:c>
      <x:c r="T4845" s="12">
        <x:v>300614.5431913386</x:v>
      </x:c>
      <x:c r="U4845" s="12">
        <x:v>24.5</x:v>
      </x:c>
      <x:c r="V4845" s="12">
        <x:v>64</x:v>
      </x:c>
      <x:c r="W4845" s="12">
        <x:f>NA()</x:f>
      </x:c>
    </x:row>
    <x:row r="4846">
      <x:c r="A4846">
        <x:v>97030</x:v>
      </x:c>
      <x:c r="B4846" s="1">
        <x:v>46238.72332791448</x:v>
      </x:c>
      <x:c r="C4846" s="6">
        <x:v>161.45898938833332</x:v>
      </x:c>
      <x:c r="D4846" s="14" t="s">
        <x:v>94</x:v>
      </x:c>
      <x:c r="E4846" s="15">
        <x:v>46237.67708053304</x:v>
      </x:c>
      <x:c r="F4846" t="s">
        <x:v>99</x:v>
      </x:c>
      <x:c r="G4846" s="6">
        <x:v>195.64373260194137</x:v>
      </x:c>
      <x:c r="H4846" t="s">
        <x:v>100</x:v>
      </x:c>
      <x:c r="I4846" s="6">
        <x:v>25.52205194185035</x:v>
      </x:c>
      <x:c r="J4846" t="s">
        <x:v>95</x:v>
      </x:c>
      <x:c r="K4846" s="6">
        <x:v>1010</x:v>
      </x:c>
      <x:c r="L4846" t="s">
        <x:v>96</x:v>
      </x:c>
      <x:c r="M4846" t="s">
        <x:v>98</x:v>
      </x:c>
      <x:c r="N4846" s="8">
        <x:v>35.2</x:v>
      </x:c>
      <x:c r="O4846" s="8">
        <x:v>0</x:v>
      </x:c>
      <x:c r="Q4846">
        <x:v>0</x:v>
      </x:c>
      <x:c r="R4846" s="6">
        <x:v>21.587</x:v>
      </x:c>
      <x:c r="S4846" s="8">
        <x:v>103229.5637953575</x:v>
      </x:c>
      <x:c r="T4846" s="12">
        <x:v>300614.2902157325</x:v>
      </x:c>
      <x:c r="U4846" s="12">
        <x:v>24.5</x:v>
      </x:c>
      <x:c r="V4846" s="12">
        <x:v>64</x:v>
      </x:c>
      <x:c r="W4846" s="12">
        <x:f>NA()</x:f>
      </x:c>
    </x:row>
    <x:row r="4847">
      <x:c r="A4847">
        <x:v>97048</x:v>
      </x:c>
      <x:c r="B4847" s="1">
        <x:v>46238.72335129434</x:v>
      </x:c>
      <x:c r="C4847" s="6">
        <x:v>161.49265639</x:v>
      </x:c>
      <x:c r="D4847" s="14" t="s">
        <x:v>94</x:v>
      </x:c>
      <x:c r="E4847" s="15">
        <x:v>46237.67708053304</x:v>
      </x:c>
      <x:c r="F4847" t="s">
        <x:v>99</x:v>
      </x:c>
      <x:c r="G4847" s="6">
        <x:v>195.56826266049256</x:v>
      </x:c>
      <x:c r="H4847" t="s">
        <x:v>100</x:v>
      </x:c>
      <x:c r="I4847" s="6">
        <x:v>25.52331422347106</x:v>
      </x:c>
      <x:c r="J4847" t="s">
        <x:v>95</x:v>
      </x:c>
      <x:c r="K4847" s="6">
        <x:v>1010</x:v>
      </x:c>
      <x:c r="L4847" t="s">
        <x:v>96</x:v>
      </x:c>
      <x:c r="M4847" t="s">
        <x:v>98</x:v>
      </x:c>
      <x:c r="N4847" s="8">
        <x:v>35.2</x:v>
      </x:c>
      <x:c r="O4847" s="8">
        <x:v>0</x:v>
      </x:c>
      <x:c r="Q4847">
        <x:v>0</x:v>
      </x:c>
      <x:c r="R4847" s="6">
        <x:v>21.590999999999998</x:v>
      </x:c>
      <x:c r="S4847" s="8">
        <x:v>103233.85577918193</x:v>
      </x:c>
      <x:c r="T4847" s="12">
        <x:v>300613.6321711959</x:v>
      </x:c>
      <x:c r="U4847" s="12">
        <x:v>24.5</x:v>
      </x:c>
      <x:c r="V4847" s="12">
        <x:v>64</x:v>
      </x:c>
      <x:c r="W4847" s="12">
        <x:f>NA()</x:f>
      </x:c>
    </x:row>
    <x:row r="4848">
      <x:c r="A4848">
        <x:v>97052</x:v>
      </x:c>
      <x:c r="B4848" s="1">
        <x:v>46238.72337417203</x:v>
      </x:c>
      <x:c r="C4848" s="6">
        <x:v>161.52560025833333</x:v>
      </x:c>
      <x:c r="D4848" s="14" t="s">
        <x:v>94</x:v>
      </x:c>
      <x:c r="E4848" s="15">
        <x:v>46237.67708053304</x:v>
      </x:c>
      <x:c r="F4848" t="s">
        <x:v>99</x:v>
      </x:c>
      <x:c r="G4848" s="6">
        <x:v>195.6402480925319</x:v>
      </x:c>
      <x:c r="H4848" t="s">
        <x:v>100</x:v>
      </x:c>
      <x:c r="I4848" s="6">
        <x:v>25.51964759721841</x:v>
      </x:c>
      <x:c r="J4848" t="s">
        <x:v>95</x:v>
      </x:c>
      <x:c r="K4848" s="6">
        <x:v>1010</x:v>
      </x:c>
      <x:c r="L4848" t="s">
        <x:v>96</x:v>
      </x:c>
      <x:c r="M4848" t="s">
        <x:v>98</x:v>
      </x:c>
      <x:c r="N4848" s="8">
        <x:v>35.2</x:v>
      </x:c>
      <x:c r="O4848" s="8">
        <x:v>0</x:v>
      </x:c>
      <x:c r="Q4848">
        <x:v>0</x:v>
      </x:c>
      <x:c r="R4848" s="6">
        <x:v>21.587999999999997</x:v>
      </x:c>
      <x:c r="S4848" s="8">
        <x:v>103219.56280479573</x:v>
      </x:c>
      <x:c r="T4848" s="12">
        <x:v>300610.69770854665</x:v>
      </x:c>
      <x:c r="U4848" s="12">
        <x:v>24.5</x:v>
      </x:c>
      <x:c r="V4848" s="12">
        <x:v>64</x:v>
      </x:c>
      <x:c r="W4848" s="12">
        <x:f>NA()</x:f>
      </x:c>
    </x:row>
    <x:row r="4849">
      <x:c r="A4849">
        <x:v>97066</x:v>
      </x:c>
      <x:c r="B4849" s="1">
        <x:v>46238.72339710196</x:v>
      </x:c>
      <x:c r="C4849" s="6">
        <x:v>161.55861936166667</x:v>
      </x:c>
      <x:c r="D4849" s="14" t="s">
        <x:v>94</x:v>
      </x:c>
      <x:c r="E4849" s="15">
        <x:v>46237.67708053304</x:v>
      </x:c>
      <x:c r="F4849" t="s">
        <x:v>99</x:v>
      </x:c>
      <x:c r="G4849" s="6">
        <x:v>195.6472205948902</x:v>
      </x:c>
      <x:c r="H4849" t="s">
        <x:v>100</x:v>
      </x:c>
      <x:c r="I4849" s="6">
        <x:v>25.512374465186895</x:v>
      </x:c>
      <x:c r="J4849" t="s">
        <x:v>95</x:v>
      </x:c>
      <x:c r="K4849" s="6">
        <x:v>1010</x:v>
      </x:c>
      <x:c r="L4849" t="s">
        <x:v>96</x:v>
      </x:c>
      <x:c r="M4849" t="s">
        <x:v>98</x:v>
      </x:c>
      <x:c r="N4849" s="8">
        <x:v>35.2</x:v>
      </x:c>
      <x:c r="O4849" s="8">
        <x:v>0</x:v>
      </x:c>
      <x:c r="Q4849">
        <x:v>0</x:v>
      </x:c>
      <x:c r="R4849" s="6">
        <x:v>21.59</x:v>
      </x:c>
      <x:c r="S4849" s="8">
        <x:v>103223.86337172492</x:v>
      </x:c>
      <x:c r="T4849" s="12">
        <x:v>300620.7575922845</x:v>
      </x:c>
      <x:c r="U4849" s="12">
        <x:v>24.5</x:v>
      </x:c>
      <x:c r="V4849" s="12">
        <x:v>64</x:v>
      </x:c>
      <x:c r="W4849" s="12">
        <x:f>NA()</x:f>
      </x:c>
    </x:row>
    <x:row r="4850">
      <x:c r="A4850">
        <x:v>97073</x:v>
      </x:c>
      <x:c r="B4850" s="1">
        <x:v>46238.72342053441</x:v>
      </x:c>
      <x:c r="C4850" s="6">
        <x:v>161.59236208833335</x:v>
      </x:c>
      <x:c r="D4850" s="14" t="s">
        <x:v>94</x:v>
      </x:c>
      <x:c r="E4850" s="15">
        <x:v>46237.67708053304</x:v>
      </x:c>
      <x:c r="F4850" t="s">
        <x:v>99</x:v>
      </x:c>
      <x:c r="G4850" s="6">
        <x:v>195.52704601888078</x:v>
      </x:c>
      <x:c r="H4850" t="s">
        <x:v>100</x:v>
      </x:c>
      <x:c r="I4850" s="6">
        <x:v>25.5336228744668</x:v>
      </x:c>
      <x:c r="J4850" t="s">
        <x:v>95</x:v>
      </x:c>
      <x:c r="K4850" s="6">
        <x:v>1010</x:v>
      </x:c>
      <x:c r="L4850" t="s">
        <x:v>96</x:v>
      </x:c>
      <x:c r="M4850" t="s">
        <x:v>98</x:v>
      </x:c>
      <x:c r="N4850" s="8">
        <x:v>35.2</x:v>
      </x:c>
      <x:c r="O4850" s="8">
        <x:v>0</x:v>
      </x:c>
      <x:c r="Q4850">
        <x:v>0</x:v>
      </x:c>
      <x:c r="R4850" s="6">
        <x:v>21.59</x:v>
      </x:c>
      <x:c r="S4850" s="8">
        <x:v>103221.08233871804</x:v>
      </x:c>
      <x:c r="T4850" s="12">
        <x:v>300619.5418242589</x:v>
      </x:c>
      <x:c r="U4850" s="12">
        <x:v>24.5</x:v>
      </x:c>
      <x:c r="V4850" s="12">
        <x:v>64</x:v>
      </x:c>
      <x:c r="W4850" s="12">
        <x:f>NA()</x:f>
      </x:c>
    </x:row>
    <x:row r="4851">
      <x:c r="A4851">
        <x:v>97081</x:v>
      </x:c>
      <x:c r="B4851" s="1">
        <x:v>46238.72344338215</x:v>
      </x:c>
      <x:c r="C4851" s="6">
        <x:v>161.625262825</x:v>
      </x:c>
      <x:c r="D4851" s="14" t="s">
        <x:v>94</x:v>
      </x:c>
      <x:c r="E4851" s="15">
        <x:v>46237.67708053304</x:v>
      </x:c>
      <x:c r="F4851" t="s">
        <x:v>99</x:v>
      </x:c>
      <x:c r="G4851" s="6">
        <x:v>195.6479006555651</x:v>
      </x:c>
      <x:c r="H4851" t="s">
        <x:v>100</x:v>
      </x:c>
      <x:c r="I4851" s="6">
        <x:v>25.512254248260433</x:v>
      </x:c>
      <x:c r="J4851" t="s">
        <x:v>95</x:v>
      </x:c>
      <x:c r="K4851" s="6">
        <x:v>1010</x:v>
      </x:c>
      <x:c r="L4851" t="s">
        <x:v>96</x:v>
      </x:c>
      <x:c r="M4851" t="s">
        <x:v>98</x:v>
      </x:c>
      <x:c r="N4851" s="8">
        <x:v>35.2</x:v>
      </x:c>
      <x:c r="O4851" s="8">
        <x:v>0</x:v>
      </x:c>
      <x:c r="Q4851">
        <x:v>0</x:v>
      </x:c>
      <x:c r="R4851" s="6">
        <x:v>21.59</x:v>
      </x:c>
      <x:c r="S4851" s="8">
        <x:v>103226.24812702269</x:v>
      </x:c>
      <x:c r="T4851" s="12">
        <x:v>300624.7948643963</x:v>
      </x:c>
      <x:c r="U4851" s="12">
        <x:v>24.5</x:v>
      </x:c>
      <x:c r="V4851" s="12">
        <x:v>64</x:v>
      </x:c>
      <x:c r="W4851" s="12">
        <x:f>NA()</x:f>
      </x:c>
    </x:row>
    <x:row r="4852">
      <x:c r="A4852">
        <x:v>97094</x:v>
      </x:c>
      <x:c r="B4852" s="1">
        <x:v>46238.72346690687</x:v>
      </x:c>
      <x:c r="C4852" s="6">
        <x:v>161.65913842666666</x:v>
      </x:c>
      <x:c r="D4852" s="14" t="s">
        <x:v>94</x:v>
      </x:c>
      <x:c r="E4852" s="15">
        <x:v>46237.67708053304</x:v>
      </x:c>
      <x:c r="F4852" t="s">
        <x:v>99</x:v>
      </x:c>
      <x:c r="G4852" s="6">
        <x:v>195.61900257373404</x:v>
      </x:c>
      <x:c r="H4852" t="s">
        <x:v>100</x:v>
      </x:c>
      <x:c r="I4852" s="6">
        <x:v>25.5113225672294</x:v>
      </x:c>
      <x:c r="J4852" t="s">
        <x:v>95</x:v>
      </x:c>
      <x:c r="K4852" s="6">
        <x:v>1010</x:v>
      </x:c>
      <x:c r="L4852" t="s">
        <x:v>96</x:v>
      </x:c>
      <x:c r="M4852" t="s">
        <x:v>98</x:v>
      </x:c>
      <x:c r="N4852" s="8">
        <x:v>35.2</x:v>
      </x:c>
      <x:c r="O4852" s="8">
        <x:v>0</x:v>
      </x:c>
      <x:c r="Q4852">
        <x:v>0</x:v>
      </x:c>
      <x:c r="R4852" s="6">
        <x:v>21.592</x:v>
      </x:c>
      <x:c r="S4852" s="8">
        <x:v>103228.82012864221</x:v>
      </x:c>
      <x:c r="T4852" s="12">
        <x:v>300614.9946556519</x:v>
      </x:c>
      <x:c r="U4852" s="12">
        <x:v>24.5</x:v>
      </x:c>
      <x:c r="V4852" s="12">
        <x:v>64</x:v>
      </x:c>
      <x:c r="W4852" s="12">
        <x:f>NA()</x:f>
      </x:c>
    </x:row>
    <x:row r="4853">
      <x:c r="A4853">
        <x:v>97100</x:v>
      </x:c>
      <x:c r="B4853" s="1">
        <x:v>46238.7234897126</x:v>
      </x:c>
      <x:c r="C4853" s="6">
        <x:v>161.69197868</x:v>
      </x:c>
      <x:c r="D4853" s="14" t="s">
        <x:v>94</x:v>
      </x:c>
      <x:c r="E4853" s="15">
        <x:v>46237.67708053304</x:v>
      </x:c>
      <x:c r="F4853" t="s">
        <x:v>99</x:v>
      </x:c>
      <x:c r="G4853" s="6">
        <x:v>195.62410505780076</x:v>
      </x:c>
      <x:c r="H4853" t="s">
        <x:v>100</x:v>
      </x:c>
      <x:c r="I4853" s="6">
        <x:v>25.504380048976145</x:v>
      </x:c>
      <x:c r="J4853" t="s">
        <x:v>95</x:v>
      </x:c>
      <x:c r="K4853" s="6">
        <x:v>1010</x:v>
      </x:c>
      <x:c r="L4853" t="s">
        <x:v>96</x:v>
      </x:c>
      <x:c r="M4853" t="s">
        <x:v>98</x:v>
      </x:c>
      <x:c r="N4853" s="8">
        <x:v>35.2</x:v>
      </x:c>
      <x:c r="O4853" s="8">
        <x:v>0</x:v>
      </x:c>
      <x:c r="Q4853">
        <x:v>0</x:v>
      </x:c>
      <x:c r="R4853" s="6">
        <x:v>21.593999999999998</x:v>
      </x:c>
      <x:c r="S4853" s="8">
        <x:v>103238.99816534131</x:v>
      </x:c>
      <x:c r="T4853" s="12">
        <x:v>300617.80613175523</x:v>
      </x:c>
      <x:c r="U4853" s="12">
        <x:v>24.5</x:v>
      </x:c>
      <x:c r="V4853" s="12">
        <x:v>64</x:v>
      </x:c>
      <x:c r="W4853" s="12">
        <x:f>NA()</x:f>
      </x:c>
    </x:row>
    <x:row r="4854">
      <x:c r="A4854">
        <x:v>97114</x:v>
      </x:c>
      <x:c r="B4854" s="1">
        <x:v>46238.72351320298</x:v>
      </x:c>
      <x:c r="C4854" s="6">
        <x:v>161.725804835</x:v>
      </x:c>
      <x:c r="D4854" s="14" t="s">
        <x:v>94</x:v>
      </x:c>
      <x:c r="E4854" s="15">
        <x:v>46237.67708053304</x:v>
      </x:c>
      <x:c r="F4854" t="s">
        <x:v>99</x:v>
      </x:c>
      <x:c r="G4854" s="6">
        <x:v>195.61237307525488</x:v>
      </x:c>
      <x:c r="H4854" t="s">
        <x:v>100</x:v>
      </x:c>
      <x:c r="I4854" s="6">
        <x:v>25.512494682116994</x:v>
      </x:c>
      <x:c r="J4854" t="s">
        <x:v>95</x:v>
      </x:c>
      <x:c r="K4854" s="6">
        <x:v>1010</x:v>
      </x:c>
      <x:c r="L4854" t="s">
        <x:v>96</x:v>
      </x:c>
      <x:c r="M4854" t="s">
        <x:v>98</x:v>
      </x:c>
      <x:c r="N4854" s="8">
        <x:v>35.2</x:v>
      </x:c>
      <x:c r="O4854" s="8">
        <x:v>0</x:v>
      </x:c>
      <x:c r="Q4854">
        <x:v>0</x:v>
      </x:c>
      <x:c r="R4854" s="6">
        <x:v>21.592</x:v>
      </x:c>
      <x:c r="S4854" s="8">
        <x:v>103236.79528676113</x:v>
      </x:c>
      <x:c r="T4854" s="12">
        <x:v>300621.16029504285</x:v>
      </x:c>
      <x:c r="U4854" s="12">
        <x:v>24.5</x:v>
      </x:c>
      <x:c r="V4854" s="12">
        <x:v>64</x:v>
      </x:c>
      <x:c r="W4854" s="12">
        <x:f>NA()</x:f>
      </x:c>
    </x:row>
    <x:row r="4855">
      <x:c r="A4855">
        <x:v>97122</x:v>
      </x:c>
      <x:c r="B4855" s="1">
        <x:v>46238.72353599918</x:v>
      </x:c>
      <x:c r="C4855" s="6">
        <x:v>161.75863136333334</x:v>
      </x:c>
      <x:c r="D4855" s="14" t="s">
        <x:v>94</x:v>
      </x:c>
      <x:c r="E4855" s="15">
        <x:v>46237.67708053304</x:v>
      </x:c>
      <x:c r="F4855" t="s">
        <x:v>99</x:v>
      </x:c>
      <x:c r="G4855" s="6">
        <x:v>195.5116877400828</x:v>
      </x:c>
      <x:c r="H4855" t="s">
        <x:v>100</x:v>
      </x:c>
      <x:c r="I4855" s="6">
        <x:v>25.52124047534471</x:v>
      </x:c>
      <x:c r="J4855" t="s">
        <x:v>95</x:v>
      </x:c>
      <x:c r="K4855" s="6">
        <x:v>1010</x:v>
      </x:c>
      <x:c r="L4855" t="s">
        <x:v>96</x:v>
      </x:c>
      <x:c r="M4855" t="s">
        <x:v>98</x:v>
      </x:c>
      <x:c r="N4855" s="8">
        <x:v>35.2</x:v>
      </x:c>
      <x:c r="O4855" s="8">
        <x:v>0</x:v>
      </x:c>
      <x:c r="Q4855">
        <x:v>0</x:v>
      </x:c>
      <x:c r="R4855" s="6">
        <x:v>21.595</x:v>
      </x:c>
      <x:c r="S4855" s="8">
        <x:v>103236.51678607099</x:v>
      </x:c>
      <x:c r="T4855" s="12">
        <x:v>300624.62015751476</x:v>
      </x:c>
      <x:c r="U4855" s="12">
        <x:v>24.5</x:v>
      </x:c>
      <x:c r="V4855" s="12">
        <x:v>64</x:v>
      </x:c>
      <x:c r="W4855" s="12">
        <x:f>NA()</x:f>
      </x:c>
    </x:row>
    <x:row r="4856">
      <x:c r="A4856">
        <x:v>97134</x:v>
      </x:c>
      <x:c r="B4856" s="1">
        <x:v>46238.72355949522</x:v>
      </x:c>
      <x:c r="C4856" s="6">
        <x:v>161.792465655</x:v>
      </x:c>
      <x:c r="D4856" s="14" t="s">
        <x:v>94</x:v>
      </x:c>
      <x:c r="E4856" s="15">
        <x:v>46237.67708053304</x:v>
      </x:c>
      <x:c r="F4856" t="s">
        <x:v>99</x:v>
      </x:c>
      <x:c r="G4856" s="6">
        <x:v>195.61407293156356</x:v>
      </x:c>
      <x:c r="H4856" t="s">
        <x:v>100</x:v>
      </x:c>
      <x:c r="I4856" s="6">
        <x:v>25.512194139798794</x:v>
      </x:c>
      <x:c r="J4856" t="s">
        <x:v>95</x:v>
      </x:c>
      <x:c r="K4856" s="6">
        <x:v>1010</x:v>
      </x:c>
      <x:c r="L4856" t="s">
        <x:v>96</x:v>
      </x:c>
      <x:c r="M4856" t="s">
        <x:v>98</x:v>
      </x:c>
      <x:c r="N4856" s="8">
        <x:v>35.2</x:v>
      </x:c>
      <x:c r="O4856" s="8">
        <x:v>0</x:v>
      </x:c>
      <x:c r="Q4856">
        <x:v>0</x:v>
      </x:c>
      <x:c r="R4856" s="6">
        <x:v>21.592</x:v>
      </x:c>
      <x:c r="S4856" s="8">
        <x:v>103233.25546334092</x:v>
      </x:c>
      <x:c r="T4856" s="12">
        <x:v>300606.19233001146</x:v>
      </x:c>
      <x:c r="U4856" s="12">
        <x:v>24.5</x:v>
      </x:c>
      <x:c r="V4856" s="12">
        <x:v>64</x:v>
      </x:c>
      <x:c r="W4856" s="12">
        <x:f>NA()</x:f>
      </x:c>
    </x:row>
    <x:row r="4857">
      <x:c r="A4857">
        <x:v>97141</x:v>
      </x:c>
      <x:c r="B4857" s="1">
        <x:v>46238.72358222299</x:v>
      </x:c>
      <x:c r="C4857" s="6">
        <x:v>161.82519364666666</x:v>
      </x:c>
      <x:c r="D4857" s="14" t="s">
        <x:v>94</x:v>
      </x:c>
      <x:c r="E4857" s="15">
        <x:v>46237.67708053304</x:v>
      </x:c>
      <x:c r="F4857" t="s">
        <x:v>99</x:v>
      </x:c>
      <x:c r="G4857" s="6">
        <x:v>195.69984471032424</x:v>
      </x:c>
      <x:c r="H4857" t="s">
        <x:v>100</x:v>
      </x:c>
      <x:c r="I4857" s="6">
        <x:v>25.50005225265204</x:v>
      </x:c>
      <x:c r="J4857" t="s">
        <x:v>95</x:v>
      </x:c>
      <x:c r="K4857" s="6">
        <x:v>1010</x:v>
      </x:c>
      <x:c r="L4857" t="s">
        <x:v>96</x:v>
      </x:c>
      <x:c r="M4857" t="s">
        <x:v>98</x:v>
      </x:c>
      <x:c r="N4857" s="8">
        <x:v>35.2</x:v>
      </x:c>
      <x:c r="O4857" s="8">
        <x:v>0</x:v>
      </x:c>
      <x:c r="Q4857">
        <x:v>0</x:v>
      </x:c>
      <x:c r="R4857" s="6">
        <x:v>21.590999999999998</x:v>
      </x:c>
      <x:c r="S4857" s="8">
        <x:v>103230.78594729891</x:v>
      </x:c>
      <x:c r="T4857" s="12">
        <x:v>300620.14743137354</x:v>
      </x:c>
      <x:c r="U4857" s="12">
        <x:v>24.5</x:v>
      </x:c>
      <x:c r="V4857" s="12">
        <x:v>64</x:v>
      </x:c>
      <x:c r="W4857" s="12">
        <x:f>NA()</x:f>
      </x:c>
    </x:row>
    <x:row r="4858">
      <x:c r="A4858">
        <x:v>97153</x:v>
      </x:c>
      <x:c r="B4858" s="1">
        <x:v>46238.72360569838</x:v>
      </x:c>
      <x:c r="C4858" s="6">
        <x:v>161.85899820166668</x:v>
      </x:c>
      <x:c r="D4858" s="14" t="s">
        <x:v>94</x:v>
      </x:c>
      <x:c r="E4858" s="15">
        <x:v>46237.67708053304</x:v>
      </x:c>
      <x:c r="F4858" t="s">
        <x:v>99</x:v>
      </x:c>
      <x:c r="G4858" s="6">
        <x:v>195.53045978871148</x:v>
      </x:c>
      <x:c r="H4858" t="s">
        <x:v>100</x:v>
      </x:c>
      <x:c r="I4858" s="6">
        <x:v>25.520939932244346</x:v>
      </x:c>
      <x:c r="J4858" t="s">
        <x:v>95</x:v>
      </x:c>
      <x:c r="K4858" s="6">
        <x:v>1010</x:v>
      </x:c>
      <x:c r="L4858" t="s">
        <x:v>96</x:v>
      </x:c>
      <x:c r="M4858" t="s">
        <x:v>98</x:v>
      </x:c>
      <x:c r="N4858" s="8">
        <x:v>35.2</x:v>
      </x:c>
      <x:c r="O4858" s="8">
        <x:v>0</x:v>
      </x:c>
      <x:c r="Q4858">
        <x:v>0</x:v>
      </x:c>
      <x:c r="R4858" s="6">
        <x:v>21.593999999999998</x:v>
      </x:c>
      <x:c r="S4858" s="8">
        <x:v>103240.4238832114</x:v>
      </x:c>
      <x:c r="T4858" s="12">
        <x:v>300612.3117874606</x:v>
      </x:c>
      <x:c r="U4858" s="12">
        <x:v>24.5</x:v>
      </x:c>
      <x:c r="V4858" s="12">
        <x:v>64</x:v>
      </x:c>
      <x:c r="W4858" s="12">
        <x:f>NA()</x:f>
      </x:c>
    </x:row>
    <x:row r="4859">
      <x:c r="A4859">
        <x:v>97161</x:v>
      </x:c>
      <x:c r="B4859" s="1">
        <x:v>46238.72362856404</x:v>
      </x:c>
      <x:c r="C4859" s="6">
        <x:v>161.89192474333333</x:v>
      </x:c>
      <x:c r="D4859" s="14" t="s">
        <x:v>94</x:v>
      </x:c>
      <x:c r="E4859" s="15">
        <x:v>46237.67708053304</x:v>
      </x:c>
      <x:c r="F4859" t="s">
        <x:v>99</x:v>
      </x:c>
      <x:c r="G4859" s="6">
        <x:v>195.6694934483471</x:v>
      </x:c>
      <x:c r="H4859" t="s">
        <x:v>100</x:v>
      </x:c>
      <x:c r="I4859" s="6">
        <x:v>25.50843736309571</x:v>
      </x:c>
      <x:c r="J4859" t="s">
        <x:v>95</x:v>
      </x:c>
      <x:c r="K4859" s="6">
        <x:v>1010</x:v>
      </x:c>
      <x:c r="L4859" t="s">
        <x:v>96</x:v>
      </x:c>
      <x:c r="M4859" t="s">
        <x:v>98</x:v>
      </x:c>
      <x:c r="N4859" s="8">
        <x:v>35.2</x:v>
      </x:c>
      <x:c r="O4859" s="8">
        <x:v>0</x:v>
      </x:c>
      <x:c r="Q4859">
        <x:v>0</x:v>
      </x:c>
      <x:c r="R4859" s="6">
        <x:v>21.59</x:v>
      </x:c>
      <x:c r="S4859" s="8">
        <x:v>103251.3064081032</x:v>
      </x:c>
      <x:c r="T4859" s="12">
        <x:v>300615.47589437314</x:v>
      </x:c>
      <x:c r="U4859" s="12">
        <x:v>24.5</x:v>
      </x:c>
      <x:c r="V4859" s="12">
        <x:v>64</x:v>
      </x:c>
      <x:c r="W4859" s="12">
        <x:f>NA()</x:f>
      </x:c>
    </x:row>
    <x:row r="4860">
      <x:c r="A4860">
        <x:v>97171</x:v>
      </x:c>
      <x:c r="B4860" s="1">
        <x:v>46238.72365189609</x:v>
      </x:c>
      <x:c r="C4860" s="6">
        <x:v>161.92552290833333</x:v>
      </x:c>
      <x:c r="D4860" s="14" t="s">
        <x:v>94</x:v>
      </x:c>
      <x:c r="E4860" s="15">
        <x:v>46237.67708053304</x:v>
      </x:c>
      <x:c r="F4860" t="s">
        <x:v>99</x:v>
      </x:c>
      <x:c r="G4860" s="6">
        <x:v>195.63693807251101</x:v>
      </x:c>
      <x:c r="H4860" t="s">
        <x:v>100</x:v>
      </x:c>
      <x:c r="I4860" s="6">
        <x:v>25.505131403072937</x:v>
      </x:c>
      <x:c r="J4860" t="s">
        <x:v>95</x:v>
      </x:c>
      <x:c r="K4860" s="6">
        <x:v>1010</x:v>
      </x:c>
      <x:c r="L4860" t="s">
        <x:v>96</x:v>
      </x:c>
      <x:c r="M4860" t="s">
        <x:v>98</x:v>
      </x:c>
      <x:c r="N4860" s="8">
        <x:v>35.2</x:v>
      </x:c>
      <x:c r="O4860" s="8">
        <x:v>0</x:v>
      </x:c>
      <x:c r="Q4860">
        <x:v>0</x:v>
      </x:c>
      <x:c r="R4860" s="6">
        <x:v>21.593</x:v>
      </x:c>
      <x:c r="S4860" s="8">
        <x:v>103253.41593562854</x:v>
      </x:c>
      <x:c r="T4860" s="12">
        <x:v>300614.1384425481</x:v>
      </x:c>
      <x:c r="U4860" s="12">
        <x:v>24.5</x:v>
      </x:c>
      <x:c r="V4860" s="12">
        <x:v>64</x:v>
      </x:c>
      <x:c r="W4860" s="12">
        <x:f>NA()</x:f>
      </x:c>
    </x:row>
    <x:row r="4861">
      <x:c r="A4861">
        <x:v>97188</x:v>
      </x:c>
      <x:c r="B4861" s="1">
        <x:v>46238.72367530552</x:v>
      </x:c>
      <x:c r="C4861" s="6">
        <x:v>161.95923248</x:v>
      </x:c>
      <x:c r="D4861" s="14" t="s">
        <x:v>94</x:v>
      </x:c>
      <x:c r="E4861" s="15">
        <x:v>46237.67708053304</x:v>
      </x:c>
      <x:c r="F4861" t="s">
        <x:v>99</x:v>
      </x:c>
      <x:c r="G4861" s="6">
        <x:v>195.60872018607205</x:v>
      </x:c>
      <x:c r="H4861" t="s">
        <x:v>100</x:v>
      </x:c>
      <x:c r="I4861" s="6">
        <x:v>25.51012039853913</x:v>
      </x:c>
      <x:c r="J4861" t="s">
        <x:v>95</x:v>
      </x:c>
      <x:c r="K4861" s="6">
        <x:v>1010</x:v>
      </x:c>
      <x:c r="L4861" t="s">
        <x:v>96</x:v>
      </x:c>
      <x:c r="M4861" t="s">
        <x:v>98</x:v>
      </x:c>
      <x:c r="N4861" s="8">
        <x:v>35.2</x:v>
      </x:c>
      <x:c r="O4861" s="8">
        <x:v>0</x:v>
      </x:c>
      <x:c r="Q4861">
        <x:v>0</x:v>
      </x:c>
      <x:c r="R4861" s="6">
        <x:v>21.593</x:v>
      </x:c>
      <x:c r="S4861" s="8">
        <x:v>103261.6500045414</x:v>
      </x:c>
      <x:c r="T4861" s="12">
        <x:v>300617.8724278504</x:v>
      </x:c>
      <x:c r="U4861" s="12">
        <x:v>24.5</x:v>
      </x:c>
      <x:c r="V4861" s="12">
        <x:v>64</x:v>
      </x:c>
      <x:c r="W4861" s="12">
        <x:f>NA()</x:f>
      </x:c>
    </x:row>
    <x:row r="4862">
      <x:c r="A4862">
        <x:v>97192</x:v>
      </x:c>
      <x:c r="B4862" s="1">
        <x:v>46238.72369828778</x:v>
      </x:c>
      <x:c r="C4862" s="6">
        <x:v>161.99232693166667</x:v>
      </x:c>
      <x:c r="D4862" s="14" t="s">
        <x:v>94</x:v>
      </x:c>
      <x:c r="E4862" s="15">
        <x:v>46237.67708053304</x:v>
      </x:c>
      <x:c r="F4862" t="s">
        <x:v>99</x:v>
      </x:c>
      <x:c r="G4862" s="6">
        <x:v>195.74397918371702</x:v>
      </x:c>
      <x:c r="H4862" t="s">
        <x:v>100</x:v>
      </x:c>
      <x:c r="I4862" s="6">
        <x:v>25.501314526003625</x:v>
      </x:c>
      <x:c r="J4862" t="s">
        <x:v>95</x:v>
      </x:c>
      <x:c r="K4862" s="6">
        <x:v>1010</x:v>
      </x:c>
      <x:c r="L4862" t="s">
        <x:v>96</x:v>
      </x:c>
      <x:c r="M4862" t="s">
        <x:v>98</x:v>
      </x:c>
      <x:c r="N4862" s="8">
        <x:v>35.2</x:v>
      </x:c>
      <x:c r="O4862" s="8">
        <x:v>0</x:v>
      </x:c>
      <x:c r="Q4862">
        <x:v>0</x:v>
      </x:c>
      <x:c r="R4862" s="6">
        <x:v>21.587999999999997</x:v>
      </x:c>
      <x:c r="S4862" s="8">
        <x:v>103251.22268359749</x:v>
      </x:c>
      <x:c r="T4862" s="12">
        <x:v>300621.17619700386</x:v>
      </x:c>
      <x:c r="U4862" s="12">
        <x:v>24.5</x:v>
      </x:c>
      <x:c r="V4862" s="12">
        <x:v>64</x:v>
      </x:c>
      <x:c r="W4862" s="12">
        <x:f>NA()</x:f>
      </x:c>
    </x:row>
    <x:row r="4863">
      <x:c r="A4863">
        <x:v>97209</x:v>
      </x:c>
      <x:c r="B4863" s="1">
        <x:v>46238.72372164671</x:v>
      </x:c>
      <x:c r="C4863" s="6">
        <x:v>162.0259638</x:v>
      </x:c>
      <x:c r="D4863" s="14" t="s">
        <x:v>94</x:v>
      </x:c>
      <x:c r="E4863" s="15">
        <x:v>46237.67708053304</x:v>
      </x:c>
      <x:c r="F4863" t="s">
        <x:v>99</x:v>
      </x:c>
      <x:c r="G4863" s="6">
        <x:v>195.74329250889275</x:v>
      </x:c>
      <x:c r="H4863" t="s">
        <x:v>100</x:v>
      </x:c>
      <x:c r="I4863" s="6">
        <x:v>25.48935300234325</x:v>
      </x:c>
      <x:c r="J4863" t="s">
        <x:v>95</x:v>
      </x:c>
      <x:c r="K4863" s="6">
        <x:v>1010</x:v>
      </x:c>
      <x:c r="L4863" t="s">
        <x:v>96</x:v>
      </x:c>
      <x:c r="M4863" t="s">
        <x:v>98</x:v>
      </x:c>
      <x:c r="N4863" s="8">
        <x:v>35.2</x:v>
      </x:c>
      <x:c r="O4863" s="8">
        <x:v>0</x:v>
      </x:c>
      <x:c r="Q4863">
        <x:v>0</x:v>
      </x:c>
      <x:c r="R4863" s="6">
        <x:v>21.592</x:v>
      </x:c>
      <x:c r="S4863" s="8">
        <x:v>103252.02033136172</x:v>
      </x:c>
      <x:c r="T4863" s="12">
        <x:v>300617.7093938099</x:v>
      </x:c>
      <x:c r="U4863" s="12">
        <x:v>24.5</x:v>
      </x:c>
      <x:c r="V4863" s="12">
        <x:v>64</x:v>
      </x:c>
      <x:c r="W4863" s="12">
        <x:f>NA()</x:f>
      </x:c>
    </x:row>
    <x:row r="4864">
      <x:c r="A4864">
        <x:v>97211</x:v>
      </x:c>
      <x:c r="B4864" s="1">
        <x:v>46238.72374440152</x:v>
      </x:c>
      <x:c r="C4864" s="6">
        <x:v>162.05873072666665</x:v>
      </x:c>
      <x:c r="D4864" s="14" t="s">
        <x:v>94</x:v>
      </x:c>
      <x:c r="E4864" s="15">
        <x:v>46237.67708053304</x:v>
      </x:c>
      <x:c r="F4864" t="s">
        <x:v>99</x:v>
      </x:c>
      <x:c r="G4864" s="6">
        <x:v>195.45818207505724</x:v>
      </x:c>
      <x:c r="H4864" t="s">
        <x:v>100</x:v>
      </x:c>
      <x:c r="I4864" s="6">
        <x:v>25.524666668590726</x:v>
      </x:c>
      <x:c r="J4864" t="s">
        <x:v>95</x:v>
      </x:c>
      <x:c r="K4864" s="6">
        <x:v>1010</x:v>
      </x:c>
      <x:c r="L4864" t="s">
        <x:v>96</x:v>
      </x:c>
      <x:c r="M4864" t="s">
        <x:v>98</x:v>
      </x:c>
      <x:c r="N4864" s="8">
        <x:v>35.2</x:v>
      </x:c>
      <x:c r="O4864" s="8">
        <x:v>0</x:v>
      </x:c>
      <x:c r="Q4864">
        <x:v>0</x:v>
      </x:c>
      <x:c r="R4864" s="6">
        <x:v>21.596999999999998</x:v>
      </x:c>
      <x:c r="S4864" s="8">
        <x:v>103253.66789735574</x:v>
      </x:c>
      <x:c r="T4864" s="12">
        <x:v>300613.61759600166</x:v>
      </x:c>
      <x:c r="U4864" s="12">
        <x:v>24.5</x:v>
      </x:c>
      <x:c r="V4864" s="12">
        <x:v>64</x:v>
      </x:c>
      <x:c r="W4864" s="12">
        <x:f>NA()</x:f>
      </x:c>
    </x:row>
    <x:row r="4865">
      <x:c r="A4865">
        <x:v>97228</x:v>
      </x:c>
      <x:c r="B4865" s="1">
        <x:v>46238.72376787715</x:v>
      </x:c>
      <x:c r="C4865" s="6">
        <x:v>162.09253562666666</x:v>
      </x:c>
      <x:c r="D4865" s="14" t="s">
        <x:v>94</x:v>
      </x:c>
      <x:c r="E4865" s="15">
        <x:v>46237.67708053304</x:v>
      </x:c>
      <x:c r="F4865" t="s">
        <x:v>99</x:v>
      </x:c>
      <x:c r="G4865" s="6">
        <x:v>195.60328472085902</x:v>
      </x:c>
      <x:c r="H4865" t="s">
        <x:v>100</x:v>
      </x:c>
      <x:c r="I4865" s="6">
        <x:v>25.50504124057261</x:v>
      </x:c>
      <x:c r="J4865" t="s">
        <x:v>95</x:v>
      </x:c>
      <x:c r="K4865" s="6">
        <x:v>1010</x:v>
      </x:c>
      <x:c r="L4865" t="s">
        <x:v>96</x:v>
      </x:c>
      <x:c r="M4865" t="s">
        <x:v>98</x:v>
      </x:c>
      <x:c r="N4865" s="8">
        <x:v>35.2</x:v>
      </x:c>
      <x:c r="O4865" s="8">
        <x:v>0</x:v>
      </x:c>
      <x:c r="Q4865">
        <x:v>0</x:v>
      </x:c>
      <x:c r="R4865" s="6">
        <x:v>21.595</x:v>
      </x:c>
      <x:c r="S4865" s="8">
        <x:v>103258.157337239</x:v>
      </x:c>
      <x:c r="T4865" s="12">
        <x:v>300609.0580962467</x:v>
      </x:c>
      <x:c r="U4865" s="12">
        <x:v>24.5</x:v>
      </x:c>
      <x:c r="V4865" s="12">
        <x:v>64</x:v>
      </x:c>
      <x:c r="W4865" s="12">
        <x:f>NA()</x:f>
      </x:c>
    </x:row>
    <x:row r="4866">
      <x:c r="A4866">
        <x:v>97233</x:v>
      </x:c>
      <x:c r="B4866" s="1">
        <x:v>46238.72379082535</x:v>
      </x:c>
      <x:c r="C4866" s="6">
        <x:v>162.12558103833334</x:v>
      </x:c>
      <x:c r="D4866" s="14" t="s">
        <x:v>94</x:v>
      </x:c>
      <x:c r="E4866" s="15">
        <x:v>46237.67708053304</x:v>
      </x:c>
      <x:c r="F4866" t="s">
        <x:v>99</x:v>
      </x:c>
      <x:c r="G4866" s="6">
        <x:v>195.55783141177048</x:v>
      </x:c>
      <x:c r="H4866" t="s">
        <x:v>100</x:v>
      </x:c>
      <x:c r="I4866" s="6">
        <x:v>25.504019399069875</x:v>
      </x:c>
      <x:c r="J4866" t="s">
        <x:v>95</x:v>
      </x:c>
      <x:c r="K4866" s="6">
        <x:v>1010</x:v>
      </x:c>
      <x:c r="L4866" t="s">
        <x:v>96</x:v>
      </x:c>
      <x:c r="M4866" t="s">
        <x:v>98</x:v>
      </x:c>
      <x:c r="N4866" s="8">
        <x:v>35.2</x:v>
      </x:c>
      <x:c r="O4866" s="8">
        <x:v>0</x:v>
      </x:c>
      <x:c r="Q4866">
        <x:v>0</x:v>
      </x:c>
      <x:c r="R4866" s="6">
        <x:v>21.598</x:v>
      </x:c>
      <x:c r="S4866" s="8">
        <x:v>103265.07744930332</x:v>
      </x:c>
      <x:c r="T4866" s="12">
        <x:v>300621.71056822344</x:v>
      </x:c>
      <x:c r="U4866" s="12">
        <x:v>24.5</x:v>
      </x:c>
      <x:c r="V4866" s="12">
        <x:v>64</x:v>
      </x:c>
      <x:c r="W4866" s="12">
        <x:f>NA()</x:f>
      </x:c>
    </x:row>
    <x:row r="4867">
      <x:c r="A4867">
        <x:v>97242</x:v>
      </x:c>
      <x:c r="B4867" s="1">
        <x:v>46238.72381370628</x:v>
      </x:c>
      <x:c r="C4867" s="6">
        <x:v>162.15852957166666</x:v>
      </x:c>
      <x:c r="D4867" s="14" t="s">
        <x:v>94</x:v>
      </x:c>
      <x:c r="E4867" s="15">
        <x:v>46237.67708053304</x:v>
      </x:c>
      <x:c r="F4867" t="s">
        <x:v>99</x:v>
      </x:c>
      <x:c r="G4867" s="6">
        <x:v>195.63175443460364</x:v>
      </x:c>
      <x:c r="H4867" t="s">
        <x:v>100</x:v>
      </x:c>
      <x:c r="I4867" s="6">
        <x:v>25.503027612026017</x:v>
      </x:c>
      <x:c r="J4867" t="s">
        <x:v>95</x:v>
      </x:c>
      <x:c r="K4867" s="6">
        <x:v>1010</x:v>
      </x:c>
      <x:c r="L4867" t="s">
        <x:v>96</x:v>
      </x:c>
      <x:c r="M4867" t="s">
        <x:v>98</x:v>
      </x:c>
      <x:c r="N4867" s="8">
        <x:v>35.2</x:v>
      </x:c>
      <x:c r="O4867" s="8">
        <x:v>0</x:v>
      </x:c>
      <x:c r="Q4867">
        <x:v>0</x:v>
      </x:c>
      <x:c r="R4867" s="6">
        <x:v>21.593999999999998</x:v>
      </x:c>
      <x:c r="S4867" s="8">
        <x:v>103266.25574391242</x:v>
      </x:c>
      <x:c r="T4867" s="12">
        <x:v>300616.5967404603</x:v>
      </x:c>
      <x:c r="U4867" s="12">
        <x:v>24.5</x:v>
      </x:c>
      <x:c r="V4867" s="12">
        <x:v>64</x:v>
      </x:c>
      <x:c r="W4867" s="12">
        <x:f>NA()</x:f>
      </x:c>
    </x:row>
    <x:row r="4868">
      <x:c r="A4868">
        <x:v>97252</x:v>
      </x:c>
      <x:c r="B4868" s="1">
        <x:v>46238.72383712024</x:v>
      </x:c>
      <x:c r="C4868" s="6">
        <x:v>162.19224568166666</x:v>
      </x:c>
      <x:c r="D4868" s="14" t="s">
        <x:v>94</x:v>
      </x:c>
      <x:c r="E4868" s="15">
        <x:v>46237.67708053304</x:v>
      </x:c>
      <x:c r="F4868" t="s">
        <x:v>99</x:v>
      </x:c>
      <x:c r="G4868" s="6">
        <x:v>195.61909208396156</x:v>
      </x:c>
      <x:c r="H4868" t="s">
        <x:v>100</x:v>
      </x:c>
      <x:c r="I4868" s="6">
        <x:v>25.502246204258427</x:v>
      </x:c>
      <x:c r="J4868" t="s">
        <x:v>95</x:v>
      </x:c>
      <x:c r="K4868" s="6">
        <x:v>1010</x:v>
      </x:c>
      <x:c r="L4868" t="s">
        <x:v>96</x:v>
      </x:c>
      <x:c r="M4868" t="s">
        <x:v>98</x:v>
      </x:c>
      <x:c r="N4868" s="8">
        <x:v>35.2</x:v>
      </x:c>
      <x:c r="O4868" s="8">
        <x:v>0</x:v>
      </x:c>
      <x:c r="Q4868">
        <x:v>0</x:v>
      </x:c>
      <x:c r="R4868" s="6">
        <x:v>21.595</x:v>
      </x:c>
      <x:c r="S4868" s="8">
        <x:v>103256.8122796375</x:v>
      </x:c>
      <x:c r="T4868" s="12">
        <x:v>300604.00138217566</x:v>
      </x:c>
      <x:c r="U4868" s="12">
        <x:v>24.5</x:v>
      </x:c>
      <x:c r="V4868" s="12">
        <x:v>64</x:v>
      </x:c>
      <x:c r="W4868" s="12">
        <x:f>NA()</x:f>
      </x:c>
    </x:row>
    <x:row r="4869">
      <x:c r="A4869">
        <x:v>97260</x:v>
      </x:c>
      <x:c r="B4869" s="1">
        <x:v>46238.72386003283</x:v>
      </x:c>
      <x:c r="C4869" s="6">
        <x:v>162.22523980333332</x:v>
      </x:c>
      <x:c r="D4869" s="14" t="s">
        <x:v>94</x:v>
      </x:c>
      <x:c r="E4869" s="15">
        <x:v>46237.67708053304</x:v>
      </x:c>
      <x:c r="F4869" t="s">
        <x:v>99</x:v>
      </x:c>
      <x:c r="G4869" s="6">
        <x:v>195.59376247054436</x:v>
      </x:c>
      <x:c r="H4869" t="s">
        <x:v>100</x:v>
      </x:c>
      <x:c r="I4869" s="6">
        <x:v>25.512765170225975</x:v>
      </x:c>
      <x:c r="J4869" t="s">
        <x:v>95</x:v>
      </x:c>
      <x:c r="K4869" s="6">
        <x:v>1010</x:v>
      </x:c>
      <x:c r="L4869" t="s">
        <x:v>96</x:v>
      </x:c>
      <x:c r="M4869" t="s">
        <x:v>98</x:v>
      </x:c>
      <x:c r="N4869" s="8">
        <x:v>35.2</x:v>
      </x:c>
      <x:c r="O4869" s="8">
        <x:v>0</x:v>
      </x:c>
      <x:c r="Q4869">
        <x:v>0</x:v>
      </x:c>
      <x:c r="R4869" s="6">
        <x:v>21.593</x:v>
      </x:c>
      <x:c r="S4869" s="8">
        <x:v>103264.55920701378</x:v>
      </x:c>
      <x:c r="T4869" s="12">
        <x:v>300620.5958196278</x:v>
      </x:c>
      <x:c r="U4869" s="12">
        <x:v>24.5</x:v>
      </x:c>
      <x:c r="V4869" s="12">
        <x:v>64</x:v>
      </x:c>
      <x:c r="W4869" s="12">
        <x:f>NA()</x:f>
      </x:c>
    </x:row>
    <x:row r="4870">
      <x:c r="A4870">
        <x:v>97276</x:v>
      </x:c>
      <x:c r="B4870" s="1">
        <x:v>46238.72388353921</x:v>
      </x:c>
      <x:c r="C4870" s="6">
        <x:v>162.25908900333334</x:v>
      </x:c>
      <x:c r="D4870" s="14" t="s">
        <x:v>94</x:v>
      </x:c>
      <x:c r="E4870" s="15">
        <x:v>46237.67708053304</x:v>
      </x:c>
      <x:c r="F4870" t="s">
        <x:v>99</x:v>
      </x:c>
      <x:c r="G4870" s="6">
        <x:v>195.68904600321895</x:v>
      </x:c>
      <x:c r="H4870" t="s">
        <x:v>100</x:v>
      </x:c>
      <x:c r="I4870" s="6">
        <x:v>25.48685851910932</x:v>
      </x:c>
      <x:c r="J4870" t="s">
        <x:v>95</x:v>
      </x:c>
      <x:c r="K4870" s="6">
        <x:v>1010</x:v>
      </x:c>
      <x:c r="L4870" t="s">
        <x:v>96</x:v>
      </x:c>
      <x:c r="M4870" t="s">
        <x:v>98</x:v>
      </x:c>
      <x:c r="N4870" s="8">
        <x:v>35.2</x:v>
      </x:c>
      <x:c r="O4870" s="8">
        <x:v>0</x:v>
      </x:c>
      <x:c r="Q4870">
        <x:v>0</x:v>
      </x:c>
      <x:c r="R4870" s="6">
        <x:v>21.596</x:v>
      </x:c>
      <x:c r="S4870" s="8">
        <x:v>103260.15419185716</x:v>
      </x:c>
      <x:c r="T4870" s="12">
        <x:v>300623.4636051262</x:v>
      </x:c>
      <x:c r="U4870" s="12">
        <x:v>24.5</x:v>
      </x:c>
      <x:c r="V4870" s="12">
        <x:v>64</x:v>
      </x:c>
      <x:c r="W4870" s="12">
        <x:f>NA()</x:f>
      </x:c>
    </x:row>
    <x:row r="4871">
      <x:c r="A4871">
        <x:v>97281</x:v>
      </x:c>
      <x:c r="B4871" s="1">
        <x:v>46238.72390632436</x:v>
      </x:c>
      <x:c r="C4871" s="6">
        <x:v>162.29189961</x:v>
      </x:c>
      <x:c r="D4871" s="14" t="s">
        <x:v>94</x:v>
      </x:c>
      <x:c r="E4871" s="15">
        <x:v>46237.67708053304</x:v>
      </x:c>
      <x:c r="F4871" t="s">
        <x:v>99</x:v>
      </x:c>
      <x:c r="G4871" s="6">
        <x:v>195.5802625797289</x:v>
      </x:c>
      <x:c r="H4871" t="s">
        <x:v>100</x:v>
      </x:c>
      <x:c r="I4871" s="6">
        <x:v>25.50005225265204</x:v>
      </x:c>
      <x:c r="J4871" t="s">
        <x:v>95</x:v>
      </x:c>
      <x:c r="K4871" s="6">
        <x:v>1010</x:v>
      </x:c>
      <x:c r="L4871" t="s">
        <x:v>96</x:v>
      </x:c>
      <x:c r="M4871" t="s">
        <x:v>98</x:v>
      </x:c>
      <x:c r="N4871" s="8">
        <x:v>35.2</x:v>
      </x:c>
      <x:c r="O4871" s="8">
        <x:v>0</x:v>
      </x:c>
      <x:c r="Q4871">
        <x:v>0</x:v>
      </x:c>
      <x:c r="R4871" s="6">
        <x:v>21.598</x:v>
      </x:c>
      <x:c r="S4871" s="8">
        <x:v>103258.08588519863</x:v>
      </x:c>
      <x:c r="T4871" s="12">
        <x:v>300614.2836777825</x:v>
      </x:c>
      <x:c r="U4871" s="12">
        <x:v>24.5</x:v>
      </x:c>
      <x:c r="V4871" s="12">
        <x:v>64</x:v>
      </x:c>
      <x:c r="W4871" s="12">
        <x:f>NA()</x:f>
      </x:c>
    </x:row>
    <x:row r="4872">
      <x:c r="A4872">
        <x:v>97298</x:v>
      </x:c>
      <x:c r="B4872" s="1">
        <x:v>46238.723929851025</x:v>
      </x:c>
      <x:c r="C4872" s="6">
        <x:v>162.32577801666667</x:v>
      </x:c>
      <x:c r="D4872" s="14" t="s">
        <x:v>94</x:v>
      </x:c>
      <x:c r="E4872" s="15">
        <x:v>46237.67708053304</x:v>
      </x:c>
      <x:c r="F4872" t="s">
        <x:v>99</x:v>
      </x:c>
      <x:c r="G4872" s="6">
        <x:v>195.7483945182025</x:v>
      </x:c>
      <x:c r="H4872" t="s">
        <x:v>100</x:v>
      </x:c>
      <x:c r="I4872" s="6">
        <x:v>25.488451381683717</x:v>
      </x:c>
      <x:c r="J4872" t="s">
        <x:v>95</x:v>
      </x:c>
      <x:c r="K4872" s="6">
        <x:v>1010</x:v>
      </x:c>
      <x:c r="L4872" t="s">
        <x:v>96</x:v>
      </x:c>
      <x:c r="M4872" t="s">
        <x:v>98</x:v>
      </x:c>
      <x:c r="N4872" s="8">
        <x:v>35.2</x:v>
      </x:c>
      <x:c r="O4872" s="8">
        <x:v>0</x:v>
      </x:c>
      <x:c r="Q4872">
        <x:v>0</x:v>
      </x:c>
      <x:c r="R4872" s="6">
        <x:v>21.592</x:v>
      </x:c>
      <x:c r="S4872" s="8">
        <x:v>103270.15401002574</x:v>
      </x:c>
      <x:c r="T4872" s="12">
        <x:v>300612.5977075591</x:v>
      </x:c>
      <x:c r="U4872" s="12">
        <x:v>24.5</x:v>
      </x:c>
      <x:c r="V4872" s="12">
        <x:v>64</x:v>
      </x:c>
      <x:c r="W4872" s="12">
        <x:f>NA()</x:f>
      </x:c>
    </x:row>
    <x:row r="4873">
      <x:c r="A4873">
        <x:v>97300</x:v>
      </x:c>
      <x:c r="B4873" s="1">
        <x:v>46238.723952661436</x:v>
      </x:c>
      <x:c r="C4873" s="6">
        <x:v>162.35862499666666</x:v>
      </x:c>
      <x:c r="D4873" s="14" t="s">
        <x:v>94</x:v>
      </x:c>
      <x:c r="E4873" s="15">
        <x:v>46237.67708053304</x:v>
      </x:c>
      <x:c r="F4873" t="s">
        <x:v>99</x:v>
      </x:c>
      <x:c r="G4873" s="6">
        <x:v>195.50644640625654</x:v>
      </x:c>
      <x:c r="H4873" t="s">
        <x:v>100</x:v>
      </x:c>
      <x:c r="I4873" s="6">
        <x:v>25.504049453227253</x:v>
      </x:c>
      <x:c r="J4873" t="s">
        <x:v>95</x:v>
      </x:c>
      <x:c r="K4873" s="6">
        <x:v>1010</x:v>
      </x:c>
      <x:c r="L4873" t="s">
        <x:v>96</x:v>
      </x:c>
      <x:c r="M4873" t="s">
        <x:v>98</x:v>
      </x:c>
      <x:c r="N4873" s="8">
        <x:v>35.2</x:v>
      </x:c>
      <x:c r="O4873" s="8">
        <x:v>0</x:v>
      </x:c>
      <x:c r="Q4873">
        <x:v>0</x:v>
      </x:c>
      <x:c r="R4873" s="6">
        <x:v>21.601</x:v>
      </x:c>
      <x:c r="S4873" s="8">
        <x:v>103277.2389780759</x:v>
      </x:c>
      <x:c r="T4873" s="12">
        <x:v>300614.6381089501</x:v>
      </x:c>
      <x:c r="U4873" s="12">
        <x:v>24.5</x:v>
      </x:c>
      <x:c r="V4873" s="12">
        <x:v>64</x:v>
      </x:c>
      <x:c r="W4873" s="12">
        <x:f>NA()</x:f>
      </x:c>
    </x:row>
    <x:row r="4874">
      <x:c r="A4874">
        <x:v>97318</x:v>
      </x:c>
      <x:c r="B4874" s="1">
        <x:v>46238.72397610133</x:v>
      </x:c>
      <x:c r="C4874" s="6">
        <x:v>162.39237845666668</x:v>
      </x:c>
      <x:c r="D4874" s="14" t="s">
        <x:v>94</x:v>
      </x:c>
      <x:c r="E4874" s="15">
        <x:v>46237.67708053304</x:v>
      </x:c>
      <x:c r="F4874" t="s">
        <x:v>99</x:v>
      </x:c>
      <x:c r="G4874" s="6">
        <x:v>195.61339628481406</x:v>
      </x:c>
      <x:c r="H4874" t="s">
        <x:v>100</x:v>
      </x:c>
      <x:c r="I4874" s="6">
        <x:v>25.50627346162173</x:v>
      </x:c>
      <x:c r="J4874" t="s">
        <x:v>95</x:v>
      </x:c>
      <x:c r="K4874" s="6">
        <x:v>1010</x:v>
      </x:c>
      <x:c r="L4874" t="s">
        <x:v>96</x:v>
      </x:c>
      <x:c r="M4874" t="s">
        <x:v>98</x:v>
      </x:c>
      <x:c r="N4874" s="8">
        <x:v>35.2</x:v>
      </x:c>
      <x:c r="O4874" s="8">
        <x:v>0</x:v>
      </x:c>
      <x:c r="Q4874">
        <x:v>0</x:v>
      </x:c>
      <x:c r="R4874" s="6">
        <x:v>21.593999999999998</x:v>
      </x:c>
      <x:c r="S4874" s="8">
        <x:v>103276.96936266536</x:v>
      </x:c>
      <x:c r="T4874" s="12">
        <x:v>300621.4694238487</x:v>
      </x:c>
      <x:c r="U4874" s="12">
        <x:v>24.5</x:v>
      </x:c>
      <x:c r="V4874" s="12">
        <x:v>64</x:v>
      </x:c>
      <x:c r="W4874" s="12">
        <x:f>NA()</x:f>
      </x:c>
    </x:row>
    <x:row r="4875">
      <x:c r="A4875">
        <x:v>97320</x:v>
      </x:c>
      <x:c r="B4875" s="1">
        <x:v>46238.72399898618</x:v>
      </x:c>
      <x:c r="C4875" s="6">
        <x:v>162.42533263166666</x:v>
      </x:c>
      <x:c r="D4875" s="14" t="s">
        <x:v>94</x:v>
      </x:c>
      <x:c r="E4875" s="15">
        <x:v>46237.67708053304</x:v>
      </x:c>
      <x:c r="F4875" t="s">
        <x:v>99</x:v>
      </x:c>
      <x:c r="G4875" s="6">
        <x:v>195.6728098624748</x:v>
      </x:c>
      <x:c r="H4875" t="s">
        <x:v>100</x:v>
      </x:c>
      <x:c r="I4875" s="6">
        <x:v>25.49274910900158</x:v>
      </x:c>
      <x:c r="J4875" t="s">
        <x:v>95</x:v>
      </x:c>
      <x:c r="K4875" s="6">
        <x:v>1010</x:v>
      </x:c>
      <x:c r="L4875" t="s">
        <x:v>96</x:v>
      </x:c>
      <x:c r="M4875" t="s">
        <x:v>98</x:v>
      </x:c>
      <x:c r="N4875" s="8">
        <x:v>35.2</x:v>
      </x:c>
      <x:c r="O4875" s="8">
        <x:v>0</x:v>
      </x:c>
      <x:c r="Q4875">
        <x:v>0</x:v>
      </x:c>
      <x:c r="R4875" s="6">
        <x:v>21.595</x:v>
      </x:c>
      <x:c r="S4875" s="8">
        <x:v>103269.14927407453</x:v>
      </x:c>
      <x:c r="T4875" s="12">
        <x:v>300617.68679436034</x:v>
      </x:c>
      <x:c r="U4875" s="12">
        <x:v>24.5</x:v>
      </x:c>
      <x:c r="V4875" s="12">
        <x:v>64</x:v>
      </x:c>
      <x:c r="W4875" s="12">
        <x:f>NA()</x:f>
      </x:c>
    </x:row>
    <x:row r="4876">
      <x:c r="A4876">
        <x:v>97337</x:v>
      </x:c>
      <x:c r="B4876" s="1">
        <x:v>46238.7240223827</x:v>
      </x:c>
      <x:c r="C4876" s="6">
        <x:v>162.45902363166667</x:v>
      </x:c>
      <x:c r="D4876" s="14" t="s">
        <x:v>94</x:v>
      </x:c>
      <x:c r="E4876" s="15">
        <x:v>46237.67708053304</x:v>
      </x:c>
      <x:c r="F4876" t="s">
        <x:v>99</x:v>
      </x:c>
      <x:c r="G4876" s="6">
        <x:v>195.60244254638476</x:v>
      </x:c>
      <x:c r="H4876" t="s">
        <x:v>100</x:v>
      </x:c>
      <x:c r="I4876" s="6">
        <x:v>25.493109757697766</x:v>
      </x:c>
      <x:c r="J4876" t="s">
        <x:v>95</x:v>
      </x:c>
      <x:c r="K4876" s="6">
        <x:v>1010</x:v>
      </x:c>
      <x:c r="L4876" t="s">
        <x:v>96</x:v>
      </x:c>
      <x:c r="M4876" t="s">
        <x:v>98</x:v>
      </x:c>
      <x:c r="N4876" s="8">
        <x:v>35.2</x:v>
      </x:c>
      <x:c r="O4876" s="8">
        <x:v>0</x:v>
      </x:c>
      <x:c r="Q4876">
        <x:v>0</x:v>
      </x:c>
      <x:c r="R4876" s="6">
        <x:v>21.599</x:v>
      </x:c>
      <x:c r="S4876" s="8">
        <x:v>103273.97690683977</x:v>
      </x:c>
      <x:c r="T4876" s="12">
        <x:v>300615.4143308348</x:v>
      </x:c>
      <x:c r="U4876" s="12">
        <x:v>24.5</x:v>
      </x:c>
      <x:c r="V4876" s="12">
        <x:v>64</x:v>
      </x:c>
      <x:c r="W4876" s="12">
        <x:f>NA()</x:f>
      </x:c>
    </x:row>
    <x:row r="4877">
      <x:c r="A4877">
        <x:v>97340</x:v>
      </x:c>
      <x:c r="B4877" s="1">
        <x:v>46238.724045244206</x:v>
      </x:c>
      <x:c r="C4877" s="6">
        <x:v>162.49194418166667</x:v>
      </x:c>
      <x:c r="D4877" s="14" t="s">
        <x:v>94</x:v>
      </x:c>
      <x:c r="E4877" s="15">
        <x:v>46237.67708053304</x:v>
      </x:c>
      <x:c r="F4877" t="s">
        <x:v>99</x:v>
      </x:c>
      <x:c r="G4877" s="6">
        <x:v>195.6960167143882</x:v>
      </x:c>
      <x:c r="H4877" t="s">
        <x:v>100</x:v>
      </x:c>
      <x:c r="I4877" s="6">
        <x:v>25.48562630518336</x:v>
      </x:c>
      <x:c r="J4877" t="s">
        <x:v>95</x:v>
      </x:c>
      <x:c r="K4877" s="6">
        <x:v>1010</x:v>
      </x:c>
      <x:c r="L4877" t="s">
        <x:v>96</x:v>
      </x:c>
      <x:c r="M4877" t="s">
        <x:v>98</x:v>
      </x:c>
      <x:c r="N4877" s="8">
        <x:v>35.2</x:v>
      </x:c>
      <x:c r="O4877" s="8">
        <x:v>0</x:v>
      </x:c>
      <x:c r="Q4877">
        <x:v>0</x:v>
      </x:c>
      <x:c r="R4877" s="6">
        <x:v>21.596</x:v>
      </x:c>
      <x:c r="S4877" s="8">
        <x:v>103278.05095519185</x:v>
      </x:c>
      <x:c r="T4877" s="12">
        <x:v>300604.62468303397</x:v>
      </x:c>
      <x:c r="U4877" s="12">
        <x:v>24.5</x:v>
      </x:c>
      <x:c r="V4877" s="12">
        <x:v>64</x:v>
      </x:c>
      <x:c r="W4877" s="12">
        <x:f>NA()</x:f>
      </x:c>
    </x:row>
    <x:row r="4878">
      <x:c r="A4878">
        <x:v>97358</x:v>
      </x:c>
      <x:c r="B4878" s="1">
        <x:v>46238.7240687303</x:v>
      </x:c>
      <x:c r="C4878" s="6">
        <x:v>162.525764155</x:v>
      </x:c>
      <x:c r="D4878" s="14" t="s">
        <x:v>94</x:v>
      </x:c>
      <x:c r="E4878" s="15">
        <x:v>46237.67708053304</x:v>
      </x:c>
      <x:c r="F4878" t="s">
        <x:v>99</x:v>
      </x:c>
      <x:c r="G4878" s="6">
        <x:v>195.57958778249684</x:v>
      </x:c>
      <x:c r="H4878" t="s">
        <x:v>100</x:v>
      </x:c>
      <x:c r="I4878" s="6">
        <x:v>25.4941315958813</x:v>
      </x:c>
      <x:c r="J4878" t="s">
        <x:v>95</x:v>
      </x:c>
      <x:c r="K4878" s="6">
        <x:v>1010</x:v>
      </x:c>
      <x:c r="L4878" t="s">
        <x:v>96</x:v>
      </x:c>
      <x:c r="M4878" t="s">
        <x:v>98</x:v>
      </x:c>
      <x:c r="N4878" s="8">
        <x:v>35.2</x:v>
      </x:c>
      <x:c r="O4878" s="8">
        <x:v>0</x:v>
      </x:c>
      <x:c r="Q4878">
        <x:v>0</x:v>
      </x:c>
      <x:c r="R4878" s="6">
        <x:v>21.599999999999998</x:v>
      </x:c>
      <x:c r="S4878" s="8">
        <x:v>103281.99635411987</x:v>
      </x:c>
      <x:c r="T4878" s="12">
        <x:v>300623.39271771366</x:v>
      </x:c>
      <x:c r="U4878" s="12">
        <x:v>24.5</x:v>
      </x:c>
      <x:c r="V4878" s="12">
        <x:v>64</x:v>
      </x:c>
      <x:c r="W4878" s="12">
        <x:f>NA()</x:f>
      </x:c>
    </x:row>
    <x:row r="4879">
      <x:c r="A4879">
        <x:v>97360</x:v>
      </x:c>
      <x:c r="B4879" s="1">
        <x:v>46238.724091585136</x:v>
      </x:c>
      <x:c r="C4879" s="6">
        <x:v>162.55867514</x:v>
      </x:c>
      <x:c r="D4879" s="14" t="s">
        <x:v>94</x:v>
      </x:c>
      <x:c r="E4879" s="15">
        <x:v>46237.67708053304</x:v>
      </x:c>
      <x:c r="F4879" t="s">
        <x:v>99</x:v>
      </x:c>
      <x:c r="G4879" s="6">
        <x:v>195.65173224753934</x:v>
      </x:c>
      <x:c r="H4879" t="s">
        <x:v>100</x:v>
      </x:c>
      <x:c r="I4879" s="6">
        <x:v>25.484394091710328</x:v>
      </x:c>
      <x:c r="J4879" t="s">
        <x:v>95</x:v>
      </x:c>
      <x:c r="K4879" s="6">
        <x:v>1010</x:v>
      </x:c>
      <x:c r="L4879" t="s">
        <x:v>96</x:v>
      </x:c>
      <x:c r="M4879" t="s">
        <x:v>98</x:v>
      </x:c>
      <x:c r="N4879" s="8">
        <x:v>35.2</x:v>
      </x:c>
      <x:c r="O4879" s="8">
        <x:v>0</x:v>
      </x:c>
      <x:c r="Q4879">
        <x:v>0</x:v>
      </x:c>
      <x:c r="R4879" s="6">
        <x:v>21.599</x:v>
      </x:c>
      <x:c r="S4879" s="8">
        <x:v>103282.8543759841</x:v>
      </x:c>
      <x:c r="T4879" s="12">
        <x:v>300609.4551928246</x:v>
      </x:c>
      <x:c r="U4879" s="12">
        <x:v>24.5</x:v>
      </x:c>
      <x:c r="V4879" s="12">
        <x:v>64</x:v>
      </x:c>
      <x:c r="W4879" s="12">
        <x:f>NA()</x:f>
      </x:c>
    </x:row>
    <x:row r="4880">
      <x:c r="A4880">
        <x:v>97379</x:v>
      </x:c>
      <x:c r="B4880" s="1">
        <x:v>46238.72411512238</x:v>
      </x:c>
      <x:c r="C4880" s="6">
        <x:v>162.59256876</x:v>
      </x:c>
      <x:c r="D4880" s="14" t="s">
        <x:v>94</x:v>
      </x:c>
      <x:c r="E4880" s="15">
        <x:v>46237.67708053304</x:v>
      </x:c>
      <x:c r="F4880" t="s">
        <x:v>99</x:v>
      </x:c>
      <x:c r="G4880" s="6">
        <x:v>195.64731281252244</x:v>
      </x:c>
      <x:c r="H4880" t="s">
        <x:v>100</x:v>
      </x:c>
      <x:c r="I4880" s="6">
        <x:v>25.4851754953238</x:v>
      </x:c>
      <x:c r="J4880" t="s">
        <x:v>95</x:v>
      </x:c>
      <x:c r="K4880" s="6">
        <x:v>1010</x:v>
      </x:c>
      <x:c r="L4880" t="s">
        <x:v>96</x:v>
      </x:c>
      <x:c r="M4880" t="s">
        <x:v>98</x:v>
      </x:c>
      <x:c r="N4880" s="8">
        <x:v>35.2</x:v>
      </x:c>
      <x:c r="O4880" s="8">
        <x:v>0</x:v>
      </x:c>
      <x:c r="Q4880">
        <x:v>0</x:v>
      </x:c>
      <x:c r="R4880" s="6">
        <x:v>21.599</x:v>
      </x:c>
      <x:c r="S4880" s="8">
        <x:v>103280.00575338409</x:v>
      </x:c>
      <x:c r="T4880" s="12">
        <x:v>300618.2941943768</x:v>
      </x:c>
      <x:c r="U4880" s="12">
        <x:v>24.5</x:v>
      </x:c>
      <x:c r="V4880" s="12">
        <x:v>64</x:v>
      </x:c>
      <x:c r="W4880" s="12">
        <x:f>NA()</x:f>
      </x:c>
    </x:row>
    <x:row r="4881">
      <x:c r="A4881">
        <x:v>97382</x:v>
      </x:c>
      <x:c r="B4881" s="1">
        <x:v>46238.72413800876</x:v>
      </x:c>
      <x:c r="C4881" s="6">
        <x:v>162.62552514333333</x:v>
      </x:c>
      <x:c r="D4881" s="14" t="s">
        <x:v>94</x:v>
      </x:c>
      <x:c r="E4881" s="15">
        <x:v>46237.67708053304</x:v>
      </x:c>
      <x:c r="F4881" t="s">
        <x:v>99</x:v>
      </x:c>
      <x:c r="G4881" s="6">
        <x:v>195.63847619135092</x:v>
      </x:c>
      <x:c r="H4881" t="s">
        <x:v>100</x:v>
      </x:c>
      <x:c r="I4881" s="6">
        <x:v>25.480697454001984</x:v>
      </x:c>
      <x:c r="J4881" t="s">
        <x:v>95</x:v>
      </x:c>
      <x:c r="K4881" s="6">
        <x:v>1010</x:v>
      </x:c>
      <x:c r="L4881" t="s">
        <x:v>96</x:v>
      </x:c>
      <x:c r="M4881" t="s">
        <x:v>98</x:v>
      </x:c>
      <x:c r="N4881" s="8">
        <x:v>35.2</x:v>
      </x:c>
      <x:c r="O4881" s="8">
        <x:v>0</x:v>
      </x:c>
      <x:c r="Q4881">
        <x:v>0</x:v>
      </x:c>
      <x:c r="R4881" s="6">
        <x:v>21.601</x:v>
      </x:c>
      <x:c r="S4881" s="8">
        <x:v>103278.19770174826</x:v>
      </x:c>
      <x:c r="T4881" s="12">
        <x:v>300606.6376614132</x:v>
      </x:c>
      <x:c r="U4881" s="12">
        <x:v>24.5</x:v>
      </x:c>
      <x:c r="V4881" s="12">
        <x:v>64</x:v>
      </x:c>
      <x:c r="W4881" s="12">
        <x:f>NA()</x:f>
      </x:c>
    </x:row>
    <x:row r="4882">
      <x:c r="A4882">
        <x:v>97399</x:v>
      </x:c>
      <x:c r="B4882" s="1">
        <x:v>46238.724161475926</x:v>
      </x:c>
      <x:c r="C4882" s="6">
        <x:v>162.65931786833335</x:v>
      </x:c>
      <x:c r="D4882" s="14" t="s">
        <x:v>94</x:v>
      </x:c>
      <x:c r="E4882" s="15">
        <x:v>46237.67708053304</x:v>
      </x:c>
      <x:c r="F4882" t="s">
        <x:v>99</x:v>
      </x:c>
      <x:c r="G4882" s="6">
        <x:v>195.8575912444048</x:v>
      </x:c>
      <x:c r="H4882" t="s">
        <x:v>100</x:v>
      </x:c>
      <x:c r="I4882" s="6">
        <x:v>25.463115940111038</x:v>
      </x:c>
      <x:c r="J4882" t="s">
        <x:v>95</x:v>
      </x:c>
      <x:c r="K4882" s="6">
        <x:v>1010</x:v>
      </x:c>
      <x:c r="L4882" t="s">
        <x:v>96</x:v>
      </x:c>
      <x:c r="M4882" t="s">
        <x:v>98</x:v>
      </x:c>
      <x:c r="N4882" s="8">
        <x:v>35.2</x:v>
      </x:c>
      <x:c r="O4882" s="8">
        <x:v>0</x:v>
      </x:c>
      <x:c r="Q4882">
        <x:v>0</x:v>
      </x:c>
      <x:c r="R4882" s="6">
        <x:v>21.593999999999998</x:v>
      </x:c>
      <x:c r="S4882" s="8">
        <x:v>103279.19971416047</x:v>
      </x:c>
      <x:c r="T4882" s="12">
        <x:v>300618.18857764656</x:v>
      </x:c>
      <x:c r="U4882" s="12">
        <x:v>24.5</x:v>
      </x:c>
      <x:c r="V4882" s="12">
        <x:v>64</x:v>
      </x:c>
      <x:c r="W4882" s="12">
        <x:f>NA()</x:f>
      </x:c>
    </x:row>
    <x:row r="4883">
      <x:c r="A4883">
        <x:v>97403</x:v>
      </x:c>
      <x:c r="B4883" s="1">
        <x:v>46238.724184371575</x:v>
      </x:c>
      <x:c r="C4883" s="6">
        <x:v>162.69228759833334</x:v>
      </x:c>
      <x:c r="D4883" s="14" t="s">
        <x:v>94</x:v>
      </x:c>
      <x:c r="E4883" s="15">
        <x:v>46237.67708053304</x:v>
      </x:c>
      <x:c r="F4883" t="s">
        <x:v>99</x:v>
      </x:c>
      <x:c r="G4883" s="6">
        <x:v>195.59700422054757</x:v>
      </x:c>
      <x:c r="H4883" t="s">
        <x:v>100</x:v>
      </x:c>
      <x:c r="I4883" s="6">
        <x:v>25.49407148774435</x:v>
      </x:c>
      <x:c r="J4883" t="s">
        <x:v>95</x:v>
      </x:c>
      <x:c r="K4883" s="6">
        <x:v>1010</x:v>
      </x:c>
      <x:c r="L4883" t="s">
        <x:v>96</x:v>
      </x:c>
      <x:c r="M4883" t="s">
        <x:v>98</x:v>
      </x:c>
      <x:c r="N4883" s="8">
        <x:v>35.2</x:v>
      </x:c>
      <x:c r="O4883" s="8">
        <x:v>0</x:v>
      </x:c>
      <x:c r="Q4883">
        <x:v>0</x:v>
      </x:c>
      <x:c r="R4883" s="6">
        <x:v>21.599</x:v>
      </x:c>
      <x:c r="S4883" s="8">
        <x:v>103287.74524924402</x:v>
      </x:c>
      <x:c r="T4883" s="12">
        <x:v>300626.5546015704</x:v>
      </x:c>
      <x:c r="U4883" s="12">
        <x:v>24.5</x:v>
      </x:c>
      <x:c r="V4883" s="12">
        <x:v>64</x:v>
      </x:c>
      <x:c r="W4883" s="12">
        <x:f>NA()</x:f>
      </x:c>
    </x:row>
    <x:row r="4884">
      <x:c r="A4884">
        <x:v>97410</x:v>
      </x:c>
      <x:c r="B4884" s="1">
        <x:v>46238.72420721925</x:v>
      </x:c>
      <x:c r="C4884" s="6">
        <x:v>162.72518825166668</x:v>
      </x:c>
      <x:c r="D4884" s="14" t="s">
        <x:v>94</x:v>
      </x:c>
      <x:c r="E4884" s="15">
        <x:v>46237.67708053304</x:v>
      </x:c>
      <x:c r="F4884" t="s">
        <x:v>99</x:v>
      </x:c>
      <x:c r="G4884" s="6">
        <x:v>195.54757399571665</x:v>
      </x:c>
      <x:c r="H4884" t="s">
        <x:v>100</x:v>
      </x:c>
      <x:c r="I4884" s="6">
        <x:v>25.484694631539696</x:v>
      </x:c>
      <x:c r="J4884" t="s">
        <x:v>95</x:v>
      </x:c>
      <x:c r="K4884" s="6">
        <x:v>1010</x:v>
      </x:c>
      <x:c r="L4884" t="s">
        <x:v>96</x:v>
      </x:c>
      <x:c r="M4884" t="s">
        <x:v>98</x:v>
      </x:c>
      <x:c r="N4884" s="8">
        <x:v>35.2</x:v>
      </x:c>
      <x:c r="O4884" s="8">
        <x:v>0</x:v>
      </x:c>
      <x:c r="Q4884">
        <x:v>0</x:v>
      </x:c>
      <x:c r="R4884" s="6">
        <x:v>21.605</x:v>
      </x:c>
      <x:c r="S4884" s="8">
        <x:v>103274.35148238025</x:v>
      </x:c>
      <x:c r="T4884" s="12">
        <x:v>300605.0642778056</x:v>
      </x:c>
      <x:c r="U4884" s="12">
        <x:v>24.5</x:v>
      </x:c>
      <x:c r="V4884" s="12">
        <x:v>64</x:v>
      </x:c>
      <x:c r="W4884" s="12">
        <x:f>NA()</x:f>
      </x:c>
    </x:row>
    <x:row r="4885">
      <x:c r="A4885">
        <x:v>97421</x:v>
      </x:c>
      <x:c r="B4885" s="1">
        <x:v>46238.7242306844</x:v>
      </x:c>
      <x:c r="C4885" s="6">
        <x:v>162.75897807166666</x:v>
      </x:c>
      <x:c r="D4885" s="14" t="s">
        <x:v>94</x:v>
      </x:c>
      <x:c r="E4885" s="15">
        <x:v>46237.67708053304</x:v>
      </x:c>
      <x:c r="F4885" t="s">
        <x:v>99</x:v>
      </x:c>
      <x:c r="G4885" s="6">
        <x:v>195.56752293755682</x:v>
      </x:c>
      <x:c r="H4885" t="s">
        <x:v>100</x:v>
      </x:c>
      <x:c r="I4885" s="6">
        <x:v>25.496265435443092</x:v>
      </x:c>
      <x:c r="J4885" t="s">
        <x:v>95</x:v>
      </x:c>
      <x:c r="K4885" s="6">
        <x:v>1010</x:v>
      </x:c>
      <x:c r="L4885" t="s">
        <x:v>96</x:v>
      </x:c>
      <x:c r="M4885" t="s">
        <x:v>98</x:v>
      </x:c>
      <x:c r="N4885" s="8">
        <x:v>35.2</x:v>
      </x:c>
      <x:c r="O4885" s="8">
        <x:v>0</x:v>
      </x:c>
      <x:c r="Q4885">
        <x:v>0</x:v>
      </x:c>
      <x:c r="R4885" s="6">
        <x:v>21.599999999999998</x:v>
      </x:c>
      <x:c r="S4885" s="8">
        <x:v>103287.74884514441</x:v>
      </x:c>
      <x:c r="T4885" s="12">
        <x:v>300624.0346147311</x:v>
      </x:c>
      <x:c r="U4885" s="12">
        <x:v>24.5</x:v>
      </x:c>
      <x:c r="V4885" s="12">
        <x:v>64</x:v>
      </x:c>
      <x:c r="W4885" s="12">
        <x:f>NA()</x:f>
      </x:c>
    </x:row>
    <x:row r="4886">
      <x:c r="A4886">
        <x:v>97431</x:v>
      </x:c>
      <x:c r="B4886" s="1">
        <x:v>46238.72425351989</x:v>
      </x:c>
      <x:c r="C4886" s="6">
        <x:v>162.79186118</x:v>
      </x:c>
      <x:c r="D4886" s="14" t="s">
        <x:v>94</x:v>
      </x:c>
      <x:c r="E4886" s="15">
        <x:v>46237.67708053304</x:v>
      </x:c>
      <x:c r="F4886" t="s">
        <x:v>99</x:v>
      </x:c>
      <x:c r="G4886" s="6">
        <x:v>195.5490083536477</x:v>
      </x:c>
      <x:c r="H4886" t="s">
        <x:v>100</x:v>
      </x:c>
      <x:c r="I4886" s="6">
        <x:v>25.493500460495852</x:v>
      </x:c>
      <x:c r="J4886" t="s">
        <x:v>95</x:v>
      </x:c>
      <x:c r="K4886" s="6">
        <x:v>1010</x:v>
      </x:c>
      <x:c r="L4886" t="s">
        <x:v>96</x:v>
      </x:c>
      <x:c r="M4886" t="s">
        <x:v>98</x:v>
      </x:c>
      <x:c r="N4886" s="8">
        <x:v>35.2</x:v>
      </x:c>
      <x:c r="O4886" s="8">
        <x:v>0</x:v>
      </x:c>
      <x:c r="Q4886">
        <x:v>0</x:v>
      </x:c>
      <x:c r="R4886" s="6">
        <x:v>21.602</x:v>
      </x:c>
      <x:c r="S4886" s="8">
        <x:v>103296.94840933217</x:v>
      </x:c>
      <x:c r="T4886" s="12">
        <x:v>300618.08894800395</x:v>
      </x:c>
      <x:c r="U4886" s="12">
        <x:v>24.5</x:v>
      </x:c>
      <x:c r="V4886" s="12">
        <x:v>64</x:v>
      </x:c>
      <x:c r="W4886" s="12">
        <x:f>NA()</x:f>
      </x:c>
    </x:row>
    <x:row r="4887">
      <x:c r="A4887">
        <x:v>97444</x:v>
      </x:c>
      <x:c r="B4887" s="1">
        <x:v>46238.724276975714</x:v>
      </x:c>
      <x:c r="C4887" s="6">
        <x:v>162.82563755666666</x:v>
      </x:c>
      <x:c r="D4887" s="14" t="s">
        <x:v>94</x:v>
      </x:c>
      <x:c r="E4887" s="15">
        <x:v>46237.67708053304</x:v>
      </x:c>
      <x:c r="F4887" t="s">
        <x:v>99</x:v>
      </x:c>
      <x:c r="G4887" s="6">
        <x:v>195.5682136808784</x:v>
      </x:c>
      <x:c r="H4887" t="s">
        <x:v>100</x:v>
      </x:c>
      <x:c r="I4887" s="6">
        <x:v>25.48406349792822</x:v>
      </x:c>
      <x:c r="J4887" t="s">
        <x:v>95</x:v>
      </x:c>
      <x:c r="K4887" s="6">
        <x:v>1010</x:v>
      </x:c>
      <x:c r="L4887" t="s">
        <x:v>96</x:v>
      </x:c>
      <x:c r="M4887" t="s">
        <x:v>98</x:v>
      </x:c>
      <x:c r="N4887" s="8">
        <x:v>35.2</x:v>
      </x:c>
      <x:c r="O4887" s="8">
        <x:v>0</x:v>
      </x:c>
      <x:c r="Q4887">
        <x:v>0</x:v>
      </x:c>
      <x:c r="R4887" s="6">
        <x:v>21.604</x:v>
      </x:c>
      <x:c r="S4887" s="8">
        <x:v>103301.03974947873</x:v>
      </x:c>
      <x:c r="T4887" s="12">
        <x:v>300625.1633658798</x:v>
      </x:c>
      <x:c r="U4887" s="12">
        <x:v>24.5</x:v>
      </x:c>
      <x:c r="V4887" s="12">
        <x:v>64</x:v>
      </x:c>
      <x:c r="W4887" s="12">
        <x:f>NA()</x:f>
      </x:c>
    </x:row>
    <x:row r="4888">
      <x:c r="A4888">
        <x:v>97450</x:v>
      </x:c>
      <x:c r="B4888" s="1">
        <x:v>46238.72429992657</x:v>
      </x:c>
      <x:c r="C4888" s="6">
        <x:v>162.858686795</x:v>
      </x:c>
      <x:c r="D4888" s="14" t="s">
        <x:v>94</x:v>
      </x:c>
      <x:c r="E4888" s="15">
        <x:v>46237.67708053304</x:v>
      </x:c>
      <x:c r="F4888" t="s">
        <x:v>99</x:v>
      </x:c>
      <x:c r="G4888" s="6">
        <x:v>195.5446791845343</x:v>
      </x:c>
      <x:c r="H4888" t="s">
        <x:v>100</x:v>
      </x:c>
      <x:c r="I4888" s="6">
        <x:v>25.49124640651644</x:v>
      </x:c>
      <x:c r="J4888" t="s">
        <x:v>95</x:v>
      </x:c>
      <x:c r="K4888" s="6">
        <x:v>1010</x:v>
      </x:c>
      <x:c r="L4888" t="s">
        <x:v>96</x:v>
      </x:c>
      <x:c r="M4888" t="s">
        <x:v>98</x:v>
      </x:c>
      <x:c r="N4888" s="8">
        <x:v>35.2</x:v>
      </x:c>
      <x:c r="O4888" s="8">
        <x:v>0</x:v>
      </x:c>
      <x:c r="Q4888">
        <x:v>0</x:v>
      </x:c>
      <x:c r="R4888" s="6">
        <x:v>21.602999999999998</x:v>
      </x:c>
      <x:c r="S4888" s="8">
        <x:v>103299.34564391675</x:v>
      </x:c>
      <x:c r="T4888" s="12">
        <x:v>300617.52229215007</x:v>
      </x:c>
      <x:c r="U4888" s="12">
        <x:v>24.5</x:v>
      </x:c>
      <x:c r="V4888" s="12">
        <x:v>64</x:v>
      </x:c>
      <x:c r="W4888" s="12">
        <x:f>NA()</x:f>
      </x:c>
    </x:row>
    <x:row r="4889">
      <x:c r="A4889">
        <x:v>97467</x:v>
      </x:c>
      <x:c r="B4889" s="1">
        <x:v>46238.724323394184</x:v>
      </x:c>
      <x:c r="C4889" s="6">
        <x:v>162.89248016833332</x:v>
      </x:c>
      <x:c r="D4889" s="14" t="s">
        <x:v>94</x:v>
      </x:c>
      <x:c r="E4889" s="15">
        <x:v>46237.67708053304</x:v>
      </x:c>
      <x:c r="F4889" t="s">
        <x:v>99</x:v>
      </x:c>
      <x:c r="G4889" s="6">
        <x:v>195.6690717645365</x:v>
      </x:c>
      <x:c r="H4889" t="s">
        <x:v>100</x:v>
      </x:c>
      <x:c r="I4889" s="6">
        <x:v>25.469246919118632</x:v>
      </x:c>
      <x:c r="J4889" t="s">
        <x:v>95</x:v>
      </x:c>
      <x:c r="K4889" s="6">
        <x:v>1010</x:v>
      </x:c>
      <x:c r="L4889" t="s">
        <x:v>96</x:v>
      </x:c>
      <x:c r="M4889" t="s">
        <x:v>98</x:v>
      </x:c>
      <x:c r="N4889" s="8">
        <x:v>35.2</x:v>
      </x:c>
      <x:c r="O4889" s="8">
        <x:v>0</x:v>
      </x:c>
      <x:c r="Q4889">
        <x:v>0</x:v>
      </x:c>
      <x:c r="R4889" s="6">
        <x:v>21.602999999999998</x:v>
      </x:c>
      <x:c r="S4889" s="8">
        <x:v>103297.41031675202</x:v>
      </x:c>
      <x:c r="T4889" s="12">
        <x:v>300625.1820921377</x:v>
      </x:c>
      <x:c r="U4889" s="12">
        <x:v>24.5</x:v>
      </x:c>
      <x:c r="V4889" s="12">
        <x:v>64</x:v>
      </x:c>
      <x:c r="W4889" s="12">
        <x:f>NA()</x:f>
      </x:c>
    </x:row>
    <x:row r="4890">
      <x:c r="A4890">
        <x:v>97470</x:v>
      </x:c>
      <x:c r="B4890" s="1">
        <x:v>46238.72434616227</x:v>
      </x:c>
      <x:c r="C4890" s="6">
        <x:v>162.92526620166666</x:v>
      </x:c>
      <x:c r="D4890" s="14" t="s">
        <x:v>94</x:v>
      </x:c>
      <x:c r="E4890" s="15">
        <x:v>46237.67708053304</x:v>
      </x:c>
      <x:c r="F4890" t="s">
        <x:v>99</x:v>
      </x:c>
      <x:c r="G4890" s="6">
        <x:v>195.6462104473481</x:v>
      </x:c>
      <x:c r="H4890" t="s">
        <x:v>100</x:v>
      </x:c>
      <x:c r="I4890" s="6">
        <x:v>25.476309580377347</x:v>
      </x:c>
      <x:c r="J4890" t="s">
        <x:v>95</x:v>
      </x:c>
      <x:c r="K4890" s="6">
        <x:v>1010</x:v>
      </x:c>
      <x:c r="L4890" t="s">
        <x:v>96</x:v>
      </x:c>
      <x:c r="M4890" t="s">
        <x:v>98</x:v>
      </x:c>
      <x:c r="N4890" s="8">
        <x:v>35.2</x:v>
      </x:c>
      <x:c r="O4890" s="8">
        <x:v>0</x:v>
      </x:c>
      <x:c r="Q4890">
        <x:v>0</x:v>
      </x:c>
      <x:c r="R4890" s="6">
        <x:v>21.602</x:v>
      </x:c>
      <x:c r="S4890" s="8">
        <x:v>103299.93248167804</x:v>
      </x:c>
      <x:c r="T4890" s="12">
        <x:v>300619.6990167231</x:v>
      </x:c>
      <x:c r="U4890" s="12">
        <x:v>24.5</x:v>
      </x:c>
      <x:c r="V4890" s="12">
        <x:v>64</x:v>
      </x:c>
      <x:c r="W4890" s="12">
        <x:f>NA()</x:f>
      </x:c>
    </x:row>
    <x:row r="4891">
      <x:c r="A4891">
        <x:v>97481</x:v>
      </x:c>
      <x:c r="B4891" s="1">
        <x:v>46238.724369586</x:v>
      </x:c>
      <x:c r="C4891" s="6">
        <x:v>162.95899637166667</x:v>
      </x:c>
      <x:c r="D4891" s="14" t="s">
        <x:v>94</x:v>
      </x:c>
      <x:c r="E4891" s="15">
        <x:v>46237.67708053304</x:v>
      </x:c>
      <x:c r="F4891" t="s">
        <x:v>99</x:v>
      </x:c>
      <x:c r="G4891" s="6">
        <x:v>195.65479312649043</x:v>
      </x:c>
      <x:c r="H4891" t="s">
        <x:v>100</x:v>
      </x:c>
      <x:c r="I4891" s="6">
        <x:v>25.47781227617861</x:v>
      </x:c>
      <x:c r="J4891" t="s">
        <x:v>95</x:v>
      </x:c>
      <x:c r="K4891" s="6">
        <x:v>1010</x:v>
      </x:c>
      <x:c r="L4891" t="s">
        <x:v>96</x:v>
      </x:c>
      <x:c r="M4891" t="s">
        <x:v>98</x:v>
      </x:c>
      <x:c r="N4891" s="8">
        <x:v>35.2</x:v>
      </x:c>
      <x:c r="O4891" s="8">
        <x:v>0</x:v>
      </x:c>
      <x:c r="Q4891">
        <x:v>0</x:v>
      </x:c>
      <x:c r="R4891" s="6">
        <x:v>21.601</x:v>
      </x:c>
      <x:c r="S4891" s="8">
        <x:v>103308.4172122954</x:v>
      </x:c>
      <x:c r="T4891" s="12">
        <x:v>300627.21533572744</x:v>
      </x:c>
      <x:c r="U4891" s="12">
        <x:v>24.5</x:v>
      </x:c>
      <x:c r="V4891" s="12">
        <x:v>64</x:v>
      </x:c>
      <x:c r="W4891" s="12">
        <x:f>NA()</x:f>
      </x:c>
    </x:row>
    <x:row r="4892">
      <x:c r="A4892">
        <x:v>97491</x:v>
      </x:c>
      <x:c r="B4892" s="1">
        <x:v>46238.72439252834</x:v>
      </x:c>
      <x:c r="C4892" s="6">
        <x:v>162.99203335</x:v>
      </x:c>
      <x:c r="D4892" s="14" t="s">
        <x:v>94</x:v>
      </x:c>
      <x:c r="E4892" s="15">
        <x:v>46237.67708053304</x:v>
      </x:c>
      <x:c r="F4892" t="s">
        <x:v>99</x:v>
      </x:c>
      <x:c r="G4892" s="6">
        <x:v>195.6987332684612</x:v>
      </x:c>
      <x:c r="H4892" t="s">
        <x:v>100</x:v>
      </x:c>
      <x:c r="I4892" s="6">
        <x:v>25.460982121611323</x:v>
      </x:c>
      <x:c r="J4892" t="s">
        <x:v>95</x:v>
      </x:c>
      <x:c r="K4892" s="6">
        <x:v>1010</x:v>
      </x:c>
      <x:c r="L4892" t="s">
        <x:v>96</x:v>
      </x:c>
      <x:c r="M4892" t="s">
        <x:v>98</x:v>
      </x:c>
      <x:c r="N4892" s="8">
        <x:v>35.2</x:v>
      </x:c>
      <x:c r="O4892" s="8">
        <x:v>0</x:v>
      </x:c>
      <x:c r="Q4892">
        <x:v>0</x:v>
      </x:c>
      <x:c r="R4892" s="6">
        <x:v>21.604</x:v>
      </x:c>
      <x:c r="S4892" s="8">
        <x:v>103296.47903393258</x:v>
      </x:c>
      <x:c r="T4892" s="12">
        <x:v>300615.2036623222</x:v>
      </x:c>
      <x:c r="U4892" s="12">
        <x:v>24.5</x:v>
      </x:c>
      <x:c r="V4892" s="12">
        <x:v>64</x:v>
      </x:c>
      <x:c r="W4892" s="12">
        <x:f>NA()</x:f>
      </x:c>
    </x:row>
    <x:row r="4893">
      <x:c r="A4893">
        <x:v>97505</x:v>
      </x:c>
      <x:c r="B4893" s="1">
        <x:v>46238.72441604347</x:v>
      </x:c>
      <x:c r="C4893" s="6">
        <x:v>163.02589513666666</x:v>
      </x:c>
      <x:c r="D4893" s="14" t="s">
        <x:v>94</x:v>
      </x:c>
      <x:c r="E4893" s="15">
        <x:v>46237.67708053304</x:v>
      </x:c>
      <x:c r="F4893" t="s">
        <x:v>99</x:v>
      </x:c>
      <x:c r="G4893" s="6">
        <x:v>195.54722765119936</x:v>
      </x:c>
      <x:c r="H4893" t="s">
        <x:v>100</x:v>
      </x:c>
      <x:c r="I4893" s="6">
        <x:v>25.490795595902</x:v>
      </x:c>
      <x:c r="J4893" t="s">
        <x:v>95</x:v>
      </x:c>
      <x:c r="K4893" s="6">
        <x:v>1010</x:v>
      </x:c>
      <x:c r="L4893" t="s">
        <x:v>96</x:v>
      </x:c>
      <x:c r="M4893" t="s">
        <x:v>98</x:v>
      </x:c>
      <x:c r="N4893" s="8">
        <x:v>35.2</x:v>
      </x:c>
      <x:c r="O4893" s="8">
        <x:v>0</x:v>
      </x:c>
      <x:c r="Q4893">
        <x:v>0</x:v>
      </x:c>
      <x:c r="R4893" s="6">
        <x:v>21.602999999999998</x:v>
      </x:c>
      <x:c r="S4893" s="8">
        <x:v>103304.52197953808</x:v>
      </x:c>
      <x:c r="T4893" s="12">
        <x:v>300619.15723179193</x:v>
      </x:c>
      <x:c r="U4893" s="12">
        <x:v>24.5</x:v>
      </x:c>
      <x:c r="V4893" s="12">
        <x:v>64</x:v>
      </x:c>
      <x:c r="W4893" s="12">
        <x:f>NA()</x:f>
      </x:c>
    </x:row>
    <x:row r="4894">
      <x:c r="A4894">
        <x:v>97512</x:v>
      </x:c>
      <x:c r="B4894" s="1">
        <x:v>46238.72443886422</x:v>
      </x:c>
      <x:c r="C4894" s="6">
        <x:v>163.05875701166667</x:v>
      </x:c>
      <x:c r="D4894" s="14" t="s">
        <x:v>94</x:v>
      </x:c>
      <x:c r="E4894" s="15">
        <x:v>46237.67708053304</x:v>
      </x:c>
      <x:c r="F4894" t="s">
        <x:v>99</x:v>
      </x:c>
      <x:c r="G4894" s="6">
        <x:v>195.6202101866271</x:v>
      </x:c>
      <x:c r="H4894" t="s">
        <x:v>100</x:v>
      </x:c>
      <x:c r="I4894" s="6">
        <x:v>25.474866993040905</x:v>
      </x:c>
      <x:c r="J4894" t="s">
        <x:v>95</x:v>
      </x:c>
      <x:c r="K4894" s="6">
        <x:v>1010</x:v>
      </x:c>
      <x:c r="L4894" t="s">
        <x:v>96</x:v>
      </x:c>
      <x:c r="M4894" t="s">
        <x:v>98</x:v>
      </x:c>
      <x:c r="N4894" s="8">
        <x:v>35.2</x:v>
      </x:c>
      <x:c r="O4894" s="8">
        <x:v>0</x:v>
      </x:c>
      <x:c r="Q4894">
        <x:v>0</x:v>
      </x:c>
      <x:c r="R4894" s="6">
        <x:v>21.604</x:v>
      </x:c>
      <x:c r="S4894" s="8">
        <x:v>103298.06849832609</x:v>
      </x:c>
      <x:c r="T4894" s="12">
        <x:v>300618.2089684956</x:v>
      </x:c>
      <x:c r="U4894" s="12">
        <x:v>24.5</x:v>
      </x:c>
      <x:c r="V4894" s="12">
        <x:v>64</x:v>
      </x:c>
      <x:c r="W4894" s="12">
        <x:f>NA()</x:f>
      </x:c>
    </x:row>
    <x:row r="4895">
      <x:c r="A4895">
        <x:v>97525</x:v>
      </x:c>
      <x:c r="B4895" s="1">
        <x:v>46238.72446230159</x:v>
      </x:c>
      <x:c r="C4895" s="6">
        <x:v>163.09250682</x:v>
      </x:c>
      <x:c r="D4895" s="14" t="s">
        <x:v>94</x:v>
      </x:c>
      <x:c r="E4895" s="15">
        <x:v>46237.67708053304</x:v>
      </x:c>
      <x:c r="F4895" t="s">
        <x:v>99</x:v>
      </x:c>
      <x:c r="G4895" s="6">
        <x:v>195.63083280586798</x:v>
      </x:c>
      <x:c r="H4895" t="s">
        <x:v>100</x:v>
      </x:c>
      <x:c r="I4895" s="6">
        <x:v>25.469968211501964</x:v>
      </x:c>
      <x:c r="J4895" t="s">
        <x:v>95</x:v>
      </x:c>
      <x:c r="K4895" s="6">
        <x:v>1010</x:v>
      </x:c>
      <x:c r="L4895" t="s">
        <x:v>96</x:v>
      </x:c>
      <x:c r="M4895" t="s">
        <x:v>98</x:v>
      </x:c>
      <x:c r="N4895" s="8">
        <x:v>35.2</x:v>
      </x:c>
      <x:c r="O4895" s="8">
        <x:v>0</x:v>
      </x:c>
      <x:c r="Q4895">
        <x:v>0</x:v>
      </x:c>
      <x:c r="R4895" s="6">
        <x:v>21.605</x:v>
      </x:c>
      <x:c r="S4895" s="8">
        <x:v>103300.0869064198</x:v>
      </x:c>
      <x:c r="T4895" s="12">
        <x:v>300624.9021234852</x:v>
      </x:c>
      <x:c r="U4895" s="12">
        <x:v>24.5</x:v>
      </x:c>
      <x:c r="V4895" s="12">
        <x:v>64</x:v>
      </x:c>
      <x:c r="W4895" s="12">
        <x:f>NA()</x:f>
      </x:c>
    </x:row>
    <x:row r="4896">
      <x:c r="A4896">
        <x:v>97530</x:v>
      </x:c>
      <x:c r="B4896" s="1">
        <x:v>46238.72448524914</x:v>
      </x:c>
      <x:c r="C4896" s="6">
        <x:v>163.125551295</x:v>
      </x:c>
      <x:c r="D4896" s="14" t="s">
        <x:v>94</x:v>
      </x:c>
      <x:c r="E4896" s="15">
        <x:v>46237.67708053304</x:v>
      </x:c>
      <x:c r="F4896" t="s">
        <x:v>99</x:v>
      </x:c>
      <x:c r="G4896" s="6">
        <x:v>195.71938850131633</x:v>
      </x:c>
      <x:c r="H4896" t="s">
        <x:v>100</x:v>
      </x:c>
      <x:c r="I4896" s="6">
        <x:v>25.46035099245546</x:v>
      </x:c>
      <x:c r="J4896" t="s">
        <x:v>95</x:v>
      </x:c>
      <x:c r="K4896" s="6">
        <x:v>1010</x:v>
      </x:c>
      <x:c r="L4896" t="s">
        <x:v>96</x:v>
      </x:c>
      <x:c r="M4896" t="s">
        <x:v>98</x:v>
      </x:c>
      <x:c r="N4896" s="8">
        <x:v>35.2</x:v>
      </x:c>
      <x:c r="O4896" s="8">
        <x:v>0</x:v>
      </x:c>
      <x:c r="Q4896">
        <x:v>0</x:v>
      </x:c>
      <x:c r="R4896" s="6">
        <x:v>21.602999999999998</x:v>
      </x:c>
      <x:c r="S4896" s="8">
        <x:v>103305.79177516098</x:v>
      </x:c>
      <x:c r="T4896" s="12">
        <x:v>300606.51371380716</x:v>
      </x:c>
      <x:c r="U4896" s="12">
        <x:v>24.5</x:v>
      </x:c>
      <x:c r="V4896" s="12">
        <x:v>64</x:v>
      </x:c>
      <x:c r="W4896" s="12">
        <x:f>NA()</x:f>
      </x:c>
    </x:row>
    <x:row r="4897">
      <x:c r="A4897">
        <x:v>97547</x:v>
      </x:c>
      <x:c r="B4897" s="1">
        <x:v>46238.72450862254</x:v>
      </x:c>
      <x:c r="C4897" s="6">
        <x:v>163.15920899333332</x:v>
      </x:c>
      <x:c r="D4897" s="14" t="s">
        <x:v>94</x:v>
      </x:c>
      <x:c r="E4897" s="15">
        <x:v>46237.67708053304</x:v>
      </x:c>
      <x:c r="F4897" t="s">
        <x:v>99</x:v>
      </x:c>
      <x:c r="G4897" s="6">
        <x:v>195.64238536931748</x:v>
      </x:c>
      <x:c r="H4897" t="s">
        <x:v>100</x:v>
      </x:c>
      <x:c r="I4897" s="6">
        <x:v>25.480006213256274</x:v>
      </x:c>
      <x:c r="J4897" t="s">
        <x:v>95</x:v>
      </x:c>
      <x:c r="K4897" s="6">
        <x:v>1010</x:v>
      </x:c>
      <x:c r="L4897" t="s">
        <x:v>96</x:v>
      </x:c>
      <x:c r="M4897" t="s">
        <x:v>98</x:v>
      </x:c>
      <x:c r="N4897" s="8">
        <x:v>35.2</x:v>
      </x:c>
      <x:c r="O4897" s="8">
        <x:v>0</x:v>
      </x:c>
      <x:c r="Q4897">
        <x:v>0</x:v>
      </x:c>
      <x:c r="R4897" s="6">
        <x:v>21.601</x:v>
      </x:c>
      <x:c r="S4897" s="8">
        <x:v>103313.14180380304</x:v>
      </x:c>
      <x:c r="T4897" s="12">
        <x:v>300612.6633557839</x:v>
      </x:c>
      <x:c r="U4897" s="12">
        <x:v>24.5</x:v>
      </x:c>
      <x:c r="V4897" s="12">
        <x:v>64</x:v>
      </x:c>
      <x:c r="W4897" s="12">
        <x:f>NA()</x:f>
      </x:c>
    </x:row>
    <x:row r="4898">
      <x:c r="A4898">
        <x:v>97550</x:v>
      </x:c>
      <x:c r="B4898" s="1">
        <x:v>46238.724531479806</x:v>
      </x:c>
      <x:c r="C4898" s="6">
        <x:v>163.19212345666668</x:v>
      </x:c>
      <x:c r="D4898" s="14" t="s">
        <x:v>94</x:v>
      </x:c>
      <x:c r="E4898" s="15">
        <x:v>46237.67708053304</x:v>
      </x:c>
      <x:c r="F4898" t="s">
        <x:v>99</x:v>
      </x:c>
      <x:c r="G4898" s="6">
        <x:v>195.67859044358192</x:v>
      </x:c>
      <x:c r="H4898" t="s">
        <x:v>100</x:v>
      </x:c>
      <x:c r="I4898" s="6">
        <x:v>25.46756390415885</x:v>
      </x:c>
      <x:c r="J4898" t="s">
        <x:v>95</x:v>
      </x:c>
      <x:c r="K4898" s="6">
        <x:v>1010</x:v>
      </x:c>
      <x:c r="L4898" t="s">
        <x:v>96</x:v>
      </x:c>
      <x:c r="M4898" t="s">
        <x:v>98</x:v>
      </x:c>
      <x:c r="N4898" s="8">
        <x:v>35.2</x:v>
      </x:c>
      <x:c r="O4898" s="8">
        <x:v>0</x:v>
      </x:c>
      <x:c r="Q4898">
        <x:v>0</x:v>
      </x:c>
      <x:c r="R4898" s="6">
        <x:v>21.602999999999998</x:v>
      </x:c>
      <x:c r="S4898" s="8">
        <x:v>103330.69008936374</x:v>
      </x:c>
      <x:c r="T4898" s="12">
        <x:v>300623.18084293243</x:v>
      </x:c>
      <x:c r="U4898" s="12">
        <x:v>24.5</x:v>
      </x:c>
      <x:c r="V4898" s="12">
        <x:v>64</x:v>
      </x:c>
      <x:c r="W4898" s="12">
        <x:f>NA()</x:f>
      </x:c>
    </x:row>
    <x:row r="4899">
      <x:c r="A4899">
        <x:v>97569</x:v>
      </x:c>
      <x:c r="B4899" s="1">
        <x:v>46238.724554960296</x:v>
      </x:c>
      <x:c r="C4899" s="6">
        <x:v>163.22593536166667</x:v>
      </x:c>
      <x:c r="D4899" s="14" t="s">
        <x:v>94</x:v>
      </x:c>
      <x:c r="E4899" s="15">
        <x:v>46237.67708053304</x:v>
      </x:c>
      <x:c r="F4899" t="s">
        <x:v>99</x:v>
      </x:c>
      <x:c r="G4899" s="6">
        <x:v>195.6895536311549</x:v>
      </x:c>
      <x:c r="H4899" t="s">
        <x:v>100</x:v>
      </x:c>
      <x:c r="I4899" s="6">
        <x:v>25.456564220014116</x:v>
      </x:c>
      <x:c r="J4899" t="s">
        <x:v>95</x:v>
      </x:c>
      <x:c r="K4899" s="6">
        <x:v>1010</x:v>
      </x:c>
      <x:c r="L4899" t="s">
        <x:v>96</x:v>
      </x:c>
      <x:c r="M4899" t="s">
        <x:v>98</x:v>
      </x:c>
      <x:c r="N4899" s="8">
        <x:v>35.2</x:v>
      </x:c>
      <x:c r="O4899" s="8">
        <x:v>0</x:v>
      </x:c>
      <x:c r="Q4899">
        <x:v>0</x:v>
      </x:c>
      <x:c r="R4899" s="6">
        <x:v>21.605999999999998</x:v>
      </x:c>
      <x:c r="S4899" s="8">
        <x:v>103321.18919272178</x:v>
      </x:c>
      <x:c r="T4899" s="12">
        <x:v>300618.1516048891</x:v>
      </x:c>
      <x:c r="U4899" s="12">
        <x:v>24.5</x:v>
      </x:c>
      <x:c r="V4899" s="12">
        <x:v>64</x:v>
      </x:c>
      <x:c r="W4899" s="12">
        <x:f>NA()</x:f>
      </x:c>
    </x:row>
    <x:row r="4900">
      <x:c r="A4900">
        <x:v>97570</x:v>
      </x:c>
      <x:c r="B4900" s="1">
        <x:v>46238.72457772676</x:v>
      </x:c>
      <x:c r="C4900" s="6">
        <x:v>163.25871906833333</x:v>
      </x:c>
      <x:c r="D4900" s="14" t="s">
        <x:v>94</x:v>
      </x:c>
      <x:c r="E4900" s="15">
        <x:v>46237.67708053304</x:v>
      </x:c>
      <x:c r="F4900" t="s">
        <x:v>99</x:v>
      </x:c>
      <x:c r="G4900" s="6">
        <x:v>195.6570061931207</x:v>
      </x:c>
      <x:c r="H4900" t="s">
        <x:v>100</x:v>
      </x:c>
      <x:c r="I4900" s="6">
        <x:v>25.45929911079338</x:v>
      </x:c>
      <x:c r="J4900" t="s">
        <x:v>95</x:v>
      </x:c>
      <x:c r="K4900" s="6">
        <x:v>1010</x:v>
      </x:c>
      <x:c r="L4900" t="s">
        <x:v>96</x:v>
      </x:c>
      <x:c r="M4900" t="s">
        <x:v>98</x:v>
      </x:c>
      <x:c r="N4900" s="8">
        <x:v>35.2</x:v>
      </x:c>
      <x:c r="O4900" s="8">
        <x:v>0</x:v>
      </x:c>
      <x:c r="Q4900">
        <x:v>0</x:v>
      </x:c>
      <x:c r="R4900" s="6">
        <x:v>21.607</x:v>
      </x:c>
      <x:c r="S4900" s="8">
        <x:v>103321.90796022389</x:v>
      </x:c>
      <x:c r="T4900" s="12">
        <x:v>300616.85076830175</x:v>
      </x:c>
      <x:c r="U4900" s="12">
        <x:v>24.5</x:v>
      </x:c>
      <x:c r="V4900" s="12">
        <x:v>64</x:v>
      </x:c>
      <x:c r="W4900" s="12">
        <x:f>NA()</x:f>
      </x:c>
    </x:row>
    <x:row r="4901">
      <x:c r="A4901">
        <x:v>97589</x:v>
      </x:c>
      <x:c r="B4901" s="1">
        <x:v>46238.72460119355</x:v>
      </x:c>
      <x:c r="C4901" s="6">
        <x:v>163.29251124166666</x:v>
      </x:c>
      <x:c r="D4901" s="14" t="s">
        <x:v>94</x:v>
      </x:c>
      <x:c r="E4901" s="15">
        <x:v>46237.67708053304</x:v>
      </x:c>
      <x:c r="F4901" t="s">
        <x:v>99</x:v>
      </x:c>
      <x:c r="G4901" s="6">
        <x:v>195.6964380438358</x:v>
      </x:c>
      <x:c r="H4901" t="s">
        <x:v>100</x:v>
      </x:c>
      <x:c r="I4901" s="6">
        <x:v>25.458367444453415</x:v>
      </x:c>
      <x:c r="J4901" t="s">
        <x:v>95</x:v>
      </x:c>
      <x:c r="K4901" s="6">
        <x:v>1010</x:v>
      </x:c>
      <x:c r="L4901" t="s">
        <x:v>96</x:v>
      </x:c>
      <x:c r="M4901" t="s">
        <x:v>98</x:v>
      </x:c>
      <x:c r="N4901" s="8">
        <x:v>35.2</x:v>
      </x:c>
      <x:c r="O4901" s="8">
        <x:v>0</x:v>
      </x:c>
      <x:c r="Q4901">
        <x:v>0</x:v>
      </x:c>
      <x:c r="R4901" s="6">
        <x:v>21.605</x:v>
      </x:c>
      <x:c r="S4901" s="8">
        <x:v>103319.11793867928</x:v>
      </x:c>
      <x:c r="T4901" s="12">
        <x:v>300617.26165214455</x:v>
      </x:c>
      <x:c r="U4901" s="12">
        <x:v>24.5</x:v>
      </x:c>
      <x:c r="V4901" s="12">
        <x:v>64</x:v>
      </x:c>
      <x:c r="W4901" s="12">
        <x:f>NA()</x:f>
      </x:c>
    </x:row>
    <x:row r="4902">
      <x:c r="A4902">
        <x:v>97590</x:v>
      </x:c>
      <x:c r="B4902" s="1">
        <x:v>46238.724624127055</x:v>
      </x:c>
      <x:c r="C4902" s="6">
        <x:v>163.32553549333332</x:v>
      </x:c>
      <x:c r="D4902" s="14" t="s">
        <x:v>94</x:v>
      </x:c>
      <x:c r="E4902" s="15">
        <x:v>46237.67708053304</x:v>
      </x:c>
      <x:c r="F4902" t="s">
        <x:v>99</x:v>
      </x:c>
      <x:c r="G4902" s="6">
        <x:v>195.59685069953963</x:v>
      </x:c>
      <x:c r="H4902" t="s">
        <x:v>100</x:v>
      </x:c>
      <x:c r="I4902" s="6">
        <x:v>25.469938157650176</x:v>
      </x:c>
      <x:c r="J4902" t="s">
        <x:v>95</x:v>
      </x:c>
      <x:c r="K4902" s="6">
        <x:v>1010</x:v>
      </x:c>
      <x:c r="L4902" t="s">
        <x:v>96</x:v>
      </x:c>
      <x:c r="M4902" t="s">
        <x:v>98</x:v>
      </x:c>
      <x:c r="N4902" s="8">
        <x:v>35.2</x:v>
      </x:c>
      <x:c r="O4902" s="8">
        <x:v>0</x:v>
      </x:c>
      <x:c r="Q4902">
        <x:v>0</x:v>
      </x:c>
      <x:c r="R4902" s="6">
        <x:v>21.607</x:v>
      </x:c>
      <x:c r="S4902" s="8">
        <x:v>103320.41872578555</x:v>
      </x:c>
      <x:c r="T4902" s="12">
        <x:v>300609.06526383717</x:v>
      </x:c>
      <x:c r="U4902" s="12">
        <x:v>24.5</x:v>
      </x:c>
      <x:c r="V4902" s="12">
        <x:v>64</x:v>
      </x:c>
      <x:c r="W4902" s="12">
        <x:f>NA()</x:f>
      </x:c>
    </x:row>
    <x:row r="4903">
      <x:c r="A4903">
        <x:v>97609</x:v>
      </x:c>
      <x:c r="B4903" s="1">
        <x:v>46238.72464753539</x:v>
      </x:c>
      <x:c r="C4903" s="6">
        <x:v>163.35924349</x:v>
      </x:c>
      <x:c r="D4903" s="14" t="s">
        <x:v>94</x:v>
      </x:c>
      <x:c r="E4903" s="15">
        <x:v>46237.67708053304</x:v>
      </x:c>
      <x:c r="F4903" t="s">
        <x:v>99</x:v>
      </x:c>
      <x:c r="G4903" s="6">
        <x:v>195.74693060172046</x:v>
      </x:c>
      <x:c r="H4903" t="s">
        <x:v>100</x:v>
      </x:c>
      <x:c r="I4903" s="6">
        <x:v>25.455482285814014</x:v>
      </x:c>
      <x:c r="J4903" t="s">
        <x:v>95</x:v>
      </x:c>
      <x:c r="K4903" s="6">
        <x:v>1010</x:v>
      </x:c>
      <x:c r="L4903" t="s">
        <x:v>96</x:v>
      </x:c>
      <x:c r="M4903" t="s">
        <x:v>98</x:v>
      </x:c>
      <x:c r="N4903" s="8">
        <x:v>35.2</x:v>
      </x:c>
      <x:c r="O4903" s="8">
        <x:v>0</x:v>
      </x:c>
      <x:c r="Q4903">
        <x:v>0</x:v>
      </x:c>
      <x:c r="R4903" s="6">
        <x:v>21.602999999999998</x:v>
      </x:c>
      <x:c r="S4903" s="8">
        <x:v>103324.83279492756</x:v>
      </x:c>
      <x:c r="T4903" s="12">
        <x:v>300622.90408062376</x:v>
      </x:c>
      <x:c r="U4903" s="12">
        <x:v>24.5</x:v>
      </x:c>
      <x:c r="V4903" s="12">
        <x:v>64</x:v>
      </x:c>
      <x:c r="W4903" s="12">
        <x:f>NA()</x:f>
      </x:c>
    </x:row>
    <x:row r="4904">
      <x:c r="A4904">
        <x:v>97611</x:v>
      </x:c>
      <x:c r="B4904" s="1">
        <x:v>46238.72467040939</x:v>
      </x:c>
      <x:c r="C4904" s="6">
        <x:v>163.39218205</x:v>
      </x:c>
      <x:c r="D4904" s="14" t="s">
        <x:v>94</x:v>
      </x:c>
      <x:c r="E4904" s="15">
        <x:v>46237.67708053304</x:v>
      </x:c>
      <x:c r="F4904" t="s">
        <x:v>99</x:v>
      </x:c>
      <x:c r="G4904" s="6">
        <x:v>195.7647005046016</x:v>
      </x:c>
      <x:c r="H4904" t="s">
        <x:v>100</x:v>
      </x:c>
      <x:c r="I4904" s="6">
        <x:v>25.45536207092482</x:v>
      </x:c>
      <x:c r="J4904" t="s">
        <x:v>95</x:v>
      </x:c>
      <x:c r="K4904" s="6">
        <x:v>1010</x:v>
      </x:c>
      <x:c r="L4904" t="s">
        <x:v>96</x:v>
      </x:c>
      <x:c r="M4904" t="s">
        <x:v>98</x:v>
      </x:c>
      <x:c r="N4904" s="8">
        <x:v>35.2</x:v>
      </x:c>
      <x:c r="O4904" s="8">
        <x:v>0</x:v>
      </x:c>
      <x:c r="Q4904">
        <x:v>0</x:v>
      </x:c>
      <x:c r="R4904" s="6">
        <x:v>21.602</x:v>
      </x:c>
      <x:c r="S4904" s="8">
        <x:v>103321.87086638175</x:v>
      </x:c>
      <x:c r="T4904" s="12">
        <x:v>300619.2125445374</x:v>
      </x:c>
      <x:c r="U4904" s="12">
        <x:v>24.5</x:v>
      </x:c>
      <x:c r="V4904" s="12">
        <x:v>64</x:v>
      </x:c>
      <x:c r="W4904" s="12">
        <x:f>NA()</x:f>
      </x:c>
    </x:row>
    <x:row r="4905">
      <x:c r="A4905">
        <x:v>97629</x:v>
      </x:c>
      <x:c r="B4905" s="1">
        <x:v>46238.72469379948</x:v>
      </x:c>
      <x:c r="C4905" s="6">
        <x:v>163.42586378333334</x:v>
      </x:c>
      <x:c r="D4905" s="14" t="s">
        <x:v>94</x:v>
      </x:c>
      <x:c r="E4905" s="15">
        <x:v>46237.67708053304</x:v>
      </x:c>
      <x:c r="F4905" t="s">
        <x:v>99</x:v>
      </x:c>
      <x:c r="G4905" s="6">
        <x:v>195.84072526406737</x:v>
      </x:c>
      <x:c r="H4905" t="s">
        <x:v>100</x:v>
      </x:c>
      <x:c r="I4905" s="6">
        <x:v>25.447968863489677</x:v>
      </x:c>
      <x:c r="J4905" t="s">
        <x:v>95</x:v>
      </x:c>
      <x:c r="K4905" s="6">
        <x:v>1010</x:v>
      </x:c>
      <x:c r="L4905" t="s">
        <x:v>96</x:v>
      </x:c>
      <x:c r="M4905" t="s">
        <x:v>98</x:v>
      </x:c>
      <x:c r="N4905" s="8">
        <x:v>35.2</x:v>
      </x:c>
      <x:c r="O4905" s="8">
        <x:v>0</x:v>
      </x:c>
      <x:c r="Q4905">
        <x:v>0</x:v>
      </x:c>
      <x:c r="R4905" s="6">
        <x:v>21.599999999999998</x:v>
      </x:c>
      <x:c r="S4905" s="8">
        <x:v>103328.85959878488</x:v>
      </x:c>
      <x:c r="T4905" s="12">
        <x:v>300624.3885098704</x:v>
      </x:c>
      <x:c r="U4905" s="12">
        <x:v>24.5</x:v>
      </x:c>
      <x:c r="V4905" s="12">
        <x:v>64</x:v>
      </x:c>
      <x:c r="W4905" s="12">
        <x:f>NA()</x:f>
      </x:c>
    </x:row>
    <x:row r="4906">
      <x:c r="A4906">
        <x:v>97631</x:v>
      </x:c>
      <x:c r="B4906" s="1">
        <x:v>46238.72471668188</x:v>
      </x:c>
      <x:c r="C4906" s="6">
        <x:v>163.45881444166668</x:v>
      </x:c>
      <x:c r="D4906" s="14" t="s">
        <x:v>94</x:v>
      </x:c>
      <x:c r="E4906" s="15">
        <x:v>46237.67708053304</x:v>
      </x:c>
      <x:c r="F4906" t="s">
        <x:v>99</x:v>
      </x:c>
      <x:c r="G4906" s="6">
        <x:v>195.69388765973446</x:v>
      </x:c>
      <x:c r="H4906" t="s">
        <x:v>100</x:v>
      </x:c>
      <x:c r="I4906" s="6">
        <x:v>25.45277745184103</x:v>
      </x:c>
      <x:c r="J4906" t="s">
        <x:v>95</x:v>
      </x:c>
      <x:c r="K4906" s="6">
        <x:v>1010</x:v>
      </x:c>
      <x:c r="L4906" t="s">
        <x:v>96</x:v>
      </x:c>
      <x:c r="M4906" t="s">
        <x:v>98</x:v>
      </x:c>
      <x:c r="N4906" s="8">
        <x:v>35.2</x:v>
      </x:c>
      <x:c r="O4906" s="8">
        <x:v>0</x:v>
      </x:c>
      <x:c r="Q4906">
        <x:v>0</x:v>
      </x:c>
      <x:c r="R4906" s="6">
        <x:v>21.607</x:v>
      </x:c>
      <x:c r="S4906" s="8">
        <x:v>103325.02346316575</x:v>
      </x:c>
      <x:c r="T4906" s="12">
        <x:v>300622.11944294535</x:v>
      </x:c>
      <x:c r="U4906" s="12">
        <x:v>24.5</x:v>
      </x:c>
      <x:c r="V4906" s="12">
        <x:v>64</x:v>
      </x:c>
      <x:c r="W4906" s="12">
        <x:f>NA()</x:f>
      </x:c>
    </x:row>
    <x:row r="4907">
      <x:c r="A4907">
        <x:v>97648</x:v>
      </x:c>
      <x:c r="B4907" s="1">
        <x:v>46238.72474013909</x:v>
      </x:c>
      <x:c r="C4907" s="6">
        <x:v>163.492592825</x:v>
      </x:c>
      <x:c r="D4907" s="14" t="s">
        <x:v>94</x:v>
      </x:c>
      <x:c r="E4907" s="15">
        <x:v>46237.67708053304</x:v>
      </x:c>
      <x:c r="F4907" t="s">
        <x:v>99</x:v>
      </x:c>
      <x:c r="G4907" s="6">
        <x:v>195.63754663005085</x:v>
      </x:c>
      <x:c r="H4907" t="s">
        <x:v>100</x:v>
      </x:c>
      <x:c r="I4907" s="6">
        <x:v>25.46576067478054</x:v>
      </x:c>
      <x:c r="J4907" t="s">
        <x:v>95</x:v>
      </x:c>
      <x:c r="K4907" s="6">
        <x:v>1010</x:v>
      </x:c>
      <x:c r="L4907" t="s">
        <x:v>96</x:v>
      </x:c>
      <x:c r="M4907" t="s">
        <x:v>98</x:v>
      </x:c>
      <x:c r="N4907" s="8">
        <x:v>35.2</x:v>
      </x:c>
      <x:c r="O4907" s="8">
        <x:v>0</x:v>
      </x:c>
      <x:c r="Q4907">
        <x:v>0</x:v>
      </x:c>
      <x:c r="R4907" s="6">
        <x:v>21.605999999999998</x:v>
      </x:c>
      <x:c r="S4907" s="8">
        <x:v>103327.25889406346</x:v>
      </x:c>
      <x:c r="T4907" s="12">
        <x:v>300624.33661621343</x:v>
      </x:c>
      <x:c r="U4907" s="12">
        <x:v>24.5</x:v>
      </x:c>
      <x:c r="V4907" s="12">
        <x:v>64</x:v>
      </x:c>
      <x:c r="W4907" s="12">
        <x:f>NA()</x:f>
      </x:c>
    </x:row>
    <x:row r="4908">
      <x:c r="A4908">
        <x:v>97650</x:v>
      </x:c>
      <x:c r="B4908" s="1">
        <x:v>46238.72476298988</x:v>
      </x:c>
      <x:c r="C4908" s="6">
        <x:v>163.52549796666668</x:v>
      </x:c>
      <x:c r="D4908" s="14" t="s">
        <x:v>94</x:v>
      </x:c>
      <x:c r="E4908" s="15">
        <x:v>46237.67708053304</x:v>
      </x:c>
      <x:c r="F4908" t="s">
        <x:v>99</x:v>
      </x:c>
      <x:c r="G4908" s="6">
        <x:v>195.6656723158461</x:v>
      </x:c>
      <x:c r="H4908" t="s">
        <x:v>100</x:v>
      </x:c>
      <x:c r="I4908" s="6">
        <x:v>25.469847996093904</x:v>
      </x:c>
      <x:c r="J4908" t="s">
        <x:v>95</x:v>
      </x:c>
      <x:c r="K4908" s="6">
        <x:v>1010</x:v>
      </x:c>
      <x:c r="L4908" t="s">
        <x:v>96</x:v>
      </x:c>
      <x:c r="M4908" t="s">
        <x:v>98</x:v>
      </x:c>
      <x:c r="N4908" s="8">
        <x:v>35.2</x:v>
      </x:c>
      <x:c r="O4908" s="8">
        <x:v>0</x:v>
      </x:c>
      <x:c r="Q4908">
        <x:v>0</x:v>
      </x:c>
      <x:c r="R4908" s="6">
        <x:v>21.602999999999998</x:v>
      </x:c>
      <x:c r="S4908" s="8">
        <x:v>103329.24257159185</x:v>
      </x:c>
      <x:c r="T4908" s="12">
        <x:v>300625.70400525007</x:v>
      </x:c>
      <x:c r="U4908" s="12">
        <x:v>24.5</x:v>
      </x:c>
      <x:c r="V4908" s="12">
        <x:v>64</x:v>
      </x:c>
      <x:c r="W4908" s="12">
        <x:f>NA()</x:f>
      </x:c>
    </x:row>
    <x:row r="4909">
      <x:c r="A4909">
        <x:v>97668</x:v>
      </x:c>
      <x:c r="B4909" s="1">
        <x:v>46238.72478641282</x:v>
      </x:c>
      <x:c r="C4909" s="6">
        <x:v>163.55922699666667</x:v>
      </x:c>
      <x:c r="D4909" s="14" t="s">
        <x:v>94</x:v>
      </x:c>
      <x:c r="E4909" s="15">
        <x:v>46237.67708053304</x:v>
      </x:c>
      <x:c r="F4909" t="s">
        <x:v>99</x:v>
      </x:c>
      <x:c r="G4909" s="6">
        <x:v>195.62956451876022</x:v>
      </x:c>
      <x:c r="H4909" t="s">
        <x:v>100</x:v>
      </x:c>
      <x:c r="I4909" s="6">
        <x:v>25.455091587439256</x:v>
      </x:c>
      <x:c r="J4909" t="s">
        <x:v>95</x:v>
      </x:c>
      <x:c r="K4909" s="6">
        <x:v>1010</x:v>
      </x:c>
      <x:c r="L4909" t="s">
        <x:v>96</x:v>
      </x:c>
      <x:c r="M4909" t="s">
        <x:v>98</x:v>
      </x:c>
      <x:c r="N4909" s="8">
        <x:v>35.2</x:v>
      </x:c>
      <x:c r="O4909" s="8">
        <x:v>0</x:v>
      </x:c>
      <x:c r="Q4909">
        <x:v>0</x:v>
      </x:c>
      <x:c r="R4909" s="6">
        <x:v>21.61</x:v>
      </x:c>
      <x:c r="S4909" s="8">
        <x:v>103338.61387371815</x:v>
      </x:c>
      <x:c r="T4909" s="12">
        <x:v>300629.7724701513</x:v>
      </x:c>
      <x:c r="U4909" s="12">
        <x:v>24.5</x:v>
      </x:c>
      <x:c r="V4909" s="12">
        <x:v>64</x:v>
      </x:c>
      <x:c r="W4909" s="12">
        <x:f>NA()</x:f>
      </x:c>
    </x:row>
    <x:row r="4910">
      <x:c r="A4910">
        <x:v>97670</x:v>
      </x:c>
      <x:c r="B4910" s="1">
        <x:v>46238.72480927449</x:v>
      </x:c>
      <x:c r="C4910" s="6">
        <x:v>163.59214780333335</x:v>
      </x:c>
      <x:c r="D4910" s="14" t="s">
        <x:v>94</x:v>
      </x:c>
      <x:c r="E4910" s="15">
        <x:v>46237.67708053304</x:v>
      </x:c>
      <x:c r="F4910" t="s">
        <x:v>99</x:v>
      </x:c>
      <x:c r="G4910" s="6">
        <x:v>195.7277980135149</x:v>
      </x:c>
      <x:c r="H4910" t="s">
        <x:v>100</x:v>
      </x:c>
      <x:c r="I4910" s="6">
        <x:v>25.44376135433049</x:v>
      </x:c>
      <x:c r="J4910" t="s">
        <x:v>95</x:v>
      </x:c>
      <x:c r="K4910" s="6">
        <x:v>1010</x:v>
      </x:c>
      <x:c r="L4910" t="s">
        <x:v>96</x:v>
      </x:c>
      <x:c r="M4910" t="s">
        <x:v>98</x:v>
      </x:c>
      <x:c r="N4910" s="8">
        <x:v>35.2</x:v>
      </x:c>
      <x:c r="O4910" s="8">
        <x:v>0</x:v>
      </x:c>
      <x:c r="Q4910">
        <x:v>0</x:v>
      </x:c>
      <x:c r="R4910" s="6">
        <x:v>21.608</x:v>
      </x:c>
      <x:c r="S4910" s="8">
        <x:v>103331.14028756006</x:v>
      </x:c>
      <x:c r="T4910" s="12">
        <x:v>300620.04561858735</x:v>
      </x:c>
      <x:c r="U4910" s="12">
        <x:v>24.5</x:v>
      </x:c>
      <x:c r="V4910" s="12">
        <x:v>64</x:v>
      </x:c>
      <x:c r="W4910" s="12">
        <x:f>NA()</x:f>
      </x:c>
    </x:row>
    <x:row r="4911">
      <x:c r="A4911">
        <x:v>97688</x:v>
      </x:c>
      <x:c r="B4911" s="1">
        <x:v>46238.7248326662</x:v>
      </x:c>
      <x:c r="C4911" s="6">
        <x:v>163.62583186166665</x:v>
      </x:c>
      <x:c r="D4911" s="14" t="s">
        <x:v>94</x:v>
      </x:c>
      <x:c r="E4911" s="15">
        <x:v>46237.67708053304</x:v>
      </x:c>
      <x:c r="F4911" t="s">
        <x:v>99</x:v>
      </x:c>
      <x:c r="G4911" s="6">
        <x:v>195.69278314749877</x:v>
      </x:c>
      <x:c r="H4911" t="s">
        <x:v>100</x:v>
      </x:c>
      <x:c r="I4911" s="6">
        <x:v>25.455993199142995</x:v>
      </x:c>
      <x:c r="J4911" t="s">
        <x:v>95</x:v>
      </x:c>
      <x:c r="K4911" s="6">
        <x:v>1010</x:v>
      </x:c>
      <x:c r="L4911" t="s">
        <x:v>96</x:v>
      </x:c>
      <x:c r="M4911" t="s">
        <x:v>98</x:v>
      </x:c>
      <x:c r="N4911" s="8">
        <x:v>35.2</x:v>
      </x:c>
      <x:c r="O4911" s="8">
        <x:v>0</x:v>
      </x:c>
      <x:c r="Q4911">
        <x:v>0</x:v>
      </x:c>
      <x:c r="R4911" s="6">
        <x:v>21.605999999999998</x:v>
      </x:c>
      <x:c r="S4911" s="8">
        <x:v>103334.34856267457</x:v>
      </x:c>
      <x:c r="T4911" s="12">
        <x:v>300623.8246616095</x:v>
      </x:c>
      <x:c r="U4911" s="12">
        <x:v>24.5</x:v>
      </x:c>
      <x:c r="V4911" s="12">
        <x:v>64</x:v>
      </x:c>
      <x:c r="W4911" s="12">
        <x:f>NA()</x:f>
      </x:c>
    </x:row>
    <x:row r="4912">
      <x:c r="A4912">
        <x:v>97690</x:v>
      </x:c>
      <x:c r="B4912" s="1">
        <x:v>46238.724855486</x:v>
      </x:c>
      <x:c r="C4912" s="6">
        <x:v>163.65869238</x:v>
      </x:c>
      <x:c r="D4912" s="14" t="s">
        <x:v>94</x:v>
      </x:c>
      <x:c r="E4912" s="15">
        <x:v>46237.67708053304</x:v>
      </x:c>
      <x:c r="F4912" t="s">
        <x:v>99</x:v>
      </x:c>
      <x:c r="G4912" s="6">
        <x:v>195.53952866179617</x:v>
      </x:c>
      <x:c r="H4912" t="s">
        <x:v>100</x:v>
      </x:c>
      <x:c r="I4912" s="6">
        <x:v>25.464979275684072</x:v>
      </x:c>
      <x:c r="J4912" t="s">
        <x:v>95</x:v>
      </x:c>
      <x:c r="K4912" s="6">
        <x:v>1010</x:v>
      </x:c>
      <x:c r="L4912" t="s">
        <x:v>96</x:v>
      </x:c>
      <x:c r="M4912" t="s">
        <x:v>98</x:v>
      </x:c>
      <x:c r="N4912" s="8">
        <x:v>35.2</x:v>
      </x:c>
      <x:c r="O4912" s="8">
        <x:v>0</x:v>
      </x:c>
      <x:c r="Q4912">
        <x:v>0</x:v>
      </x:c>
      <x:c r="R4912" s="6">
        <x:v>21.612</x:v>
      </x:c>
      <x:c r="S4912" s="8">
        <x:v>103333.45877359164</x:v>
      </x:c>
      <x:c r="T4912" s="12">
        <x:v>300623.63564230804</x:v>
      </x:c>
      <x:c r="U4912" s="12">
        <x:v>24.5</x:v>
      </x:c>
      <x:c r="V4912" s="12">
        <x:v>64</x:v>
      </x:c>
      <x:c r="W4912" s="12">
        <x:f>NA()</x:f>
      </x:c>
    </x:row>
    <x:row r="4913">
      <x:c r="A4913">
        <x:v>97706</x:v>
      </x:c>
      <x:c r="B4913" s="1">
        <x:v>46238.72487889629</x:v>
      </x:c>
      <x:c r="C4913" s="6">
        <x:v>163.69240319333332</x:v>
      </x:c>
      <x:c r="D4913" s="14" t="s">
        <x:v>94</x:v>
      </x:c>
      <x:c r="E4913" s="15">
        <x:v>46237.67708053304</x:v>
      </x:c>
      <x:c r="F4913" t="s">
        <x:v>99</x:v>
      </x:c>
      <x:c r="G4913" s="6">
        <x:v>195.66040520018848</x:v>
      </x:c>
      <x:c r="H4913" t="s">
        <x:v>100</x:v>
      </x:c>
      <x:c r="I4913" s="6">
        <x:v>25.45869803570622</x:v>
      </x:c>
      <x:c r="J4913" t="s">
        <x:v>95</x:v>
      </x:c>
      <x:c r="K4913" s="6">
        <x:v>1010</x:v>
      </x:c>
      <x:c r="L4913" t="s">
        <x:v>96</x:v>
      </x:c>
      <x:c r="M4913" t="s">
        <x:v>98</x:v>
      </x:c>
      <x:c r="N4913" s="8">
        <x:v>35.2</x:v>
      </x:c>
      <x:c r="O4913" s="8">
        <x:v>0</x:v>
      </x:c>
      <x:c r="Q4913">
        <x:v>0</x:v>
      </x:c>
      <x:c r="R4913" s="6">
        <x:v>21.607</x:v>
      </x:c>
      <x:c r="S4913" s="8">
        <x:v>103334.56660007432</x:v>
      </x:c>
      <x:c r="T4913" s="12">
        <x:v>300625.8821321158</x:v>
      </x:c>
      <x:c r="U4913" s="12">
        <x:v>24.5</x:v>
      </x:c>
      <x:c r="V4913" s="12">
        <x:v>64</x:v>
      </x:c>
      <x:c r="W4913" s="12">
        <x:f>NA()</x:f>
      </x:c>
    </x:row>
    <x:row r="4914">
      <x:c r="A4914">
        <x:v>97710</x:v>
      </x:c>
      <x:c r="B4914" s="1">
        <x:v>46238.72490166395</x:v>
      </x:c>
      <x:c r="C4914" s="6">
        <x:v>163.72518861666666</x:v>
      </x:c>
      <x:c r="D4914" s="14" t="s">
        <x:v>94</x:v>
      </x:c>
      <x:c r="E4914" s="15">
        <x:v>46237.67708053304</x:v>
      </x:c>
      <x:c r="F4914" t="s">
        <x:v>99</x:v>
      </x:c>
      <x:c r="G4914" s="6">
        <x:v>195.6183500361366</x:v>
      </x:c>
      <x:c r="H4914" t="s">
        <x:v>100</x:v>
      </x:c>
      <x:c r="I4914" s="6">
        <x:v>25.457075133506805</x:v>
      </x:c>
      <x:c r="J4914" t="s">
        <x:v>95</x:v>
      </x:c>
      <x:c r="K4914" s="6">
        <x:v>1010</x:v>
      </x:c>
      <x:c r="L4914" t="s">
        <x:v>96</x:v>
      </x:c>
      <x:c r="M4914" t="s">
        <x:v>98</x:v>
      </x:c>
      <x:c r="N4914" s="8">
        <x:v>35.2</x:v>
      </x:c>
      <x:c r="O4914" s="8">
        <x:v>0</x:v>
      </x:c>
      <x:c r="Q4914">
        <x:v>0</x:v>
      </x:c>
      <x:c r="R4914" s="6">
        <x:v>21.61</x:v>
      </x:c>
      <x:c r="S4914" s="8">
        <x:v>103343.40172082481</x:v>
      </x:c>
      <x:c r="T4914" s="12">
        <x:v>300628.86192975903</x:v>
      </x:c>
      <x:c r="U4914" s="12">
        <x:v>24.5</x:v>
      </x:c>
      <x:c r="V4914" s="12">
        <x:v>64</x:v>
      </x:c>
      <x:c r="W4914" s="12">
        <x:f>NA()</x:f>
      </x:c>
    </x:row>
    <x:row r="4915">
      <x:c r="A4915">
        <x:v>97729</x:v>
      </x:c>
      <x:c r="B4915" s="1">
        <x:v>46238.724925165676</x:v>
      </x:c>
      <x:c r="C4915" s="6">
        <x:v>163.75903111166667</x:v>
      </x:c>
      <x:c r="D4915" s="14" t="s">
        <x:v>94</x:v>
      </x:c>
      <x:c r="E4915" s="15">
        <x:v>46237.67708053304</x:v>
      </x:c>
      <x:c r="F4915" t="s">
        <x:v>99</x:v>
      </x:c>
      <x:c r="G4915" s="6">
        <x:v>195.64409214534027</x:v>
      </x:c>
      <x:c r="H4915" t="s">
        <x:v>100</x:v>
      </x:c>
      <x:c r="I4915" s="6">
        <x:v>25.455542393260657</x:v>
      </x:c>
      <x:c r="J4915" t="s">
        <x:v>95</x:v>
      </x:c>
      <x:c r="K4915" s="6">
        <x:v>1010</x:v>
      </x:c>
      <x:c r="L4915" t="s">
        <x:v>96</x:v>
      </x:c>
      <x:c r="M4915" t="s">
        <x:v>98</x:v>
      </x:c>
      <x:c r="N4915" s="8">
        <x:v>35.2</x:v>
      </x:c>
      <x:c r="O4915" s="8">
        <x:v>0</x:v>
      </x:c>
      <x:c r="Q4915">
        <x:v>0</x:v>
      </x:c>
      <x:c r="R4915" s="6">
        <x:v>21.608999999999998</x:v>
      </x:c>
      <x:c r="S4915" s="8">
        <x:v>103349.28530473926</x:v>
      </x:c>
      <x:c r="T4915" s="12">
        <x:v>300638.5981494358</x:v>
      </x:c>
      <x:c r="U4915" s="12">
        <x:v>24.5</x:v>
      </x:c>
      <x:c r="V4915" s="12">
        <x:v>64</x:v>
      </x:c>
      <x:c r="W4915" s="12">
        <x:f>NA()</x:f>
      </x:c>
    </x:row>
    <x:row r="4916">
      <x:c r="A4916">
        <x:v>97730</x:v>
      </x:c>
      <x:c r="B4916" s="1">
        <x:v>46238.72494802508</x:v>
      </x:c>
      <x:c r="C4916" s="6">
        <x:v>163.79194865833333</x:v>
      </x:c>
      <x:c r="D4916" s="14" t="s">
        <x:v>94</x:v>
      </x:c>
      <x:c r="E4916" s="15">
        <x:v>46237.67708053304</x:v>
      </x:c>
      <x:c r="F4916" t="s">
        <x:v>99</x:v>
      </x:c>
      <x:c r="G4916" s="6">
        <x:v>195.65734723759155</x:v>
      </x:c>
      <x:c r="H4916" t="s">
        <x:v>100</x:v>
      </x:c>
      <x:c r="I4916" s="6">
        <x:v>25.453198203649208</x:v>
      </x:c>
      <x:c r="J4916" t="s">
        <x:v>95</x:v>
      </x:c>
      <x:c r="K4916" s="6">
        <x:v>1010</x:v>
      </x:c>
      <x:c r="L4916" t="s">
        <x:v>96</x:v>
      </x:c>
      <x:c r="M4916" t="s">
        <x:v>98</x:v>
      </x:c>
      <x:c r="N4916" s="8">
        <x:v>35.2</x:v>
      </x:c>
      <x:c r="O4916" s="8">
        <x:v>0</x:v>
      </x:c>
      <x:c r="Q4916">
        <x:v>0</x:v>
      </x:c>
      <x:c r="R4916" s="6">
        <x:v>21.608999999999998</x:v>
      </x:c>
      <x:c r="S4916" s="8">
        <x:v>103354.44820317828</x:v>
      </x:c>
      <x:c r="T4916" s="12">
        <x:v>300627.48961810325</x:v>
      </x:c>
      <x:c r="U4916" s="12">
        <x:v>24.5</x:v>
      </x:c>
      <x:c r="V4916" s="12">
        <x:v>64</x:v>
      </x:c>
      <x:c r="W4916" s="12">
        <x:f>NA()</x:f>
      </x:c>
    </x:row>
    <x:row r="4917">
      <x:c r="A4917">
        <x:v>97749</x:v>
      </x:c>
      <x:c r="B4917" s="1">
        <x:v>46238.72497150263</x:v>
      </x:c>
      <x:c r="C4917" s="6">
        <x:v>163.82575632</x:v>
      </x:c>
      <x:c r="D4917" s="14" t="s">
        <x:v>94</x:v>
      </x:c>
      <x:c r="E4917" s="15">
        <x:v>46237.67708053304</x:v>
      </x:c>
      <x:c r="F4917" t="s">
        <x:v>99</x:v>
      </x:c>
      <x:c r="G4917" s="6">
        <x:v>195.69728630763387</x:v>
      </x:c>
      <x:c r="H4917" t="s">
        <x:v>100</x:v>
      </x:c>
      <x:c r="I4917" s="6">
        <x:v>25.446135590993435</x:v>
      </x:c>
      <x:c r="J4917" t="s">
        <x:v>95</x:v>
      </x:c>
      <x:c r="K4917" s="6">
        <x:v>1010</x:v>
      </x:c>
      <x:c r="L4917" t="s">
        <x:v>96</x:v>
      </x:c>
      <x:c r="M4917" t="s">
        <x:v>98</x:v>
      </x:c>
      <x:c r="N4917" s="8">
        <x:v>35.2</x:v>
      </x:c>
      <x:c r="O4917" s="8">
        <x:v>0</x:v>
      </x:c>
      <x:c r="Q4917">
        <x:v>0</x:v>
      </x:c>
      <x:c r="R4917" s="6">
        <x:v>21.608999999999998</x:v>
      </x:c>
      <x:c r="S4917" s="8">
        <x:v>103353.11156280668</x:v>
      </x:c>
      <x:c r="T4917" s="12">
        <x:v>300620.79956156726</x:v>
      </x:c>
      <x:c r="U4917" s="12">
        <x:v>24.5</x:v>
      </x:c>
      <x:c r="V4917" s="12">
        <x:v>64</x:v>
      </x:c>
      <x:c r="W4917" s="12">
        <x:f>NA()</x:f>
      </x:c>
    </x:row>
    <x:row r="4918">
      <x:c r="A4918">
        <x:v>97750</x:v>
      </x:c>
      <x:c r="B4918" s="1">
        <x:v>46238.72499445072</x:v>
      </x:c>
      <x:c r="C4918" s="6">
        <x:v>163.85880158</x:v>
      </x:c>
      <x:c r="D4918" s="14" t="s">
        <x:v>94</x:v>
      </x:c>
      <x:c r="E4918" s="15">
        <x:v>46237.67708053304</x:v>
      </x:c>
      <x:c r="F4918" t="s">
        <x:v>99</x:v>
      </x:c>
      <x:c r="G4918" s="6">
        <x:v>195.69397167642427</x:v>
      </x:c>
      <x:c r="H4918" t="s">
        <x:v>100</x:v>
      </x:c>
      <x:c r="I4918" s="6">
        <x:v>25.44370124709485</x:v>
      </x:c>
      <x:c r="J4918" t="s">
        <x:v>95</x:v>
      </x:c>
      <x:c r="K4918" s="6">
        <x:v>1010</x:v>
      </x:c>
      <x:c r="L4918" t="s">
        <x:v>96</x:v>
      </x:c>
      <x:c r="M4918" t="s">
        <x:v>98</x:v>
      </x:c>
      <x:c r="N4918" s="8">
        <x:v>35.2</x:v>
      </x:c>
      <x:c r="O4918" s="8">
        <x:v>0</x:v>
      </x:c>
      <x:c r="Q4918">
        <x:v>0</x:v>
      </x:c>
      <x:c r="R4918" s="6">
        <x:v>21.61</x:v>
      </x:c>
      <x:c r="S4918" s="8">
        <x:v>103355.75903904722</x:v>
      </x:c>
      <x:c r="T4918" s="12">
        <x:v>300624.5407363957</x:v>
      </x:c>
      <x:c r="U4918" s="12">
        <x:v>24.5</x:v>
      </x:c>
      <x:c r="V4918" s="12">
        <x:v>64</x:v>
      </x:c>
      <x:c r="W4918" s="12">
        <x:f>NA()</x:f>
      </x:c>
    </x:row>
    <x:row r="4919">
      <x:c r="A4919">
        <x:v>97768</x:v>
      </x:c>
      <x:c r="B4919" s="1">
        <x:v>46238.72501780164</x:v>
      </x:c>
      <x:c r="C4919" s="6">
        <x:v>163.89242689666668</x:v>
      </x:c>
      <x:c r="D4919" s="14" t="s">
        <x:v>94</x:v>
      </x:c>
      <x:c r="E4919" s="15">
        <x:v>46237.67708053304</x:v>
      </x:c>
      <x:c r="F4919" t="s">
        <x:v>99</x:v>
      </x:c>
      <x:c r="G4919" s="6">
        <x:v>195.70926985624845</x:v>
      </x:c>
      <x:c r="H4919" t="s">
        <x:v>100</x:v>
      </x:c>
      <x:c r="I4919" s="6">
        <x:v>25.447037200292925</x:v>
      </x:c>
      <x:c r="J4919" t="s">
        <x:v>95</x:v>
      </x:c>
      <x:c r="K4919" s="6">
        <x:v>1010</x:v>
      </x:c>
      <x:c r="L4919" t="s">
        <x:v>96</x:v>
      </x:c>
      <x:c r="M4919" t="s">
        <x:v>98</x:v>
      </x:c>
      <x:c r="N4919" s="8">
        <x:v>35.2</x:v>
      </x:c>
      <x:c r="O4919" s="8">
        <x:v>0</x:v>
      </x:c>
      <x:c r="Q4919">
        <x:v>0</x:v>
      </x:c>
      <x:c r="R4919" s="6">
        <x:v>21.608</x:v>
      </x:c>
      <x:c r="S4919" s="8">
        <x:v>103344.80108597633</x:v>
      </x:c>
      <x:c r="T4919" s="12">
        <x:v>300625.5875705065</x:v>
      </x:c>
      <x:c r="U4919" s="12">
        <x:v>24.5</x:v>
      </x:c>
      <x:c r="V4919" s="12">
        <x:v>64</x:v>
      </x:c>
      <x:c r="W4919" s="12">
        <x:f>NA()</x:f>
      </x:c>
    </x:row>
    <x:row r="4920">
      <x:c r="A4920">
        <x:v>97770</x:v>
      </x:c>
      <x:c r="B4920" s="1">
        <x:v>46238.72504066811</x:v>
      </x:c>
      <x:c r="C4920" s="6">
        <x:v>163.92535462166666</x:v>
      </x:c>
      <x:c r="D4920" s="14" t="s">
        <x:v>94</x:v>
      </x:c>
      <x:c r="E4920" s="15">
        <x:v>46237.67708053304</x:v>
      </x:c>
      <x:c r="F4920" t="s">
        <x:v>99</x:v>
      </x:c>
      <x:c r="G4920" s="6">
        <x:v>195.65599146936333</x:v>
      </x:c>
      <x:c r="H4920" t="s">
        <x:v>100</x:v>
      </x:c>
      <x:c r="I4920" s="6">
        <x:v>25.43531629828294</x:v>
      </x:c>
      <x:c r="J4920" t="s">
        <x:v>95</x:v>
      </x:c>
      <x:c r="K4920" s="6">
        <x:v>1010</x:v>
      </x:c>
      <x:c r="L4920" t="s">
        <x:v>96</x:v>
      </x:c>
      <x:c r="M4920" t="s">
        <x:v>98</x:v>
      </x:c>
      <x:c r="N4920" s="8">
        <x:v>35.2</x:v>
      </x:c>
      <x:c r="O4920" s="8">
        <x:v>0</x:v>
      </x:c>
      <x:c r="Q4920">
        <x:v>0</x:v>
      </x:c>
      <x:c r="R4920" s="6">
        <x:v>21.615</x:v>
      </x:c>
      <x:c r="S4920" s="8">
        <x:v>103354.90006576202</x:v>
      </x:c>
      <x:c r="T4920" s="12">
        <x:v>300622.00229972485</x:v>
      </x:c>
      <x:c r="U4920" s="12">
        <x:v>24.5</x:v>
      </x:c>
      <x:c r="V4920" s="12">
        <x:v>64</x:v>
      </x:c>
      <x:c r="W4920" s="12">
        <x:f>NA()</x:f>
      </x:c>
    </x:row>
    <x:row r="4921">
      <x:c r="A4921">
        <x:v>97787</x:v>
      </x:c>
      <x:c r="B4921" s="1">
        <x:v>46238.72506400418</x:v>
      </x:c>
      <x:c r="C4921" s="6">
        <x:v>163.95895856666667</x:v>
      </x:c>
      <x:c r="D4921" s="14" t="s">
        <x:v>94</x:v>
      </x:c>
      <x:c r="E4921" s="15">
        <x:v>46237.67708053304</x:v>
      </x:c>
      <x:c r="F4921" t="s">
        <x:v>99</x:v>
      </x:c>
      <x:c r="G4921" s="6">
        <x:v>195.7497207383454</x:v>
      </x:c>
      <x:c r="H4921" t="s">
        <x:v>100</x:v>
      </x:c>
      <x:c r="I4921" s="6">
        <x:v>25.427802921073635</x:v>
      </x:c>
      <x:c r="J4921" t="s">
        <x:v>95</x:v>
      </x:c>
      <x:c r="K4921" s="6">
        <x:v>1010</x:v>
      </x:c>
      <x:c r="L4921" t="s">
        <x:v>96</x:v>
      </x:c>
      <x:c r="M4921" t="s">
        <x:v>98</x:v>
      </x:c>
      <x:c r="N4921" s="8">
        <x:v>35.2</x:v>
      </x:c>
      <x:c r="O4921" s="8">
        <x:v>0</x:v>
      </x:c>
      <x:c r="Q4921">
        <x:v>0</x:v>
      </x:c>
      <x:c r="R4921" s="6">
        <x:v>21.612</x:v>
      </x:c>
      <x:c r="S4921" s="8">
        <x:v>103355.82273329502</x:v>
      </x:c>
      <x:c r="T4921" s="12">
        <x:v>300623.40187244874</x:v>
      </x:c>
      <x:c r="U4921" s="12">
        <x:v>24.5</x:v>
      </x:c>
      <x:c r="V4921" s="12">
        <x:v>64</x:v>
      </x:c>
      <x:c r="W4921" s="12">
        <x:f>NA()</x:f>
      </x:c>
    </x:row>
    <x:row r="4922">
      <x:c r="A4922">
        <x:v>97799</x:v>
      </x:c>
      <x:c r="B4922" s="1">
        <x:v>46238.7250874009</x:v>
      </x:c>
      <x:c r="C4922" s="6">
        <x:v>163.992649825</x:v>
      </x:c>
      <x:c r="D4922" s="14" t="s">
        <x:v>94</x:v>
      </x:c>
      <x:c r="E4922" s="15">
        <x:v>46237.67708053304</x:v>
      </x:c>
      <x:c r="F4922" t="s">
        <x:v>99</x:v>
      </x:c>
      <x:c r="G4922" s="6">
        <x:v>195.74352396991776</x:v>
      </x:c>
      <x:c r="H4922" t="s">
        <x:v>100</x:v>
      </x:c>
      <x:c r="I4922" s="6">
        <x:v>25.44400178328351</x:v>
      </x:c>
      <x:c r="J4922" t="s">
        <x:v>95</x:v>
      </x:c>
      <x:c r="K4922" s="6">
        <x:v>1010</x:v>
      </x:c>
      <x:c r="L4922" t="s">
        <x:v>96</x:v>
      </x:c>
      <x:c r="M4922" t="s">
        <x:v>98</x:v>
      </x:c>
      <x:c r="N4922" s="8">
        <x:v>35.2</x:v>
      </x:c>
      <x:c r="O4922" s="8">
        <x:v>0</x:v>
      </x:c>
      <x:c r="Q4922">
        <x:v>0</x:v>
      </x:c>
      <x:c r="R4922" s="6">
        <x:v>21.607</x:v>
      </x:c>
      <x:c r="S4922" s="8">
        <x:v>103363.12482521652</x:v>
      </x:c>
      <x:c r="T4922" s="12">
        <x:v>300624.7351470954</x:v>
      </x:c>
      <x:c r="U4922" s="12">
        <x:v>24.5</x:v>
      </x:c>
      <x:c r="V4922" s="12">
        <x:v>64</x:v>
      </x:c>
      <x:c r="W4922" s="12">
        <x:f>NA()</x:f>
      </x:c>
    </x:row>
    <x:row r="4923">
      <x:c r="A4923">
        <x:v>97807</x:v>
      </x:c>
      <x:c r="B4923" s="1">
        <x:v>46238.725110330044</x:v>
      </x:c>
      <x:c r="C4923" s="6">
        <x:v>164.02566779666665</x:v>
      </x:c>
      <x:c r="D4923" s="14" t="s">
        <x:v>94</x:v>
      </x:c>
      <x:c r="E4923" s="15">
        <x:v>46237.67708053304</x:v>
      </x:c>
      <x:c r="F4923" t="s">
        <x:v>99</x:v>
      </x:c>
      <x:c r="G4923" s="6">
        <x:v>195.75916081940173</x:v>
      </x:c>
      <x:c r="H4923" t="s">
        <x:v>100</x:v>
      </x:c>
      <x:c r="I4923" s="6">
        <x:v>25.435196084115432</x:v>
      </x:c>
      <x:c r="J4923" t="s">
        <x:v>95</x:v>
      </x:c>
      <x:c r="K4923" s="6">
        <x:v>1010</x:v>
      </x:c>
      <x:c r="L4923" t="s">
        <x:v>96</x:v>
      </x:c>
      <x:c r="M4923" t="s">
        <x:v>98</x:v>
      </x:c>
      <x:c r="N4923" s="8">
        <x:v>35.2</x:v>
      </x:c>
      <x:c r="O4923" s="8">
        <x:v>0</x:v>
      </x:c>
      <x:c r="Q4923">
        <x:v>0</x:v>
      </x:c>
      <x:c r="R4923" s="6">
        <x:v>21.608999999999998</x:v>
      </x:c>
      <x:c r="S4923" s="8">
        <x:v>103351.13850741323</x:v>
      </x:c>
      <x:c r="T4923" s="12">
        <x:v>300610.99697891384</x:v>
      </x:c>
      <x:c r="U4923" s="12">
        <x:v>24.5</x:v>
      </x:c>
      <x:c r="V4923" s="12">
        <x:v>64</x:v>
      </x:c>
      <x:c r="W4923" s="12">
        <x:f>NA()</x:f>
      </x:c>
    </x:row>
    <x:row r="4924">
      <x:c r="A4924">
        <x:v>97810</x:v>
      </x:c>
      <x:c r="B4924" s="1">
        <x:v>46238.72513330565</x:v>
      </x:c>
      <x:c r="C4924" s="6">
        <x:v>164.058752665</x:v>
      </x:c>
      <x:c r="D4924" s="14" t="s">
        <x:v>94</x:v>
      </x:c>
      <x:c r="E4924" s="15">
        <x:v>46237.67708053304</x:v>
      </x:c>
      <x:c r="F4924" t="s">
        <x:v>99</x:v>
      </x:c>
      <x:c r="G4924" s="6">
        <x:v>195.58217559310003</x:v>
      </x:c>
      <x:c r="H4924" t="s">
        <x:v>100</x:v>
      </x:c>
      <x:c r="I4924" s="6">
        <x:v>25.445354196463995</x:v>
      </x:c>
      <x:c r="J4924" t="s">
        <x:v>95</x:v>
      </x:c>
      <x:c r="K4924" s="6">
        <x:v>1010</x:v>
      </x:c>
      <x:c r="L4924" t="s">
        <x:v>96</x:v>
      </x:c>
      <x:c r="M4924" t="s">
        <x:v>98</x:v>
      </x:c>
      <x:c r="N4924" s="8">
        <x:v>35.2</x:v>
      </x:c>
      <x:c r="O4924" s="8">
        <x:v>0</x:v>
      </x:c>
      <x:c r="Q4924">
        <x:v>0</x:v>
      </x:c>
      <x:c r="R4924" s="6">
        <x:v>21.616</x:v>
      </x:c>
      <x:c r="S4924" s="8">
        <x:v>103348.290430515</x:v>
      </x:c>
      <x:c r="T4924" s="12">
        <x:v>300616.7083210129</x:v>
      </x:c>
      <x:c r="U4924" s="12">
        <x:v>24.5</x:v>
      </x:c>
      <x:c r="V4924" s="12">
        <x:v>64</x:v>
      </x:c>
      <x:c r="W4924" s="12">
        <x:f>NA()</x:f>
      </x:c>
    </x:row>
    <x:row r="4925">
      <x:c r="A4925">
        <x:v>97828</x:v>
      </x:c>
      <x:c r="B4925" s="1">
        <x:v>46238.725156773435</x:v>
      </x:c>
      <x:c r="C4925" s="6">
        <x:v>164.09254627833334</x:v>
      </x:c>
      <x:c r="D4925" s="14" t="s">
        <x:v>94</x:v>
      </x:c>
      <x:c r="E4925" s="15">
        <x:v>46237.67708053304</x:v>
      </x:c>
      <x:c r="F4925" t="s">
        <x:v>99</x:v>
      </x:c>
      <x:c r="G4925" s="6">
        <x:v>195.70314858229125</x:v>
      </x:c>
      <x:c r="H4925" t="s">
        <x:v>100</x:v>
      </x:c>
      <x:c r="I4925" s="6">
        <x:v>25.436037583379402</x:v>
      </x:c>
      <x:c r="J4925" t="s">
        <x:v>95</x:v>
      </x:c>
      <x:c r="K4925" s="6">
        <x:v>1010</x:v>
      </x:c>
      <x:c r="L4925" t="s">
        <x:v>96</x:v>
      </x:c>
      <x:c r="M4925" t="s">
        <x:v>98</x:v>
      </x:c>
      <x:c r="N4925" s="8">
        <x:v>35.2</x:v>
      </x:c>
      <x:c r="O4925" s="8">
        <x:v>0</x:v>
      </x:c>
      <x:c r="Q4925">
        <x:v>0</x:v>
      </x:c>
      <x:c r="R4925" s="6">
        <x:v>21.612</x:v>
      </x:c>
      <x:c r="S4925" s="8">
        <x:v>103347.41830597339</x:v>
      </x:c>
      <x:c r="T4925" s="12">
        <x:v>300613.12329878384</x:v>
      </x:c>
      <x:c r="U4925" s="12">
        <x:v>24.5</x:v>
      </x:c>
      <x:c r="V4925" s="12">
        <x:v>64</x:v>
      </x:c>
      <x:c r="W4925" s="12">
        <x:f>NA()</x:f>
      </x:c>
    </x:row>
    <x:row r="4926">
      <x:c r="A4926">
        <x:v>97830</x:v>
      </x:c>
      <x:c r="B4926" s="1">
        <x:v>46238.72517961191</x:v>
      </x:c>
      <x:c r="C4926" s="6">
        <x:v>164.125433675</x:v>
      </x:c>
      <x:c r="D4926" s="14" t="s">
        <x:v>94</x:v>
      </x:c>
      <x:c r="E4926" s="15">
        <x:v>46237.67708053304</x:v>
      </x:c>
      <x:c r="F4926" t="s">
        <x:v>99</x:v>
      </x:c>
      <x:c r="G4926" s="6">
        <x:v>195.7512506145851</x:v>
      </x:c>
      <x:c r="H4926" t="s">
        <x:v>100</x:v>
      </x:c>
      <x:c r="I4926" s="6">
        <x:v>25.427532439807692</x:v>
      </x:c>
      <x:c r="J4926" t="s">
        <x:v>95</x:v>
      </x:c>
      <x:c r="K4926" s="6">
        <x:v>1010</x:v>
      </x:c>
      <x:c r="L4926" t="s">
        <x:v>96</x:v>
      </x:c>
      <x:c r="M4926" t="s">
        <x:v>98</x:v>
      </x:c>
      <x:c r="N4926" s="8">
        <x:v>35.2</x:v>
      </x:c>
      <x:c r="O4926" s="8">
        <x:v>0</x:v>
      </x:c>
      <x:c r="Q4926">
        <x:v>0</x:v>
      </x:c>
      <x:c r="R4926" s="6">
        <x:v>21.612</x:v>
      </x:c>
      <x:c r="S4926" s="8">
        <x:v>103360.40261613208</x:v>
      </x:c>
      <x:c r="T4926" s="12">
        <x:v>300612.5570440247</x:v>
      </x:c>
      <x:c r="U4926" s="12">
        <x:v>24.5</x:v>
      </x:c>
      <x:c r="V4926" s="12">
        <x:v>64</x:v>
      </x:c>
      <x:c r="W4926" s="12">
        <x:f>NA()</x:f>
      </x:c>
    </x:row>
    <x:row r="4927">
      <x:c r="A4927">
        <x:v>97848</x:v>
      </x:c>
      <x:c r="B4927" s="1">
        <x:v>46238.72520309828</x:v>
      </x:c>
      <x:c r="C4927" s="6">
        <x:v>164.15925406</x:v>
      </x:c>
      <x:c r="D4927" s="14" t="s">
        <x:v>94</x:v>
      </x:c>
      <x:c r="E4927" s="15">
        <x:v>46237.67708053304</x:v>
      </x:c>
      <x:c r="F4927" t="s">
        <x:v>99</x:v>
      </x:c>
      <x:c r="G4927" s="6">
        <x:v>195.7243961283888</x:v>
      </x:c>
      <x:c r="H4927" t="s">
        <x:v>100</x:v>
      </x:c>
      <x:c r="I4927" s="6">
        <x:v>25.438321653873118</x:v>
      </x:c>
      <x:c r="J4927" t="s">
        <x:v>95</x:v>
      </x:c>
      <x:c r="K4927" s="6">
        <x:v>1010</x:v>
      </x:c>
      <x:c r="L4927" t="s">
        <x:v>96</x:v>
      </x:c>
      <x:c r="M4927" t="s">
        <x:v>98</x:v>
      </x:c>
      <x:c r="N4927" s="8">
        <x:v>35.2</x:v>
      </x:c>
      <x:c r="O4927" s="8">
        <x:v>0</x:v>
      </x:c>
      <x:c r="Q4927">
        <x:v>0</x:v>
      </x:c>
      <x:c r="R4927" s="6">
        <x:v>21.61</x:v>
      </x:c>
      <x:c r="S4927" s="8">
        <x:v>103362.56752180189</x:v>
      </x:c>
      <x:c r="T4927" s="12">
        <x:v>300633.15893268347</x:v>
      </x:c>
      <x:c r="U4927" s="12">
        <x:v>24.5</x:v>
      </x:c>
      <x:c r="V4927" s="12">
        <x:v>64</x:v>
      </x:c>
      <x:c r="W4927" s="12">
        <x:f>NA()</x:f>
      </x:c>
    </x:row>
    <x:row r="4928">
      <x:c r="A4928">
        <x:v>97852</x:v>
      </x:c>
      <x:c r="B4928" s="1">
        <x:v>46238.725225910166</x:v>
      </x:c>
      <x:c r="C4928" s="6">
        <x:v>164.19210318</x:v>
      </x:c>
      <x:c r="D4928" s="14" t="s">
        <x:v>94</x:v>
      </x:c>
      <x:c r="E4928" s="15">
        <x:v>46237.67708053304</x:v>
      </x:c>
      <x:c r="F4928" t="s">
        <x:v>99</x:v>
      </x:c>
      <x:c r="G4928" s="6">
        <x:v>195.722778312188</x:v>
      </x:c>
      <x:c r="H4928" t="s">
        <x:v>100</x:v>
      </x:c>
      <x:c r="I4928" s="6">
        <x:v>25.429546023089188</x:v>
      </x:c>
      <x:c r="J4928" t="s">
        <x:v>95</x:v>
      </x:c>
      <x:c r="K4928" s="6">
        <x:v>1010</x:v>
      </x:c>
      <x:c r="L4928" t="s">
        <x:v>96</x:v>
      </x:c>
      <x:c r="M4928" t="s">
        <x:v>98</x:v>
      </x:c>
      <x:c r="N4928" s="8">
        <x:v>35.2</x:v>
      </x:c>
      <x:c r="O4928" s="8">
        <x:v>0</x:v>
      </x:c>
      <x:c r="Q4928">
        <x:v>0</x:v>
      </x:c>
      <x:c r="R4928" s="6">
        <x:v>21.613</x:v>
      </x:c>
      <x:c r="S4928" s="8">
        <x:v>103369.45435775479</x:v>
      </x:c>
      <x:c r="T4928" s="12">
        <x:v>300625.2787913807</x:v>
      </x:c>
      <x:c r="U4928" s="12">
        <x:v>24.5</x:v>
      </x:c>
      <x:c r="V4928" s="12">
        <x:v>64</x:v>
      </x:c>
      <x:c r="W4928" s="12">
        <x:f>NA()</x:f>
      </x:c>
    </x:row>
    <x:row r="4929">
      <x:c r="A4929">
        <x:v>97867</x:v>
      </x:c>
      <x:c r="B4929" s="1">
        <x:v>46238.72524929214</x:v>
      </x:c>
      <x:c r="C4929" s="6">
        <x:v>164.22577321166668</x:v>
      </x:c>
      <x:c r="D4929" s="14" t="s">
        <x:v>94</x:v>
      </x:c>
      <x:c r="E4929" s="15">
        <x:v>46237.67708053304</x:v>
      </x:c>
      <x:c r="F4929" t="s">
        <x:v>99</x:v>
      </x:c>
      <x:c r="G4929" s="6">
        <x:v>195.722778312188</x:v>
      </x:c>
      <x:c r="H4929" t="s">
        <x:v>100</x:v>
      </x:c>
      <x:c r="I4929" s="6">
        <x:v>25.429546023089188</x:v>
      </x:c>
      <x:c r="J4929" t="s">
        <x:v>95</x:v>
      </x:c>
      <x:c r="K4929" s="6">
        <x:v>1010</x:v>
      </x:c>
      <x:c r="L4929" t="s">
        <x:v>96</x:v>
      </x:c>
      <x:c r="M4929" t="s">
        <x:v>98</x:v>
      </x:c>
      <x:c r="N4929" s="8">
        <x:v>35.2</x:v>
      </x:c>
      <x:c r="O4929" s="8">
        <x:v>0</x:v>
      </x:c>
      <x:c r="Q4929">
        <x:v>0</x:v>
      </x:c>
      <x:c r="R4929" s="6">
        <x:v>21.613</x:v>
      </x:c>
      <x:c r="S4929" s="8">
        <x:v>103366.79841358466</x:v>
      </x:c>
      <x:c r="T4929" s="12">
        <x:v>300638.5918708054</x:v>
      </x:c>
      <x:c r="U4929" s="12">
        <x:v>24.5</x:v>
      </x:c>
      <x:c r="V4929" s="12">
        <x:v>64</x:v>
      </x:c>
      <x:c r="W4929" s="12">
        <x:f>NA()</x:f>
      </x:c>
    </x:row>
    <x:row r="4930">
      <x:c r="A4930">
        <x:v>97871</x:v>
      </x:c>
      <x:c r="B4930" s="1">
        <x:v>46238.72527207187</x:v>
      </x:c>
      <x:c r="C4930" s="6">
        <x:v>164.25857603</x:v>
      </x:c>
      <x:c r="D4930" s="14" t="s">
        <x:v>94</x:v>
      </x:c>
      <x:c r="E4930" s="15">
        <x:v>46237.67708053304</x:v>
      </x:c>
      <x:c r="F4930" t="s">
        <x:v>99</x:v>
      </x:c>
      <x:c r="G4930" s="6">
        <x:v>195.7892374492451</x:v>
      </x:c>
      <x:c r="H4930" t="s">
        <x:v>100</x:v>
      </x:c>
      <x:c r="I4930" s="6">
        <x:v>25.41175440365305</x:v>
      </x:c>
      <x:c r="J4930" t="s">
        <x:v>95</x:v>
      </x:c>
      <x:c r="K4930" s="6">
        <x:v>1010</x:v>
      </x:c>
      <x:c r="L4930" t="s">
        <x:v>96</x:v>
      </x:c>
      <x:c r="M4930" t="s">
        <x:v>98</x:v>
      </x:c>
      <x:c r="N4930" s="8">
        <x:v>35.2</x:v>
      </x:c>
      <x:c r="O4930" s="8">
        <x:v>0</x:v>
      </x:c>
      <x:c r="Q4930">
        <x:v>0</x:v>
      </x:c>
      <x:c r="R4930" s="6">
        <x:v>21.615</x:v>
      </x:c>
      <x:c r="S4930" s="8">
        <x:v>103358.08986621672</x:v>
      </x:c>
      <x:c r="T4930" s="12">
        <x:v>300615.1355269422</x:v>
      </x:c>
      <x:c r="U4930" s="12">
        <x:v>24.5</x:v>
      </x:c>
      <x:c r="V4930" s="12">
        <x:v>64</x:v>
      </x:c>
      <x:c r="W4930" s="12">
        <x:f>NA()</x:f>
      </x:c>
    </x:row>
    <x:row r="4931">
      <x:c r="A4931">
        <x:v>97886</x:v>
      </x:c>
      <x:c r="B4931" s="1">
        <x:v>46238.725295458426</x:v>
      </x:c>
      <x:c r="C4931" s="6">
        <x:v>164.292252665</x:v>
      </x:c>
      <x:c r="D4931" s="14" t="s">
        <x:v>94</x:v>
      </x:c>
      <x:c r="E4931" s="15">
        <x:v>46237.67708053304</x:v>
      </x:c>
      <x:c r="F4931" t="s">
        <x:v>99</x:v>
      </x:c>
      <x:c r="G4931" s="6">
        <x:v>195.61164712944793</x:v>
      </x:c>
      <x:c r="H4931" t="s">
        <x:v>100</x:v>
      </x:c>
      <x:c r="I4931" s="6">
        <x:v>25.443160282023655</x:v>
      </x:c>
      <x:c r="J4931" t="s">
        <x:v>95</x:v>
      </x:c>
      <x:c r="K4931" s="6">
        <x:v>1010</x:v>
      </x:c>
      <x:c r="L4931" t="s">
        <x:v>96</x:v>
      </x:c>
      <x:c r="M4931" t="s">
        <x:v>98</x:v>
      </x:c>
      <x:c r="N4931" s="8">
        <x:v>35.2</x:v>
      </x:c>
      <x:c r="O4931" s="8">
        <x:v>0</x:v>
      </x:c>
      <x:c r="Q4931">
        <x:v>0</x:v>
      </x:c>
      <x:c r="R4931" s="6">
        <x:v>21.615</x:v>
      </x:c>
      <x:c r="S4931" s="8">
        <x:v>103363.13366561184</x:v>
      </x:c>
      <x:c r="T4931" s="12">
        <x:v>300624.82065209345</x:v>
      </x:c>
      <x:c r="U4931" s="12">
        <x:v>24.5</x:v>
      </x:c>
      <x:c r="V4931" s="12">
        <x:v>64</x:v>
      </x:c>
      <x:c r="W4931" s="12">
        <x:f>NA()</x:f>
      </x:c>
    </x:row>
    <x:row r="4932">
      <x:c r="A4932">
        <x:v>97899</x:v>
      </x:c>
      <x:c r="B4932" s="1">
        <x:v>46238.72531886018</x:v>
      </x:c>
      <x:c r="C4932" s="6">
        <x:v>164.32595119833334</x:v>
      </x:c>
      <x:c r="D4932" s="14" t="s">
        <x:v>94</x:v>
      </x:c>
      <x:c r="E4932" s="15">
        <x:v>46237.67708053304</x:v>
      </x:c>
      <x:c r="F4932" t="s">
        <x:v>99</x:v>
      </x:c>
      <x:c r="G4932" s="6">
        <x:v>195.78040729661618</x:v>
      </x:c>
      <x:c r="H4932" t="s">
        <x:v>100</x:v>
      </x:c>
      <x:c r="I4932" s="6">
        <x:v>25.425398643917106</x:v>
      </x:c>
      <x:c r="J4932" t="s">
        <x:v>95</x:v>
      </x:c>
      <x:c r="K4932" s="6">
        <x:v>1010</x:v>
      </x:c>
      <x:c r="L4932" t="s">
        <x:v>96</x:v>
      </x:c>
      <x:c r="M4932" t="s">
        <x:v>98</x:v>
      </x:c>
      <x:c r="N4932" s="8">
        <x:v>35.2</x:v>
      </x:c>
      <x:c r="O4932" s="8">
        <x:v>0</x:v>
      </x:c>
      <x:c r="Q4932">
        <x:v>0</x:v>
      </x:c>
      <x:c r="R4932" s="6">
        <x:v>21.611</x:v>
      </x:c>
      <x:c r="S4932" s="8">
        <x:v>103367.5172453057</x:v>
      </x:c>
      <x:c r="T4932" s="12">
        <x:v>300628.8756319219</x:v>
      </x:c>
      <x:c r="U4932" s="12">
        <x:v>24.5</x:v>
      </x:c>
      <x:c r="V4932" s="12">
        <x:v>64</x:v>
      </x:c>
      <x:c r="W4932" s="12">
        <x:f>NA()</x:f>
      </x:c>
    </x:row>
    <x:row r="4933">
      <x:c r="A4933">
        <x:v>97906</x:v>
      </x:c>
      <x:c r="B4933" s="1">
        <x:v>46238.725341744095</x:v>
      </x:c>
      <x:c r="C4933" s="6">
        <x:v>164.35890402166666</x:v>
      </x:c>
      <x:c r="D4933" s="14" t="s">
        <x:v>94</x:v>
      </x:c>
      <x:c r="E4933" s="15">
        <x:v>46237.67708053304</x:v>
      </x:c>
      <x:c r="F4933" t="s">
        <x:v>99</x:v>
      </x:c>
      <x:c r="G4933" s="6">
        <x:v>195.6883624053643</x:v>
      </x:c>
      <x:c r="H4933" t="s">
        <x:v>100</x:v>
      </x:c>
      <x:c r="I4933" s="6">
        <x:v>25.43261148055126</x:v>
      </x:c>
      <x:c r="J4933" t="s">
        <x:v>95</x:v>
      </x:c>
      <x:c r="K4933" s="6">
        <x:v>1010</x:v>
      </x:c>
      <x:c r="L4933" t="s">
        <x:v>96</x:v>
      </x:c>
      <x:c r="M4933" t="s">
        <x:v>98</x:v>
      </x:c>
      <x:c r="N4933" s="8">
        <x:v>35.2</x:v>
      </x:c>
      <x:c r="O4933" s="8">
        <x:v>0</x:v>
      </x:c>
      <x:c r="Q4933">
        <x:v>0</x:v>
      </x:c>
      <x:c r="R4933" s="6">
        <x:v>21.614</x:v>
      </x:c>
      <x:c r="S4933" s="8">
        <x:v>103371.5723971424</x:v>
      </x:c>
      <x:c r="T4933" s="12">
        <x:v>300621.969811895</x:v>
      </x:c>
      <x:c r="U4933" s="12">
        <x:v>24.5</x:v>
      </x:c>
      <x:c r="V4933" s="12">
        <x:v>64</x:v>
      </x:c>
      <x:c r="W4933" s="12">
        <x:f>NA()</x:f>
      </x:c>
    </x:row>
    <x:row r="4934">
      <x:c r="A4934">
        <x:v>97910</x:v>
      </x:c>
      <x:c r="B4934" s="1">
        <x:v>46238.72536460424</x:v>
      </x:c>
      <x:c r="C4934" s="6">
        <x:v>164.39182264833335</x:v>
      </x:c>
      <x:c r="D4934" s="14" t="s">
        <x:v>94</x:v>
      </x:c>
      <x:c r="E4934" s="15">
        <x:v>46237.67708053304</x:v>
      </x:c>
      <x:c r="F4934" t="s">
        <x:v>99</x:v>
      </x:c>
      <x:c r="G4934" s="6">
        <x:v>195.73127194073734</x:v>
      </x:c>
      <x:c r="H4934" t="s">
        <x:v>100</x:v>
      </x:c>
      <x:c r="I4934" s="6">
        <x:v>25.415961872713524</x:v>
      </x:c>
      <x:c r="J4934" t="s">
        <x:v>95</x:v>
      </x:c>
      <x:c r="K4934" s="6">
        <x:v>1010</x:v>
      </x:c>
      <x:c r="L4934" t="s">
        <x:v>96</x:v>
      </x:c>
      <x:c r="M4934" t="s">
        <x:v>98</x:v>
      </x:c>
      <x:c r="N4934" s="8">
        <x:v>35.2</x:v>
      </x:c>
      <x:c r="O4934" s="8">
        <x:v>0</x:v>
      </x:c>
      <x:c r="Q4934">
        <x:v>0</x:v>
      </x:c>
      <x:c r="R4934" s="6">
        <x:v>21.616999999999997</x:v>
      </x:c>
      <x:c r="S4934" s="8">
        <x:v>103372.7827237349</x:v>
      </x:c>
      <x:c r="T4934" s="12">
        <x:v>300615.3532067279</x:v>
      </x:c>
      <x:c r="U4934" s="12">
        <x:v>24.5</x:v>
      </x:c>
      <x:c r="V4934" s="12">
        <x:v>64</x:v>
      </x:c>
      <x:c r="W4934" s="12">
        <x:f>NA()</x:f>
      </x:c>
    </x:row>
    <x:row r="4935">
      <x:c r="A4935">
        <x:v>97921</x:v>
      </x:c>
      <x:c r="B4935" s="1">
        <x:v>46238.725387962564</x:v>
      </x:c>
      <x:c r="C4935" s="6">
        <x:v>164.42545863166666</x:v>
      </x:c>
      <x:c r="D4935" s="14" t="s">
        <x:v>94</x:v>
      </x:c>
      <x:c r="E4935" s="15">
        <x:v>46237.67708053304</x:v>
      </x:c>
      <x:c r="F4935" t="s">
        <x:v>99</x:v>
      </x:c>
      <x:c r="G4935" s="6">
        <x:v>195.72685750175495</x:v>
      </x:c>
      <x:c r="H4935" t="s">
        <x:v>100</x:v>
      </x:c>
      <x:c r="I4935" s="6">
        <x:v>25.428824739386982</x:v>
      </x:c>
      <x:c r="J4935" t="s">
        <x:v>95</x:v>
      </x:c>
      <x:c r="K4935" s="6">
        <x:v>1010</x:v>
      </x:c>
      <x:c r="L4935" t="s">
        <x:v>96</x:v>
      </x:c>
      <x:c r="M4935" t="s">
        <x:v>98</x:v>
      </x:c>
      <x:c r="N4935" s="8">
        <x:v>35.2</x:v>
      </x:c>
      <x:c r="O4935" s="8">
        <x:v>0</x:v>
      </x:c>
      <x:c r="Q4935">
        <x:v>0</x:v>
      </x:c>
      <x:c r="R4935" s="6">
        <x:v>21.613</x:v>
      </x:c>
      <x:c r="S4935" s="8">
        <x:v>103368.57070061445</x:v>
      </x:c>
      <x:c r="T4935" s="12">
        <x:v>300618.60070632835</x:v>
      </x:c>
      <x:c r="U4935" s="12">
        <x:v>24.5</x:v>
      </x:c>
      <x:c r="V4935" s="12">
        <x:v>64</x:v>
      </x:c>
      <x:c r="W4935" s="12">
        <x:f>NA()</x:f>
      </x:c>
    </x:row>
    <x:row r="4936">
      <x:c r="A4936">
        <x:v>97938</x:v>
      </x:c>
      <x:c r="B4936" s="1">
        <x:v>46238.72541135018</x:v>
      </x:c>
      <x:c r="C4936" s="6">
        <x:v>164.459136785</x:v>
      </x:c>
      <x:c r="D4936" s="14" t="s">
        <x:v>94</x:v>
      </x:c>
      <x:c r="E4936" s="15">
        <x:v>46237.67708053304</x:v>
      </x:c>
      <x:c r="F4936" t="s">
        <x:v>99</x:v>
      </x:c>
      <x:c r="G4936" s="6">
        <x:v>195.67544764363376</x:v>
      </x:c>
      <x:c r="H4936" t="s">
        <x:v>100</x:v>
      </x:c>
      <x:c r="I4936" s="6">
        <x:v>25.428854792871334</x:v>
      </x:c>
      <x:c r="J4936" t="s">
        <x:v>95</x:v>
      </x:c>
      <x:c r="K4936" s="6">
        <x:v>1010</x:v>
      </x:c>
      <x:c r="L4936" t="s">
        <x:v>96</x:v>
      </x:c>
      <x:c r="M4936" t="s">
        <x:v>98</x:v>
      </x:c>
      <x:c r="N4936" s="8">
        <x:v>35.2</x:v>
      </x:c>
      <x:c r="O4936" s="8">
        <x:v>0</x:v>
      </x:c>
      <x:c r="Q4936">
        <x:v>0</x:v>
      </x:c>
      <x:c r="R4936" s="6">
        <x:v>21.616</x:v>
      </x:c>
      <x:c r="S4936" s="8">
        <x:v>103368.63437380608</x:v>
      </x:c>
      <x:c r="T4936" s="12">
        <x:v>300615.95305455395</x:v>
      </x:c>
      <x:c r="U4936" s="12">
        <x:v>24.5</x:v>
      </x:c>
      <x:c r="V4936" s="12">
        <x:v>64</x:v>
      </x:c>
      <x:c r="W4936" s="12">
        <x:f>NA()</x:f>
      </x:c>
    </x:row>
    <x:row r="4937">
      <x:c r="A4937">
        <x:v>97944</x:v>
      </x:c>
      <x:c r="B4937" s="1">
        <x:v>46238.72543425518</x:v>
      </x:c>
      <x:c r="C4937" s="6">
        <x:v>164.49212000833333</x:v>
      </x:c>
      <x:c r="D4937" s="14" t="s">
        <x:v>94</x:v>
      </x:c>
      <x:c r="E4937" s="15">
        <x:v>46237.67708053304</x:v>
      </x:c>
      <x:c r="F4937" t="s">
        <x:v>99</x:v>
      </x:c>
      <x:c r="G4937" s="6">
        <x:v>195.692865582292</x:v>
      </x:c>
      <x:c r="H4937" t="s">
        <x:v>100</x:v>
      </x:c>
      <x:c r="I4937" s="6">
        <x:v>25.42879468590263</x:v>
      </x:c>
      <x:c r="J4937" t="s">
        <x:v>95</x:v>
      </x:c>
      <x:c r="K4937" s="6">
        <x:v>1010</x:v>
      </x:c>
      <x:c r="L4937" t="s">
        <x:v>96</x:v>
      </x:c>
      <x:c r="M4937" t="s">
        <x:v>98</x:v>
      </x:c>
      <x:c r="N4937" s="8">
        <x:v>35.2</x:v>
      </x:c>
      <x:c r="O4937" s="8">
        <x:v>0</x:v>
      </x:c>
      <x:c r="Q4937">
        <x:v>0</x:v>
      </x:c>
      <x:c r="R4937" s="6">
        <x:v>21.615</x:v>
      </x:c>
      <x:c r="S4937" s="8">
        <x:v>103370.26993098289</x:v>
      </x:c>
      <x:c r="T4937" s="12">
        <x:v>300618.01505161374</x:v>
      </x:c>
      <x:c r="U4937" s="12">
        <x:v>24.5</x:v>
      </x:c>
      <x:c r="V4937" s="12">
        <x:v>64</x:v>
      </x:c>
      <x:c r="W4937" s="12">
        <x:f>NA()</x:f>
      </x:c>
    </x:row>
    <x:row r="4938">
      <x:c r="A4938">
        <x:v>97950</x:v>
      </x:c>
      <x:c r="B4938" s="1">
        <x:v>46238.72545722945</x:v>
      </x:c>
      <x:c r="C4938" s="6">
        <x:v>164.52520293833334</x:v>
      </x:c>
      <x:c r="D4938" s="14" t="s">
        <x:v>94</x:v>
      </x:c>
      <x:c r="E4938" s="15">
        <x:v>46237.67708053304</x:v>
      </x:c>
      <x:c r="F4938" t="s">
        <x:v>99</x:v>
      </x:c>
      <x:c r="G4938" s="6">
        <x:v>195.81245904379347</x:v>
      </x:c>
      <x:c r="H4938" t="s">
        <x:v>100</x:v>
      </x:c>
      <x:c r="I4938" s="6">
        <x:v>25.42275394103308</x:v>
      </x:c>
      <x:c r="J4938" t="s">
        <x:v>95</x:v>
      </x:c>
      <x:c r="K4938" s="6">
        <x:v>1010</x:v>
      </x:c>
      <x:c r="L4938" t="s">
        <x:v>96</x:v>
      </x:c>
      <x:c r="M4938" t="s">
        <x:v>98</x:v>
      </x:c>
      <x:c r="N4938" s="8">
        <x:v>35.2</x:v>
      </x:c>
      <x:c r="O4938" s="8">
        <x:v>0</x:v>
      </x:c>
      <x:c r="Q4938">
        <x:v>0</x:v>
      </x:c>
      <x:c r="R4938" s="6">
        <x:v>21.61</x:v>
      </x:c>
      <x:c r="S4938" s="8">
        <x:v>103372.77928461708</x:v>
      </x:c>
      <x:c r="T4938" s="12">
        <x:v>300613.9526650092</x:v>
      </x:c>
      <x:c r="U4938" s="12">
        <x:v>24.5</x:v>
      </x:c>
      <x:c r="V4938" s="12">
        <x:v>64</x:v>
      </x:c>
      <x:c r="W4938" s="12">
        <x:f>NA()</x:f>
      </x:c>
    </x:row>
    <x:row r="4939">
      <x:c r="A4939">
        <x:v>97967</x:v>
      </x:c>
      <x:c r="B4939" s="1">
        <x:v>46238.72548066809</x:v>
      </x:c>
      <x:c r="C4939" s="6">
        <x:v>164.55895457166667</x:v>
      </x:c>
      <x:c r="D4939" s="14" t="s">
        <x:v>94</x:v>
      </x:c>
      <x:c r="E4939" s="15">
        <x:v>46237.67708053304</x:v>
      </x:c>
      <x:c r="F4939" t="s">
        <x:v>99</x:v>
      </x:c>
      <x:c r="G4939" s="6">
        <x:v>195.67612733759015</x:v>
      </x:c>
      <x:c r="H4939" t="s">
        <x:v>100</x:v>
      </x:c>
      <x:c r="I4939" s="6">
        <x:v>25.42873457893529</x:v>
      </x:c>
      <x:c r="J4939" t="s">
        <x:v>95</x:v>
      </x:c>
      <x:c r="K4939" s="6">
        <x:v>1010</x:v>
      </x:c>
      <x:c r="L4939" t="s">
        <x:v>96</x:v>
      </x:c>
      <x:c r="M4939" t="s">
        <x:v>98</x:v>
      </x:c>
      <x:c r="N4939" s="8">
        <x:v>35.2</x:v>
      </x:c>
      <x:c r="O4939" s="8">
        <x:v>0</x:v>
      </x:c>
      <x:c r="Q4939">
        <x:v>0</x:v>
      </x:c>
      <x:c r="R4939" s="6">
        <x:v>21.616</x:v>
      </x:c>
      <x:c r="S4939" s="8">
        <x:v>103371.43600119493</x:v>
      </x:c>
      <x:c r="T4939" s="12">
        <x:v>300619.8681417928</x:v>
      </x:c>
      <x:c r="U4939" s="12">
        <x:v>24.5</x:v>
      </x:c>
      <x:c r="V4939" s="12">
        <x:v>64</x:v>
      </x:c>
      <x:c r="W4939" s="12">
        <x:f>NA()</x:f>
      </x:c>
    </x:row>
    <x:row r="4940">
      <x:c r="A4940">
        <x:v>97970</x:v>
      </x:c>
      <x:c r="B4940" s="1">
        <x:v>46238.72550354388</x:v>
      </x:c>
      <x:c r="C4940" s="6">
        <x:v>164.59189571833335</x:v>
      </x:c>
      <x:c r="D4940" s="14" t="s">
        <x:v>94</x:v>
      </x:c>
      <x:c r="E4940" s="15">
        <x:v>46237.67708053304</x:v>
      </x:c>
      <x:c r="F4940" t="s">
        <x:v>99</x:v>
      </x:c>
      <x:c r="G4940" s="6">
        <x:v>195.7622921738656</x:v>
      </x:c>
      <x:c r="H4940" t="s">
        <x:v>100</x:v>
      </x:c>
      <x:c r="I4940" s="6">
        <x:v>25.413497497338085</x:v>
      </x:c>
      <x:c r="J4940" t="s">
        <x:v>95</x:v>
      </x:c>
      <x:c r="K4940" s="6">
        <x:v>1010</x:v>
      </x:c>
      <x:c r="L4940" t="s">
        <x:v>96</x:v>
      </x:c>
      <x:c r="M4940" t="s">
        <x:v>98</x:v>
      </x:c>
      <x:c r="N4940" s="8">
        <x:v>35.2</x:v>
      </x:c>
      <x:c r="O4940" s="8">
        <x:v>0</x:v>
      </x:c>
      <x:c r="Q4940">
        <x:v>0</x:v>
      </x:c>
      <x:c r="R4940" s="6">
        <x:v>21.616</x:v>
      </x:c>
      <x:c r="S4940" s="8">
        <x:v>103385.67981516581</x:v>
      </x:c>
      <x:c r="T4940" s="12">
        <x:v>300607.43378422485</x:v>
      </x:c>
      <x:c r="U4940" s="12">
        <x:v>24.5</x:v>
      </x:c>
      <x:c r="V4940" s="12">
        <x:v>64</x:v>
      </x:c>
      <x:c r="W4940" s="12">
        <x:f>NA()</x:f>
      </x:c>
    </x:row>
    <x:row r="4941">
      <x:c r="A4941">
        <x:v>97985</x:v>
      </x:c>
      <x:c r="B4941" s="1">
        <x:v>46238.725526850256</x:v>
      </x:c>
      <x:c r="C4941" s="6">
        <x:v>164.625456905</x:v>
      </x:c>
      <x:c r="D4941" s="14" t="s">
        <x:v>94</x:v>
      </x:c>
      <x:c r="E4941" s="15">
        <x:v>46237.67708053304</x:v>
      </x:c>
      <x:c r="F4941" t="s">
        <x:v>99</x:v>
      </x:c>
      <x:c r="G4941" s="6">
        <x:v>195.58260761190257</x:v>
      </x:c>
      <x:c r="H4941" t="s">
        <x:v>100</x:v>
      </x:c>
      <x:c r="I4941" s="6">
        <x:v>25.43621790467705</x:v>
      </x:c>
      <x:c r="J4941" t="s">
        <x:v>95</x:v>
      </x:c>
      <x:c r="K4941" s="6">
        <x:v>1010</x:v>
      </x:c>
      <x:c r="L4941" t="s">
        <x:v>96</x:v>
      </x:c>
      <x:c r="M4941" t="s">
        <x:v>98</x:v>
      </x:c>
      <x:c r="N4941" s="8">
        <x:v>35.2</x:v>
      </x:c>
      <x:c r="O4941" s="8">
        <x:v>0</x:v>
      </x:c>
      <x:c r="Q4941">
        <x:v>0</x:v>
      </x:c>
      <x:c r="R4941" s="6">
        <x:v>21.619</x:v>
      </x:c>
      <x:c r="S4941" s="8">
        <x:v>103388.60725340084</x:v>
      </x:c>
      <x:c r="T4941" s="12">
        <x:v>300615.77474334656</x:v>
      </x:c>
      <x:c r="U4941" s="12">
        <x:v>24.5</x:v>
      </x:c>
      <x:c r="V4941" s="12">
        <x:v>64</x:v>
      </x:c>
      <x:c r="W4941" s="12">
        <x:f>NA()</x:f>
      </x:c>
    </x:row>
    <x:row r="4942">
      <x:c r="A4942">
        <x:v>97999</x:v>
      </x:c>
      <x:c r="B4942" s="1">
        <x:v>46238.72555030478</x:v>
      </x:c>
      <x:c r="C4942" s="6">
        <x:v>164.65923141666667</x:v>
      </x:c>
      <x:c r="D4942" s="14" t="s">
        <x:v>94</x:v>
      </x:c>
      <x:c r="E4942" s="15">
        <x:v>46237.67708053304</x:v>
      </x:c>
      <x:c r="F4942" t="s">
        <x:v>99</x:v>
      </x:c>
      <x:c r="G4942" s="6">
        <x:v>195.7217546978993</x:v>
      </x:c>
      <x:c r="H4942" t="s">
        <x:v>100</x:v>
      </x:c>
      <x:c r="I4942" s="6">
        <x:v>25.417644861812732</x:v>
      </x:c>
      <x:c r="J4942" t="s">
        <x:v>95</x:v>
      </x:c>
      <x:c r="K4942" s="6">
        <x:v>1010</x:v>
      </x:c>
      <x:c r="L4942" t="s">
        <x:v>96</x:v>
      </x:c>
      <x:c r="M4942" t="s">
        <x:v>98</x:v>
      </x:c>
      <x:c r="N4942" s="8">
        <x:v>35.2</x:v>
      </x:c>
      <x:c r="O4942" s="8">
        <x:v>0</x:v>
      </x:c>
      <x:c r="Q4942">
        <x:v>0</x:v>
      </x:c>
      <x:c r="R4942" s="6">
        <x:v>21.616999999999997</x:v>
      </x:c>
      <x:c r="S4942" s="8">
        <x:v>103389.44461503773</x:v>
      </x:c>
      <x:c r="T4942" s="12">
        <x:v>300625.8205667117</x:v>
      </x:c>
      <x:c r="U4942" s="12">
        <x:v>24.5</x:v>
      </x:c>
      <x:c r="V4942" s="12">
        <x:v>64</x:v>
      </x:c>
      <x:c r="W4942" s="12">
        <x:f>NA()</x:f>
      </x:c>
    </x:row>
    <x:row r="4943">
      <x:c r="A4943">
        <x:v>98006</x:v>
      </x:c>
      <x:c r="B4943" s="1">
        <x:v>46238.72557322051</x:v>
      </x:c>
      <x:c r="C4943" s="6">
        <x:v>164.69223006833334</x:v>
      </x:c>
      <x:c r="D4943" s="14" t="s">
        <x:v>94</x:v>
      </x:c>
      <x:c r="E4943" s="15">
        <x:v>46237.67708053304</x:v>
      </x:c>
      <x:c r="F4943" t="s">
        <x:v>99</x:v>
      </x:c>
      <x:c r="G4943" s="6">
        <x:v>195.6616008238163</x:v>
      </x:c>
      <x:c r="H4943" t="s">
        <x:v>100</x:v>
      </x:c>
      <x:c r="I4943" s="6">
        <x:v>25.42224303276089</x:v>
      </x:c>
      <x:c r="J4943" t="s">
        <x:v>95</x:v>
      </x:c>
      <x:c r="K4943" s="6">
        <x:v>1010</x:v>
      </x:c>
      <x:c r="L4943" t="s">
        <x:v>96</x:v>
      </x:c>
      <x:c r="M4943" t="s">
        <x:v>98</x:v>
      </x:c>
      <x:c r="N4943" s="8">
        <x:v>35.2</x:v>
      </x:c>
      <x:c r="O4943" s="8">
        <x:v>0</x:v>
      </x:c>
      <x:c r="Q4943">
        <x:v>0</x:v>
      </x:c>
      <x:c r="R4943" s="6">
        <x:v>21.619</x:v>
      </x:c>
      <x:c r="S4943" s="8">
        <x:v>103384.88300304268</x:v>
      </x:c>
      <x:c r="T4943" s="12">
        <x:v>300626.54092426033</x:v>
      </x:c>
      <x:c r="U4943" s="12">
        <x:v>24.5</x:v>
      </x:c>
      <x:c r="V4943" s="12">
        <x:v>64</x:v>
      </x:c>
      <x:c r="W4943" s="12">
        <x:f>NA()</x:f>
      </x:c>
    </x:row>
    <x:row r="4944">
      <x:c r="A4944">
        <x:v>98019</x:v>
      </x:c>
      <x:c r="B4944" s="1">
        <x:v>46238.7255966412</x:v>
      </x:c>
      <x:c r="C4944" s="6">
        <x:v>164.72595585333335</x:v>
      </x:c>
      <x:c r="D4944" s="14" t="s">
        <x:v>94</x:v>
      </x:c>
      <x:c r="E4944" s="15">
        <x:v>46237.67708053304</x:v>
      </x:c>
      <x:c r="F4944" t="s">
        <x:v>99</x:v>
      </x:c>
      <x:c r="G4944" s="6">
        <x:v>195.70985860860347</x:v>
      </x:c>
      <x:c r="H4944" t="s">
        <x:v>100</x:v>
      </x:c>
      <x:c r="I4944" s="6">
        <x:v>25.41974859937409</x:v>
      </x:c>
      <x:c r="J4944" t="s">
        <x:v>95</x:v>
      </x:c>
      <x:c r="K4944" s="6">
        <x:v>1010</x:v>
      </x:c>
      <x:c r="L4944" t="s">
        <x:v>96</x:v>
      </x:c>
      <x:c r="M4944" t="s">
        <x:v>98</x:v>
      </x:c>
      <x:c r="N4944" s="8">
        <x:v>35.2</x:v>
      </x:c>
      <x:c r="O4944" s="8">
        <x:v>0</x:v>
      </x:c>
      <x:c r="Q4944">
        <x:v>0</x:v>
      </x:c>
      <x:c r="R4944" s="6">
        <x:v>21.616999999999997</x:v>
      </x:c>
      <x:c r="S4944" s="8">
        <x:v>103387.08043307552</x:v>
      </x:c>
      <x:c r="T4944" s="12">
        <x:v>300630.0213030311</x:v>
      </x:c>
      <x:c r="U4944" s="12">
        <x:v>24.5</x:v>
      </x:c>
      <x:c r="V4944" s="12">
        <x:v>64</x:v>
      </x:c>
      <x:c r="W4944" s="12">
        <x:f>NA()</x:f>
      </x:c>
    </x:row>
    <x:row r="4945">
      <x:c r="A4945">
        <x:v>98023</x:v>
      </x:c>
      <x:c r="B4945" s="1">
        <x:v>46238.725619443525</x:v>
      </x:c>
      <x:c r="C4945" s="6">
        <x:v>164.75879121333332</x:v>
      </x:c>
      <x:c r="D4945" s="14" t="s">
        <x:v>94</x:v>
      </x:c>
      <x:c r="E4945" s="15">
        <x:v>46237.67708053304</x:v>
      </x:c>
      <x:c r="F4945" t="s">
        <x:v>99</x:v>
      </x:c>
      <x:c r="G4945" s="6">
        <x:v>195.59951060191568</x:v>
      </x:c>
      <x:c r="H4945" t="s">
        <x:v>100</x:v>
      </x:c>
      <x:c r="I4945" s="6">
        <x:v>25.430207199951383</x:v>
      </x:c>
      <x:c r="J4945" t="s">
        <x:v>95</x:v>
      </x:c>
      <x:c r="K4945" s="6">
        <x:v>1010</x:v>
      </x:c>
      <x:c r="L4945" t="s">
        <x:v>96</x:v>
      </x:c>
      <x:c r="M4945" t="s">
        <x:v>98</x:v>
      </x:c>
      <x:c r="N4945" s="8">
        <x:v>35.2</x:v>
      </x:c>
      <x:c r="O4945" s="8">
        <x:v>0</x:v>
      </x:c>
      <x:c r="Q4945">
        <x:v>0</x:v>
      </x:c>
      <x:c r="R4945" s="6">
        <x:v>21.619999999999997</x:v>
      </x:c>
      <x:c r="S4945" s="8">
        <x:v>103393.78683641412</x:v>
      </x:c>
      <x:c r="T4945" s="12">
        <x:v>300621.2344054596</x:v>
      </x:c>
      <x:c r="U4945" s="12">
        <x:v>24.5</x:v>
      </x:c>
      <x:c r="V4945" s="12">
        <x:v>64</x:v>
      </x:c>
      <x:c r="W4945" s="12">
        <x:f>NA()</x:f>
      </x:c>
    </x:row>
    <x:row r="4946">
      <x:c r="A4946">
        <x:v>98037</x:v>
      </x:c>
      <x:c r="B4946" s="1">
        <x:v>46238.72564277907</x:v>
      </x:c>
      <x:c r="C4946" s="6">
        <x:v>164.79239440666666</x:v>
      </x:c>
      <x:c r="D4946" s="14" t="s">
        <x:v>94</x:v>
      </x:c>
      <x:c r="E4946" s="15">
        <x:v>46237.67708053304</x:v>
      </x:c>
      <x:c r="F4946" t="s">
        <x:v>99</x:v>
      </x:c>
      <x:c r="G4946" s="6">
        <x:v>195.7313580943741</x:v>
      </x:c>
      <x:c r="H4946" t="s">
        <x:v>100</x:v>
      </x:c>
      <x:c r="I4946" s="6">
        <x:v>25.418967210983283</x:v>
      </x:c>
      <x:c r="J4946" t="s">
        <x:v>95</x:v>
      </x:c>
      <x:c r="K4946" s="6">
        <x:v>1010</x:v>
      </x:c>
      <x:c r="L4946" t="s">
        <x:v>96</x:v>
      </x:c>
      <x:c r="M4946" t="s">
        <x:v>98</x:v>
      </x:c>
      <x:c r="N4946" s="8">
        <x:v>35.2</x:v>
      </x:c>
      <x:c r="O4946" s="8">
        <x:v>0</x:v>
      </x:c>
      <x:c r="Q4946">
        <x:v>0</x:v>
      </x:c>
      <x:c r="R4946" s="6">
        <x:v>21.616</x:v>
      </x:c>
      <x:c r="S4946" s="8">
        <x:v>103393.91838896809</x:v>
      </x:c>
      <x:c r="T4946" s="12">
        <x:v>300627.93516342965</x:v>
      </x:c>
      <x:c r="U4946" s="12">
        <x:v>24.5</x:v>
      </x:c>
      <x:c r="V4946" s="12">
        <x:v>64</x:v>
      </x:c>
      <x:c r="W4946" s="12">
        <x:f>NA()</x:f>
      </x:c>
    </x:row>
    <x:row r="4947">
      <x:c r="A4947">
        <x:v>98040</x:v>
      </x:c>
      <x:c r="B4947" s="1">
        <x:v>46238.72566563758</x:v>
      </x:c>
      <x:c r="C4947" s="6">
        <x:v>164.82531065833334</x:v>
      </x:c>
      <x:c r="D4947" s="14" t="s">
        <x:v>94</x:v>
      </x:c>
      <x:c r="E4947" s="15">
        <x:v>46237.67708053304</x:v>
      </x:c>
      <x:c r="F4947" t="s">
        <x:v>99</x:v>
      </x:c>
      <x:c r="G4947" s="6">
        <x:v>195.72311428380428</x:v>
      </x:c>
      <x:c r="H4947" t="s">
        <x:v>100</x:v>
      </x:c>
      <x:c r="I4947" s="6">
        <x:v>25.417404434746913</x:v>
      </x:c>
      <x:c r="J4947" t="s">
        <x:v>95</x:v>
      </x:c>
      <x:c r="K4947" s="6">
        <x:v>1010</x:v>
      </x:c>
      <x:c r="L4947" t="s">
        <x:v>96</x:v>
      </x:c>
      <x:c r="M4947" t="s">
        <x:v>98</x:v>
      </x:c>
      <x:c r="N4947" s="8">
        <x:v>35.2</x:v>
      </x:c>
      <x:c r="O4947" s="8">
        <x:v>0</x:v>
      </x:c>
      <x:c r="Q4947">
        <x:v>0</x:v>
      </x:c>
      <x:c r="R4947" s="6">
        <x:v>21.616999999999997</x:v>
      </x:c>
      <x:c r="S4947" s="8">
        <x:v>103389.76844031338</x:v>
      </x:c>
      <x:c r="T4947" s="12">
        <x:v>300625.58944031456</x:v>
      </x:c>
      <x:c r="U4947" s="12">
        <x:v>24.5</x:v>
      </x:c>
      <x:c r="V4947" s="12">
        <x:v>64</x:v>
      </x:c>
      <x:c r="W4947" s="12">
        <x:f>NA()</x:f>
      </x:c>
    </x:row>
    <x:row r="4948">
      <x:c r="A4948">
        <x:v>98057</x:v>
      </x:c>
      <x:c r="B4948" s="1">
        <x:v>46238.72568914079</x:v>
      </x:c>
      <x:c r="C4948" s="6">
        <x:v>164.85915527333333</x:v>
      </x:c>
      <x:c r="D4948" s="14" t="s">
        <x:v>94</x:v>
      </x:c>
      <x:c r="E4948" s="15">
        <x:v>46237.67708053304</x:v>
      </x:c>
      <x:c r="F4948" t="s">
        <x:v>99</x:v>
      </x:c>
      <x:c r="G4948" s="6">
        <x:v>195.69957624116958</x:v>
      </x:c>
      <x:c r="H4948" t="s">
        <x:v>100</x:v>
      </x:c>
      <x:c r="I4948" s="6">
        <x:v>25.412505737027004</x:v>
      </x:c>
      <x:c r="J4948" t="s">
        <x:v>95</x:v>
      </x:c>
      <x:c r="K4948" s="6">
        <x:v>1010</x:v>
      </x:c>
      <x:c r="L4948" t="s">
        <x:v>96</x:v>
      </x:c>
      <x:c r="M4948" t="s">
        <x:v>98</x:v>
      </x:c>
      <x:c r="N4948" s="8">
        <x:v>35.2</x:v>
      </x:c>
      <x:c r="O4948" s="8">
        <x:v>0</x:v>
      </x:c>
      <x:c r="Q4948">
        <x:v>0</x:v>
      </x:c>
      <x:c r="R4948" s="6">
        <x:v>21.619999999999997</x:v>
      </x:c>
      <x:c r="S4948" s="8">
        <x:v>103386.7509961785</x:v>
      </x:c>
      <x:c r="T4948" s="12">
        <x:v>300615.23440454557</x:v>
      </x:c>
      <x:c r="U4948" s="12">
        <x:v>24.5</x:v>
      </x:c>
      <x:c r="V4948" s="12">
        <x:v>64</x:v>
      </x:c>
      <x:c r="W4948" s="12">
        <x:f>NA()</x:f>
      </x:c>
    </x:row>
    <x:row r="4949">
      <x:c r="A4949">
        <x:v>98060</x:v>
      </x:c>
      <x:c r="B4949" s="1">
        <x:v>46238.725711919666</x:v>
      </x:c>
      <x:c r="C4949" s="6">
        <x:v>164.891956855</x:v>
      </x:c>
      <x:c r="D4949" s="14" t="s">
        <x:v>94</x:v>
      </x:c>
      <x:c r="E4949" s="15">
        <x:v>46237.67708053304</x:v>
      </x:c>
      <x:c r="F4949" t="s">
        <x:v>99</x:v>
      </x:c>
      <x:c r="G4949" s="6">
        <x:v>195.83242030905893</x:v>
      </x:c>
      <x:c r="H4949" t="s">
        <x:v>100</x:v>
      </x:c>
      <x:c r="I4949" s="6">
        <x:v>25.40412086610104</x:v>
      </x:c>
      <x:c r="J4949" t="s">
        <x:v>95</x:v>
      </x:c>
      <x:c r="K4949" s="6">
        <x:v>1010</x:v>
      </x:c>
      <x:c r="L4949" t="s">
        <x:v>96</x:v>
      </x:c>
      <x:c r="M4949" t="s">
        <x:v>98</x:v>
      </x:c>
      <x:c r="N4949" s="8">
        <x:v>35.2</x:v>
      </x:c>
      <x:c r="O4949" s="8">
        <x:v>0</x:v>
      </x:c>
      <x:c r="Q4949">
        <x:v>0</x:v>
      </x:c>
      <x:c r="R4949" s="6">
        <x:v>21.615</x:v>
      </x:c>
      <x:c r="S4949" s="8">
        <x:v>103390.76484183161</x:v>
      </x:c>
      <x:c r="T4949" s="12">
        <x:v>300622.7173057525</x:v>
      </x:c>
      <x:c r="U4949" s="12">
        <x:v>24.5</x:v>
      </x:c>
      <x:c r="V4949" s="12">
        <x:v>64</x:v>
      </x:c>
      <x:c r="W4949" s="12">
        <x:f>NA()</x:f>
      </x:c>
    </x:row>
    <x:row r="4950">
      <x:c r="A4950">
        <x:v>98076</x:v>
      </x:c>
      <x:c r="B4950" s="1">
        <x:v>46238.7257352321</x:v>
      </x:c>
      <x:c r="C4950" s="6">
        <x:v>164.92552676666668</x:v>
      </x:c>
      <x:c r="D4950" s="14" t="s">
        <x:v>94</x:v>
      </x:c>
      <x:c r="E4950" s="15">
        <x:v>46237.67708053304</x:v>
      </x:c>
      <x:c r="F4950" t="s">
        <x:v>99</x:v>
      </x:c>
      <x:c r="G4950" s="6">
        <x:v>195.6508971866259</x:v>
      </x:c>
      <x:c r="H4950" t="s">
        <x:v>100</x:v>
      </x:c>
      <x:c r="I4950" s="6">
        <x:v>25.424136399098643</x:v>
      </x:c>
      <x:c r="J4950" t="s">
        <x:v>95</x:v>
      </x:c>
      <x:c r="K4950" s="6">
        <x:v>1010</x:v>
      </x:c>
      <x:c r="L4950" t="s">
        <x:v>96</x:v>
      </x:c>
      <x:c r="M4950" t="s">
        <x:v>98</x:v>
      </x:c>
      <x:c r="N4950" s="8">
        <x:v>35.2</x:v>
      </x:c>
      <x:c r="O4950" s="8">
        <x:v>0</x:v>
      </x:c>
      <x:c r="Q4950">
        <x:v>0</x:v>
      </x:c>
      <x:c r="R4950" s="6">
        <x:v>21.619</x:v>
      </x:c>
      <x:c r="S4950" s="8">
        <x:v>103397.262870186</x:v>
      </x:c>
      <x:c r="T4950" s="12">
        <x:v>300629.87134248286</x:v>
      </x:c>
      <x:c r="U4950" s="12">
        <x:v>24.5</x:v>
      </x:c>
      <x:c r="V4950" s="12">
        <x:v>64</x:v>
      </x:c>
      <x:c r="W4950" s="12">
        <x:f>NA()</x:f>
      </x:c>
    </x:row>
    <x:row r="4951">
      <x:c r="A4951">
        <x:v>98088</x:v>
      </x:c>
      <x:c r="B4951" s="1">
        <x:v>46238.72575869751</x:v>
      </x:c>
      <x:c r="C4951" s="6">
        <x:v>164.95931695333334</x:v>
      </x:c>
      <x:c r="D4951" s="14" t="s">
        <x:v>94</x:v>
      </x:c>
      <x:c r="E4951" s="15">
        <x:v>46237.67708053304</x:v>
      </x:c>
      <x:c r="F4951" t="s">
        <x:v>99</x:v>
      </x:c>
      <x:c r="G4951" s="6">
        <x:v>195.65208493633375</x:v>
      </x:c>
      <x:c r="H4951" t="s">
        <x:v>100</x:v>
      </x:c>
      <x:c r="I4951" s="6">
        <x:v>25.42996677198653</x:v>
      </x:c>
      <x:c r="J4951" t="s">
        <x:v>95</x:v>
      </x:c>
      <x:c r="K4951" s="6">
        <x:v>1010</x:v>
      </x:c>
      <x:c r="L4951" t="s">
        <x:v>96</x:v>
      </x:c>
      <x:c r="M4951" t="s">
        <x:v>98</x:v>
      </x:c>
      <x:c r="N4951" s="8">
        <x:v>35.2</x:v>
      </x:c>
      <x:c r="O4951" s="8">
        <x:v>0</x:v>
      </x:c>
      <x:c r="Q4951">
        <x:v>0</x:v>
      </x:c>
      <x:c r="R4951" s="6">
        <x:v>21.616999999999997</x:v>
      </x:c>
      <x:c r="S4951" s="8">
        <x:v>103401.1506306017</x:v>
      </x:c>
      <x:c r="T4951" s="12">
        <x:v>300627.67637031595</x:v>
      </x:c>
      <x:c r="U4951" s="12">
        <x:v>24.5</x:v>
      </x:c>
      <x:c r="V4951" s="12">
        <x:v>64</x:v>
      </x:c>
      <x:c r="W4951" s="12">
        <x:f>NA()</x:f>
      </x:c>
    </x:row>
    <x:row r="4952">
      <x:c r="A4952">
        <x:v>98096</x:v>
      </x:c>
      <x:c r="B4952" s="1">
        <x:v>46238.72578161442</x:v>
      </x:c>
      <x:c r="C4952" s="6">
        <x:v>164.9923173</x:v>
      </x:c>
      <x:c r="D4952" s="14" t="s">
        <x:v>94</x:v>
      </x:c>
      <x:c r="E4952" s="15">
        <x:v>46237.67708053304</x:v>
      </x:c>
      <x:c r="F4952" t="s">
        <x:v>99</x:v>
      </x:c>
      <x:c r="G4952" s="6">
        <x:v>195.58015743773203</x:v>
      </x:c>
      <x:c r="H4952" t="s">
        <x:v>100</x:v>
      </x:c>
      <x:c r="I4952" s="6">
        <x:v>25.42155180404643</x:v>
      </x:c>
      <x:c r="J4952" t="s">
        <x:v>95</x:v>
      </x:c>
      <x:c r="K4952" s="6">
        <x:v>1010</x:v>
      </x:c>
      <x:c r="L4952" t="s">
        <x:v>96</x:v>
      </x:c>
      <x:c r="M4952" t="s">
        <x:v>98</x:v>
      </x:c>
      <x:c r="N4952" s="8">
        <x:v>35.2</x:v>
      </x:c>
      <x:c r="O4952" s="8">
        <x:v>0</x:v>
      </x:c>
      <x:c r="Q4952">
        <x:v>0</x:v>
      </x:c>
      <x:c r="R4952" s="6">
        <x:v>21.624</x:v>
      </x:c>
      <x:c r="S4952" s="8">
        <x:v>103402.26239697487</x:v>
      </x:c>
      <x:c r="T4952" s="12">
        <x:v>300620.9680387709</x:v>
      </x:c>
      <x:c r="U4952" s="12">
        <x:v>24.5</x:v>
      </x:c>
      <x:c r="V4952" s="12">
        <x:v>64</x:v>
      </x:c>
      <x:c r="W4952" s="12">
        <x:f>NA()</x:f>
      </x:c>
    </x:row>
    <x:row r="4953">
      <x:c r="A4953">
        <x:v>98100</x:v>
      </x:c>
      <x:c r="B4953" s="1">
        <x:v>46238.72580449064</x:v>
      </x:c>
      <x:c r="C4953" s="6">
        <x:v>165.02525905333334</x:v>
      </x:c>
      <x:c r="D4953" s="14" t="s">
        <x:v>94</x:v>
      </x:c>
      <x:c r="E4953" s="15">
        <x:v>46237.67708053304</x:v>
      </x:c>
      <x:c r="F4953" t="s">
        <x:v>99</x:v>
      </x:c>
      <x:c r="G4953" s="6">
        <x:v>195.66270676453857</x:v>
      </x:c>
      <x:c r="H4953" t="s">
        <x:v>100</x:v>
      </x:c>
      <x:c r="I4953" s="6">
        <x:v>25.412986590474247</x:v>
      </x:c>
      <x:c r="J4953" t="s">
        <x:v>95</x:v>
      </x:c>
      <x:c r="K4953" s="6">
        <x:v>1010</x:v>
      </x:c>
      <x:c r="L4953" t="s">
        <x:v>96</x:v>
      </x:c>
      <x:c r="M4953" t="s">
        <x:v>98</x:v>
      </x:c>
      <x:c r="N4953" s="8">
        <x:v>35.2</x:v>
      </x:c>
      <x:c r="O4953" s="8">
        <x:v>0</x:v>
      </x:c>
      <x:c r="Q4953">
        <x:v>0</x:v>
      </x:c>
      <x:c r="R4953" s="6">
        <x:v>21.622</x:v>
      </x:c>
      <x:c r="S4953" s="8">
        <x:v>103405.63608162433</x:v>
      </x:c>
      <x:c r="T4953" s="12">
        <x:v>300623.8226604401</x:v>
      </x:c>
      <x:c r="U4953" s="12">
        <x:v>24.5</x:v>
      </x:c>
      <x:c r="V4953" s="12">
        <x:v>64</x:v>
      </x:c>
      <x:c r="W4953" s="12">
        <x:f>NA()</x:f>
      </x:c>
    </x:row>
    <x:row r="4954">
      <x:c r="A4954">
        <x:v>98116</x:v>
      </x:c>
      <x:c r="B4954" s="1">
        <x:v>46238.725827864466</x:v>
      </x:c>
      <x:c r="C4954" s="6">
        <x:v>165.05891736333334</x:v>
      </x:c>
      <x:c r="D4954" s="14" t="s">
        <x:v>94</x:v>
      </x:c>
      <x:c r="E4954" s="15">
        <x:v>46237.67708053304</x:v>
      </x:c>
      <x:c r="F4954" t="s">
        <x:v>99</x:v>
      </x:c>
      <x:c r="G4954" s="6">
        <x:v>195.74903108335621</x:v>
      </x:c>
      <x:c r="H4954" t="s">
        <x:v>100</x:v>
      </x:c>
      <x:c r="I4954" s="6">
        <x:v>25.40980093766666</x:v>
      </x:c>
      <x:c r="J4954" t="s">
        <x:v>95</x:v>
      </x:c>
      <x:c r="K4954" s="6">
        <x:v>1010</x:v>
      </x:c>
      <x:c r="L4954" t="s">
        <x:v>96</x:v>
      </x:c>
      <x:c r="M4954" t="s">
        <x:v>98</x:v>
      </x:c>
      <x:c r="N4954" s="8">
        <x:v>35.2</x:v>
      </x:c>
      <x:c r="O4954" s="8">
        <x:v>0</x:v>
      </x:c>
      <x:c r="Q4954">
        <x:v>0</x:v>
      </x:c>
      <x:c r="R4954" s="6">
        <x:v>21.618</x:v>
      </x:c>
      <x:c r="S4954" s="8">
        <x:v>103400.25262512104</x:v>
      </x:c>
      <x:c r="T4954" s="12">
        <x:v>300614.67902619165</x:v>
      </x:c>
      <x:c r="U4954" s="12">
        <x:v>24.5</x:v>
      </x:c>
      <x:c r="V4954" s="12">
        <x:v>64</x:v>
      </x:c>
      <x:c r="W4954" s="12">
        <x:f>NA()</x:f>
      </x:c>
    </x:row>
    <x:row r="4955">
      <x:c r="A4955">
        <x:v>98128</x:v>
      </x:c>
      <x:c r="B4955" s="1">
        <x:v>46238.72585120525</x:v>
      </x:c>
      <x:c r="C4955" s="6">
        <x:v>165.09252809</x:v>
      </x:c>
      <x:c r="D4955" s="14" t="s">
        <x:v>94</x:v>
      </x:c>
      <x:c r="E4955" s="15">
        <x:v>46237.67708053304</x:v>
      </x:c>
      <x:c r="F4955" t="s">
        <x:v>99</x:v>
      </x:c>
      <x:c r="G4955" s="6">
        <x:v>195.6884467030744</x:v>
      </x:c>
      <x:c r="H4955" t="s">
        <x:v>100</x:v>
      </x:c>
      <x:c r="I4955" s="6">
        <x:v>25.41749459489438</x:v>
      </x:c>
      <x:c r="J4955" t="s">
        <x:v>95</x:v>
      </x:c>
      <x:c r="K4955" s="6">
        <x:v>1010</x:v>
      </x:c>
      <x:c r="L4955" t="s">
        <x:v>96</x:v>
      </x:c>
      <x:c r="M4955" t="s">
        <x:v>98</x:v>
      </x:c>
      <x:c r="N4955" s="8">
        <x:v>35.2</x:v>
      </x:c>
      <x:c r="O4955" s="8">
        <x:v>0</x:v>
      </x:c>
      <x:c r="Q4955">
        <x:v>0</x:v>
      </x:c>
      <x:c r="R4955" s="6">
        <x:v>21.619</x:v>
      </x:c>
      <x:c r="S4955" s="8">
        <x:v>103403.83863563869</x:v>
      </x:c>
      <x:c r="T4955" s="12">
        <x:v>300623.99954718305</x:v>
      </x:c>
      <x:c r="U4955" s="12">
        <x:v>24.5</x:v>
      </x:c>
      <x:c r="V4955" s="12">
        <x:v>64</x:v>
      </x:c>
      <x:c r="W4955" s="12">
        <x:f>NA()</x:f>
      </x:c>
    </x:row>
    <x:row r="4956">
      <x:c r="A4956">
        <x:v>98132</x:v>
      </x:c>
      <x:c r="B4956" s="1">
        <x:v>46238.72587398642</x:v>
      </x:c>
      <x:c r="C4956" s="6">
        <x:v>165.12533297333334</x:v>
      </x:c>
      <x:c r="D4956" s="14" t="s">
        <x:v>94</x:v>
      </x:c>
      <x:c r="E4956" s="15">
        <x:v>46237.67708053304</x:v>
      </x:c>
      <x:c r="F4956" t="s">
        <x:v>99</x:v>
      </x:c>
      <x:c r="G4956" s="6">
        <x:v>195.750384364111</x:v>
      </x:c>
      <x:c r="H4956" t="s">
        <x:v>100</x:v>
      </x:c>
      <x:c r="I4956" s="6">
        <x:v>25.397479101480712</x:v>
      </x:c>
      <x:c r="J4956" t="s">
        <x:v>95</x:v>
      </x:c>
      <x:c r="K4956" s="6">
        <x:v>1010</x:v>
      </x:c>
      <x:c r="L4956" t="s">
        <x:v>96</x:v>
      </x:c>
      <x:c r="M4956" t="s">
        <x:v>98</x:v>
      </x:c>
      <x:c r="N4956" s="8">
        <x:v>35.2</x:v>
      </x:c>
      <x:c r="O4956" s="8">
        <x:v>0</x:v>
      </x:c>
      <x:c r="Q4956">
        <x:v>0</x:v>
      </x:c>
      <x:c r="R4956" s="6">
        <x:v>21.622</x:v>
      </x:c>
      <x:c r="S4956" s="8">
        <x:v>103401.0814567667</x:v>
      </x:c>
      <x:c r="T4956" s="12">
        <x:v>300621.06794313074</x:v>
      </x:c>
      <x:c r="U4956" s="12">
        <x:v>24.5</x:v>
      </x:c>
      <x:c r="V4956" s="12">
        <x:v>64</x:v>
      </x:c>
      <x:c r="W4956" s="12">
        <x:f>NA()</x:f>
      </x:c>
    </x:row>
    <x:row r="4957">
      <x:c r="A4957">
        <x:v>98147</x:v>
      </x:c>
      <x:c r="B4957" s="1">
        <x:v>46238.72589738879</x:v>
      </x:c>
      <x:c r="C4957" s="6">
        <x:v>165.15903239</x:v>
      </x:c>
      <x:c r="D4957" s="14" t="s">
        <x:v>94</x:v>
      </x:c>
      <x:c r="E4957" s="15">
        <x:v>46237.67708053304</x:v>
      </x:c>
      <x:c r="F4957" t="s">
        <x:v>99</x:v>
      </x:c>
      <x:c r="G4957" s="6">
        <x:v>195.7341562882289</x:v>
      </x:c>
      <x:c r="H4957" t="s">
        <x:v>100</x:v>
      </x:c>
      <x:c r="I4957" s="6">
        <x:v>25.403369534602916</x:v>
      </x:c>
      <x:c r="J4957" t="s">
        <x:v>95</x:v>
      </x:c>
      <x:c r="K4957" s="6">
        <x:v>1010</x:v>
      </x:c>
      <x:c r="L4957" t="s">
        <x:v>96</x:v>
      </x:c>
      <x:c r="M4957" t="s">
        <x:v>98</x:v>
      </x:c>
      <x:c r="N4957" s="8">
        <x:v>35.2</x:v>
      </x:c>
      <x:c r="O4957" s="8">
        <x:v>0</x:v>
      </x:c>
      <x:c r="Q4957">
        <x:v>0</x:v>
      </x:c>
      <x:c r="R4957" s="6">
        <x:v>21.621</x:v>
      </x:c>
      <x:c r="S4957" s="8">
        <x:v>103407.49469835559</x:v>
      </x:c>
      <x:c r="T4957" s="12">
        <x:v>300605.86915694684</x:v>
      </x:c>
      <x:c r="U4957" s="12">
        <x:v>24.5</x:v>
      </x:c>
      <x:c r="V4957" s="12">
        <x:v>64</x:v>
      </x:c>
      <x:c r="W4957" s="12">
        <x:f>NA()</x:f>
      </x:c>
    </x:row>
    <x:row r="4958">
      <x:c r="A4958">
        <x:v>98150</x:v>
      </x:c>
      <x:c r="B4958" s="1">
        <x:v>46238.72592016464</x:v>
      </x:c>
      <x:c r="C4958" s="6">
        <x:v>165.191829615</x:v>
      </x:c>
      <x:c r="D4958" s="14" t="s">
        <x:v>94</x:v>
      </x:c>
      <x:c r="E4958" s="15">
        <x:v>46237.67708053304</x:v>
      </x:c>
      <x:c r="F4958" t="s">
        <x:v>99</x:v>
      </x:c>
      <x:c r="G4958" s="6">
        <x:v>195.7481750875766</x:v>
      </x:c>
      <x:c r="H4958" t="s">
        <x:v>100</x:v>
      </x:c>
      <x:c r="I4958" s="6">
        <x:v>25.397869793153404</x:v>
      </x:c>
      <x:c r="J4958" t="s">
        <x:v>95</x:v>
      </x:c>
      <x:c r="K4958" s="6">
        <x:v>1010</x:v>
      </x:c>
      <x:c r="L4958" t="s">
        <x:v>96</x:v>
      </x:c>
      <x:c r="M4958" t="s">
        <x:v>98</x:v>
      </x:c>
      <x:c r="N4958" s="8">
        <x:v>35.2</x:v>
      </x:c>
      <x:c r="O4958" s="8">
        <x:v>0</x:v>
      </x:c>
      <x:c r="Q4958">
        <x:v>0</x:v>
      </x:c>
      <x:c r="R4958" s="6">
        <x:v>21.622</x:v>
      </x:c>
      <x:c r="S4958" s="8">
        <x:v>103418.78845307656</x:v>
      </x:c>
      <x:c r="T4958" s="12">
        <x:v>300630.5059724285</x:v>
      </x:c>
      <x:c r="U4958" s="12">
        <x:v>24.5</x:v>
      </x:c>
      <x:c r="V4958" s="12">
        <x:v>64</x:v>
      </x:c>
      <x:c r="W4958" s="12">
        <x:f>NA()</x:f>
      </x:c>
    </x:row>
    <x:row r="4959">
      <x:c r="A4959">
        <x:v>98165</x:v>
      </x:c>
      <x:c r="B4959" s="1">
        <x:v>46238.72594353133</x:v>
      </x:c>
      <x:c r="C4959" s="6">
        <x:v>165.22547765166667</x:v>
      </x:c>
      <x:c r="D4959" s="14" t="s">
        <x:v>94</x:v>
      </x:c>
      <x:c r="E4959" s="15">
        <x:v>46237.67708053304</x:v>
      </x:c>
      <x:c r="F4959" t="s">
        <x:v>99</x:v>
      </x:c>
      <x:c r="G4959" s="6">
        <x:v>195.6724766014342</x:v>
      </x:c>
      <x:c r="H4959" t="s">
        <x:v>100</x:v>
      </x:c>
      <x:c r="I4959" s="6">
        <x:v>25.40219745780132</x:v>
      </x:c>
      <x:c r="J4959" t="s">
        <x:v>95</x:v>
      </x:c>
      <x:c r="K4959" s="6">
        <x:v>1010</x:v>
      </x:c>
      <x:c r="L4959" t="s">
        <x:v>96</x:v>
      </x:c>
      <x:c r="M4959" t="s">
        <x:v>98</x:v>
      </x:c>
      <x:c r="N4959" s="8">
        <x:v>35.2</x:v>
      </x:c>
      <x:c r="O4959" s="8">
        <x:v>0</x:v>
      </x:c>
      <x:c r="Q4959">
        <x:v>0</x:v>
      </x:c>
      <x:c r="R4959" s="6">
        <x:v>21.625</x:v>
      </x:c>
      <x:c r="S4959" s="8">
        <x:v>103406.84196411147</x:v>
      </x:c>
      <x:c r="T4959" s="12">
        <x:v>300627.30076924</x:v>
      </x:c>
      <x:c r="U4959" s="12">
        <x:v>24.5</x:v>
      </x:c>
      <x:c r="V4959" s="12">
        <x:v>64</x:v>
      </x:c>
      <x:c r="W4959" s="12">
        <x:f>NA()</x:f>
      </x:c>
    </x:row>
    <x:row r="4960">
      <x:c r="A4960">
        <x:v>98178</x:v>
      </x:c>
      <x:c r="B4960" s="1">
        <x:v>46238.725966960425</x:v>
      </x:c>
      <x:c r="C4960" s="6">
        <x:v>165.25921554333334</x:v>
      </x:c>
      <x:c r="D4960" s="14" t="s">
        <x:v>94</x:v>
      </x:c>
      <x:c r="E4960" s="15">
        <x:v>46237.67708053304</x:v>
      </x:c>
      <x:c r="F4960" t="s">
        <x:v>99</x:v>
      </x:c>
      <x:c r="G4960" s="6">
        <x:v>195.65429957583186</x:v>
      </x:c>
      <x:c r="H4960" t="s">
        <x:v>100</x:v>
      </x:c>
      <x:c r="I4960" s="6">
        <x:v>25.40541315667133</x:v>
      </x:c>
      <x:c r="J4960" t="s">
        <x:v>95</x:v>
      </x:c>
      <x:c r="K4960" s="6">
        <x:v>1010</x:v>
      </x:c>
      <x:c r="L4960" t="s">
        <x:v>96</x:v>
      </x:c>
      <x:c r="M4960" t="s">
        <x:v>98</x:v>
      </x:c>
      <x:c r="N4960" s="8">
        <x:v>35.2</x:v>
      </x:c>
      <x:c r="O4960" s="8">
        <x:v>0</x:v>
      </x:c>
      <x:c r="Q4960">
        <x:v>0</x:v>
      </x:c>
      <x:c r="R4960" s="6">
        <x:v>21.625</x:v>
      </x:c>
      <x:c r="S4960" s="8">
        <x:v>103410.66683275325</x:v>
      </x:c>
      <x:c r="T4960" s="12">
        <x:v>300626.13168694946</x:v>
      </x:c>
      <x:c r="U4960" s="12">
        <x:v>24.5</x:v>
      </x:c>
      <x:c r="V4960" s="12">
        <x:v>64</x:v>
      </x:c>
      <x:c r="W4960" s="12">
        <x:f>NA()</x:f>
      </x:c>
    </x:row>
    <x:row r="4961">
      <x:c r="A4961">
        <x:v>98184</x:v>
      </x:c>
      <x:c r="B4961" s="1">
        <x:v>46238.72598976153</x:v>
      </x:c>
      <x:c r="C4961" s="6">
        <x:v>165.29204913666666</x:v>
      </x:c>
      <x:c r="D4961" s="14" t="s">
        <x:v>94</x:v>
      </x:c>
      <x:c r="E4961" s="15">
        <x:v>46237.67708053304</x:v>
      </x:c>
      <x:c r="F4961" t="s">
        <x:v>99</x:v>
      </x:c>
      <x:c r="G4961" s="6">
        <x:v>195.7663596636525</x:v>
      </x:c>
      <x:c r="H4961" t="s">
        <x:v>100</x:v>
      </x:c>
      <x:c r="I4961" s="6">
        <x:v>25.394654101506603</x:v>
      </x:c>
      <x:c r="J4961" t="s">
        <x:v>95</x:v>
      </x:c>
      <x:c r="K4961" s="6">
        <x:v>1010</x:v>
      </x:c>
      <x:c r="L4961" t="s">
        <x:v>96</x:v>
      </x:c>
      <x:c r="M4961" t="s">
        <x:v>98</x:v>
      </x:c>
      <x:c r="N4961" s="8">
        <x:v>35.2</x:v>
      </x:c>
      <x:c r="O4961" s="8">
        <x:v>0</x:v>
      </x:c>
      <x:c r="Q4961">
        <x:v>0</x:v>
      </x:c>
      <x:c r="R4961" s="6">
        <x:v>21.622</x:v>
      </x:c>
      <x:c r="S4961" s="8">
        <x:v>103403.23928854488</x:v>
      </x:c>
      <x:c r="T4961" s="12">
        <x:v>300625.95469218906</x:v>
      </x:c>
      <x:c r="U4961" s="12">
        <x:v>24.5</x:v>
      </x:c>
      <x:c r="V4961" s="12">
        <x:v>64</x:v>
      </x:c>
      <x:c r="W4961" s="12">
        <x:f>NA()</x:f>
      </x:c>
    </x:row>
    <x:row r="4962">
      <x:c r="A4962">
        <x:v>98197</x:v>
      </x:c>
      <x:c r="B4962" s="1">
        <x:v>46238.72601316864</x:v>
      </x:c>
      <x:c r="C4962" s="6">
        <x:v>165.32575537166667</x:v>
      </x:c>
      <x:c r="D4962" s="14" t="s">
        <x:v>94</x:v>
      </x:c>
      <x:c r="E4962" s="15">
        <x:v>46237.67708053304</x:v>
      </x:c>
      <x:c r="F4962" t="s">
        <x:v>99</x:v>
      </x:c>
      <x:c r="G4962" s="6">
        <x:v>195.74248342874154</x:v>
      </x:c>
      <x:c r="H4962" t="s">
        <x:v>100</x:v>
      </x:c>
      <x:c r="I4962" s="6">
        <x:v>25.401896925353867</x:v>
      </x:c>
      <x:c r="J4962" t="s">
        <x:v>95</x:v>
      </x:c>
      <x:c r="K4962" s="6">
        <x:v>1010</x:v>
      </x:c>
      <x:c r="L4962" t="s">
        <x:v>96</x:v>
      </x:c>
      <x:c r="M4962" t="s">
        <x:v>98</x:v>
      </x:c>
      <x:c r="N4962" s="8">
        <x:v>35.2</x:v>
      </x:c>
      <x:c r="O4962" s="8">
        <x:v>0</x:v>
      </x:c>
      <x:c r="Q4962">
        <x:v>0</x:v>
      </x:c>
      <x:c r="R4962" s="6">
        <x:v>21.621</x:v>
      </x:c>
      <x:c r="S4962" s="8">
        <x:v>103411.3633110677</x:v>
      </x:c>
      <x:c r="T4962" s="12">
        <x:v>300621.9930189282</x:v>
      </x:c>
      <x:c r="U4962" s="12">
        <x:v>24.5</x:v>
      </x:c>
      <x:c r="V4962" s="12">
        <x:v>64</x:v>
      </x:c>
      <x:c r="W4962" s="12">
        <x:f>NA()</x:f>
      </x:c>
    </x:row>
    <x:row r="4963">
      <x:c r="A4963">
        <x:v>98209</x:v>
      </x:c>
      <x:c r="B4963" s="1">
        <x:v>46238.72603646713</x:v>
      </x:c>
      <x:c r="C4963" s="6">
        <x:v>165.35930520166667</x:v>
      </x:c>
      <x:c r="D4963" s="14" t="s">
        <x:v>94</x:v>
      </x:c>
      <x:c r="E4963" s="15">
        <x:v>46237.67708053304</x:v>
      </x:c>
      <x:c r="F4963" t="s">
        <x:v>99</x:v>
      </x:c>
      <x:c r="G4963" s="6">
        <x:v>195.69031525991946</x:v>
      </x:c>
      <x:c r="H4963" t="s">
        <x:v>100</x:v>
      </x:c>
      <x:c r="I4963" s="6">
        <x:v>25.405082570664035</x:v>
      </x:c>
      <x:c r="J4963" t="s">
        <x:v>95</x:v>
      </x:c>
      <x:c r="K4963" s="6">
        <x:v>1010</x:v>
      </x:c>
      <x:c r="L4963" t="s">
        <x:v>96</x:v>
      </x:c>
      <x:c r="M4963" t="s">
        <x:v>98</x:v>
      </x:c>
      <x:c r="N4963" s="8">
        <x:v>35.2</x:v>
      </x:c>
      <x:c r="O4963" s="8">
        <x:v>0</x:v>
      </x:c>
      <x:c r="Q4963">
        <x:v>0</x:v>
      </x:c>
      <x:c r="R4963" s="6">
        <x:v>21.622999999999998</x:v>
      </x:c>
      <x:c r="S4963" s="8">
        <x:v>103417.92897983128</x:v>
      </x:c>
      <x:c r="T4963" s="12">
        <x:v>300617.66304597777</x:v>
      </x:c>
      <x:c r="U4963" s="12">
        <x:v>24.5</x:v>
      </x:c>
      <x:c r="V4963" s="12">
        <x:v>64</x:v>
      </x:c>
      <x:c r="W4963" s="12">
        <x:f>NA()</x:f>
      </x:c>
    </x:row>
    <x:row r="4964">
      <x:c r="A4964">
        <x:v>98214</x:v>
      </x:c>
      <x:c r="B4964" s="1">
        <x:v>46238.72605926271</x:v>
      </x:c>
      <x:c r="C4964" s="6">
        <x:v>165.39213084666667</x:v>
      </x:c>
      <x:c r="D4964" s="14" t="s">
        <x:v>94</x:v>
      </x:c>
      <x:c r="E4964" s="15">
        <x:v>46237.67708053304</x:v>
      </x:c>
      <x:c r="F4964" t="s">
        <x:v>99</x:v>
      </x:c>
      <x:c r="G4964" s="6">
        <x:v>195.6988952078541</x:v>
      </x:c>
      <x:c r="H4964" t="s">
        <x:v>100</x:v>
      </x:c>
      <x:c r="I4964" s="6">
        <x:v>25.40054452967297</x:v>
      </x:c>
      <x:c r="J4964" t="s">
        <x:v>95</x:v>
      </x:c>
      <x:c r="K4964" s="6">
        <x:v>1010</x:v>
      </x:c>
      <x:c r="L4964" t="s">
        <x:v>96</x:v>
      </x:c>
      <x:c r="M4964" t="s">
        <x:v>98</x:v>
      </x:c>
      <x:c r="N4964" s="8">
        <x:v>35.2</x:v>
      </x:c>
      <x:c r="O4964" s="8">
        <x:v>0</x:v>
      </x:c>
      <x:c r="Q4964">
        <x:v>0</x:v>
      </x:c>
      <x:c r="R4964" s="6">
        <x:v>21.624</x:v>
      </x:c>
      <x:c r="S4964" s="8">
        <x:v>103422.023863296</x:v>
      </x:c>
      <x:c r="T4964" s="12">
        <x:v>300618.58022112015</x:v>
      </x:c>
      <x:c r="U4964" s="12">
        <x:v>24.5</x:v>
      </x:c>
      <x:c r="V4964" s="12">
        <x:v>64</x:v>
      </x:c>
      <x:c r="W4964" s="12">
        <x:f>NA()</x:f>
      </x:c>
    </x:row>
    <x:row r="4965">
      <x:c r="A4965">
        <x:v>98229</x:v>
      </x:c>
      <x:c r="B4965" s="1">
        <x:v>46238.7260827258</x:v>
      </x:c>
      <x:c r="C4965" s="6">
        <x:v>165.425917675</x:v>
      </x:c>
      <x:c r="D4965" s="14" t="s">
        <x:v>94</x:v>
      </x:c>
      <x:c r="E4965" s="15">
        <x:v>46237.67708053304</x:v>
      </x:c>
      <x:c r="F4965" t="s">
        <x:v>99</x:v>
      </x:c>
      <x:c r="G4965" s="6">
        <x:v>195.7423107149389</x:v>
      </x:c>
      <x:c r="H4965" t="s">
        <x:v>100</x:v>
      </x:c>
      <x:c r="I4965" s="6">
        <x:v>25.395886282053652</x:v>
      </x:c>
      <x:c r="J4965" t="s">
        <x:v>95</x:v>
      </x:c>
      <x:c r="K4965" s="6">
        <x:v>1010</x:v>
      </x:c>
      <x:c r="L4965" t="s">
        <x:v>96</x:v>
      </x:c>
      <x:c r="M4965" t="s">
        <x:v>98</x:v>
      </x:c>
      <x:c r="N4965" s="8">
        <x:v>35.2</x:v>
      </x:c>
      <x:c r="O4965" s="8">
        <x:v>0</x:v>
      </x:c>
      <x:c r="Q4965">
        <x:v>0</x:v>
      </x:c>
      <x:c r="R4965" s="6">
        <x:v>21.622999999999998</x:v>
      </x:c>
      <x:c r="S4965" s="8">
        <x:v>103421.84980513707</x:v>
      </x:c>
      <x:c r="T4965" s="12">
        <x:v>300630.18367329973</x:v>
      </x:c>
      <x:c r="U4965" s="12">
        <x:v>24.5</x:v>
      </x:c>
      <x:c r="V4965" s="12">
        <x:v>64</x:v>
      </x:c>
      <x:c r="W4965" s="12">
        <x:f>NA()</x:f>
      </x:c>
    </x:row>
    <x:row r="4966">
      <x:c r="A4966">
        <x:v>98233</x:v>
      </x:c>
      <x:c r="B4966" s="1">
        <x:v>46238.7261055508</x:v>
      </x:c>
      <x:c r="C4966" s="6">
        <x:v>165.45878567833333</x:v>
      </x:c>
      <x:c r="D4966" s="14" t="s">
        <x:v>94</x:v>
      </x:c>
      <x:c r="E4966" s="15">
        <x:v>46237.67708053304</x:v>
      </x:c>
      <x:c r="F4966" t="s">
        <x:v>99</x:v>
      </x:c>
      <x:c r="G4966" s="6">
        <x:v>195.75029782014929</x:v>
      </x:c>
      <x:c r="H4966" t="s">
        <x:v>100</x:v>
      </x:c>
      <x:c r="I4966" s="6">
        <x:v>25.39447378243949</x:v>
      </x:c>
      <x:c r="J4966" t="s">
        <x:v>95</x:v>
      </x:c>
      <x:c r="K4966" s="6">
        <x:v>1010</x:v>
      </x:c>
      <x:c r="L4966" t="s">
        <x:v>96</x:v>
      </x:c>
      <x:c r="M4966" t="s">
        <x:v>98</x:v>
      </x:c>
      <x:c r="N4966" s="8">
        <x:v>35.2</x:v>
      </x:c>
      <x:c r="O4966" s="8">
        <x:v>0</x:v>
      </x:c>
      <x:c r="Q4966">
        <x:v>0</x:v>
      </x:c>
      <x:c r="R4966" s="6">
        <x:v>21.622999999999998</x:v>
      </x:c>
      <x:c r="S4966" s="8">
        <x:v>103413.88205718911</x:v>
      </x:c>
      <x:c r="T4966" s="12">
        <x:v>300623.37294704706</x:v>
      </x:c>
      <x:c r="U4966" s="12">
        <x:v>24.5</x:v>
      </x:c>
      <x:c r="V4966" s="12">
        <x:v>64</x:v>
      </x:c>
      <x:c r="W4966" s="12">
        <x:f>NA()</x:f>
      </x:c>
    </x:row>
    <x:row r="4967">
      <x:c r="A4967">
        <x:v>98248</x:v>
      </x:c>
      <x:c r="B4967" s="1">
        <x:v>46238.72612900656</x:v>
      </x:c>
      <x:c r="C4967" s="6">
        <x:v>165.49256198</x:v>
      </x:c>
      <x:c r="D4967" s="14" t="s">
        <x:v>94</x:v>
      </x:c>
      <x:c r="E4967" s="15">
        <x:v>46237.67708053304</x:v>
      </x:c>
      <x:c r="F4967" t="s">
        <x:v>99</x:v>
      </x:c>
      <x:c r="G4967" s="6">
        <x:v>195.6746851073317</x:v>
      </x:c>
      <x:c r="H4967" t="s">
        <x:v>100</x:v>
      </x:c>
      <x:c r="I4967" s="6">
        <x:v>25.40180676562477</x:v>
      </x:c>
      <x:c r="J4967" t="s">
        <x:v>95</x:v>
      </x:c>
      <x:c r="K4967" s="6">
        <x:v>1010</x:v>
      </x:c>
      <x:c r="L4967" t="s">
        <x:v>96</x:v>
      </x:c>
      <x:c r="M4967" t="s">
        <x:v>98</x:v>
      </x:c>
      <x:c r="N4967" s="8">
        <x:v>35.2</x:v>
      </x:c>
      <x:c r="O4967" s="8">
        <x:v>0</x:v>
      </x:c>
      <x:c r="Q4967">
        <x:v>0</x:v>
      </x:c>
      <x:c r="R4967" s="6">
        <x:v>21.625</x:v>
      </x:c>
      <x:c r="S4967" s="8">
        <x:v>103414.89529293848</x:v>
      </x:c>
      <x:c r="T4967" s="12">
        <x:v>300624.6648776745</x:v>
      </x:c>
      <x:c r="U4967" s="12">
        <x:v>24.5</x:v>
      </x:c>
      <x:c r="V4967" s="12">
        <x:v>64</x:v>
      </x:c>
      <x:c r="W4967" s="12">
        <x:f>NA()</x:f>
      </x:c>
    </x:row>
    <x:row r="4968">
      <x:c r="A4968">
        <x:v>98257</x:v>
      </x:c>
      <x:c r="B4968" s="1">
        <x:v>46238.7261518711</x:v>
      </x:c>
      <x:c r="C4968" s="6">
        <x:v>165.52548692166667</x:v>
      </x:c>
      <x:c r="D4968" s="14" t="s">
        <x:v>94</x:v>
      </x:c>
      <x:c r="E4968" s="15">
        <x:v>46237.67708053304</x:v>
      </x:c>
      <x:c r="F4968" t="s">
        <x:v>99</x:v>
      </x:c>
      <x:c r="G4968" s="6">
        <x:v>195.80663611496252</x:v>
      </x:c>
      <x:c r="H4968" t="s">
        <x:v>100</x:v>
      </x:c>
      <x:c r="I4968" s="6">
        <x:v>25.381490835085515</x:v>
      </x:c>
      <x:c r="J4968" t="s">
        <x:v>95</x:v>
      </x:c>
      <x:c r="K4968" s="6">
        <x:v>1010</x:v>
      </x:c>
      <x:c r="L4968" t="s">
        <x:v>96</x:v>
      </x:c>
      <x:c r="M4968" t="s">
        <x:v>98</x:v>
      </x:c>
      <x:c r="N4968" s="8">
        <x:v>35.2</x:v>
      </x:c>
      <x:c r="O4968" s="8">
        <x:v>0</x:v>
      </x:c>
      <x:c r="Q4968">
        <x:v>0</x:v>
      </x:c>
      <x:c r="R4968" s="6">
        <x:v>21.624</x:v>
      </x:c>
      <x:c r="S4968" s="8">
        <x:v>103426.38062410189</x:v>
      </x:c>
      <x:c r="T4968" s="12">
        <x:v>300623.70761388814</x:v>
      </x:c>
      <x:c r="U4968" s="12">
        <x:v>24.5</x:v>
      </x:c>
      <x:c r="V4968" s="12">
        <x:v>64</x:v>
      </x:c>
      <x:c r="W4968" s="12">
        <x:f>NA()</x:f>
      </x:c>
    </x:row>
    <x:row r="4969">
      <x:c r="A4969">
        <x:v>98267</x:v>
      </x:c>
      <x:c r="B4969" s="1">
        <x:v>46238.72617533915</x:v>
      </x:c>
      <x:c r="C4969" s="6">
        <x:v>165.55928090833333</x:v>
      </x:c>
      <x:c r="D4969" s="14" t="s">
        <x:v>94</x:v>
      </x:c>
      <x:c r="E4969" s="15">
        <x:v>46237.67708053304</x:v>
      </x:c>
      <x:c r="F4969" t="s">
        <x:v>99</x:v>
      </x:c>
      <x:c r="G4969" s="6">
        <x:v>195.66720933762127</x:v>
      </x:c>
      <x:c r="H4969" t="s">
        <x:v>100</x:v>
      </x:c>
      <x:c r="I4969" s="6">
        <x:v>25.409169818129612</x:v>
      </x:c>
      <x:c r="J4969" t="s">
        <x:v>95</x:v>
      </x:c>
      <x:c r="K4969" s="6">
        <x:v>1010</x:v>
      </x:c>
      <x:c r="L4969" t="s">
        <x:v>96</x:v>
      </x:c>
      <x:c r="M4969" t="s">
        <x:v>98</x:v>
      </x:c>
      <x:c r="N4969" s="8">
        <x:v>35.2</x:v>
      </x:c>
      <x:c r="O4969" s="8">
        <x:v>0</x:v>
      </x:c>
      <x:c r="Q4969">
        <x:v>0</x:v>
      </x:c>
      <x:c r="R4969" s="6">
        <x:v>21.622999999999998</x:v>
      </x:c>
      <x:c r="S4969" s="8">
        <x:v>103422.9157022927</x:v>
      </x:c>
      <x:c r="T4969" s="12">
        <x:v>300632.3406031808</x:v>
      </x:c>
      <x:c r="U4969" s="12">
        <x:v>24.5</x:v>
      </x:c>
      <x:c r="V4969" s="12">
        <x:v>64</x:v>
      </x:c>
      <x:c r="W4969" s="12">
        <x:f>NA()</x:f>
      </x:c>
    </x:row>
    <x:row r="4970">
      <x:c r="A4970">
        <x:v>98274</x:v>
      </x:c>
      <x:c r="B4970" s="1">
        <x:v>46238.726198099954</x:v>
      </x:c>
      <x:c r="C4970" s="6">
        <x:v>165.59205647333334</x:v>
      </x:c>
      <x:c r="D4970" s="14" t="s">
        <x:v>94</x:v>
      </x:c>
      <x:c r="E4970" s="15">
        <x:v>46237.67708053304</x:v>
      </x:c>
      <x:c r="F4970" t="s">
        <x:v>99</x:v>
      </x:c>
      <x:c r="G4970" s="6">
        <x:v>195.7724739125946</x:v>
      </x:c>
      <x:c r="H4970" t="s">
        <x:v>100</x:v>
      </x:c>
      <x:c r="I4970" s="6">
        <x:v>25.387531505736206</x:v>
      </x:c>
      <x:c r="J4970" t="s">
        <x:v>95</x:v>
      </x:c>
      <x:c r="K4970" s="6">
        <x:v>1010</x:v>
      </x:c>
      <x:c r="L4970" t="s">
        <x:v>96</x:v>
      </x:c>
      <x:c r="M4970" t="s">
        <x:v>98</x:v>
      </x:c>
      <x:c r="N4970" s="8">
        <x:v>35.2</x:v>
      </x:c>
      <x:c r="O4970" s="8">
        <x:v>0</x:v>
      </x:c>
      <x:c r="Q4970">
        <x:v>0</x:v>
      </x:c>
      <x:c r="R4970" s="6">
        <x:v>21.624</x:v>
      </x:c>
      <x:c r="S4970" s="8">
        <x:v>103424.46368631217</x:v>
      </x:c>
      <x:c r="T4970" s="12">
        <x:v>300620.4063390512</x:v>
      </x:c>
      <x:c r="U4970" s="12">
        <x:v>24.5</x:v>
      </x:c>
      <x:c r="V4970" s="12">
        <x:v>64</x:v>
      </x:c>
      <x:c r="W4970" s="12">
        <x:f>NA()</x:f>
      </x:c>
    </x:row>
    <x:row r="4971">
      <x:c r="A4971">
        <x:v>98285</x:v>
      </x:c>
      <x:c r="B4971" s="1">
        <x:v>46238.72622150592</x:v>
      </x:c>
      <x:c r="C4971" s="6">
        <x:v>165.62576106166668</x:v>
      </x:c>
      <x:c r="D4971" s="14" t="s">
        <x:v>94</x:v>
      </x:c>
      <x:c r="E4971" s="15">
        <x:v>46237.67708053304</x:v>
      </x:c>
      <x:c r="F4971" t="s">
        <x:v>99</x:v>
      </x:c>
      <x:c r="G4971" s="6">
        <x:v>195.71775529912858</x:v>
      </x:c>
      <x:c r="H4971" t="s">
        <x:v>100</x:v>
      </x:c>
      <x:c r="I4971" s="6">
        <x:v>25.397208622657217</x:v>
      </x:c>
      <x:c r="J4971" t="s">
        <x:v>95</x:v>
      </x:c>
      <x:c r="K4971" s="6">
        <x:v>1010</x:v>
      </x:c>
      <x:c r="L4971" t="s">
        <x:v>96</x:v>
      </x:c>
      <x:c r="M4971" t="s">
        <x:v>98</x:v>
      </x:c>
      <x:c r="N4971" s="8">
        <x:v>35.2</x:v>
      </x:c>
      <x:c r="O4971" s="8">
        <x:v>0</x:v>
      </x:c>
      <x:c r="Q4971">
        <x:v>0</x:v>
      </x:c>
      <x:c r="R4971" s="6">
        <x:v>21.624</x:v>
      </x:c>
      <x:c r="S4971" s="8">
        <x:v>103431.62761268902</x:v>
      </x:c>
      <x:c r="T4971" s="12">
        <x:v>300620.15018875274</x:v>
      </x:c>
      <x:c r="U4971" s="12">
        <x:v>24.5</x:v>
      </x:c>
      <x:c r="V4971" s="12">
        <x:v>64</x:v>
      </x:c>
      <x:c r="W4971" s="12">
        <x:f>NA()</x:f>
      </x:c>
    </x:row>
    <x:row r="4972">
      <x:c r="A4972">
        <x:v>98294</x:v>
      </x:c>
      <x:c r="B4972" s="1">
        <x:v>46238.72624437677</x:v>
      </x:c>
      <x:c r="C4972" s="6">
        <x:v>165.65869508</x:v>
      </x:c>
      <x:c r="D4972" s="14" t="s">
        <x:v>94</x:v>
      </x:c>
      <x:c r="E4972" s="15">
        <x:v>46237.67708053304</x:v>
      </x:c>
      <x:c r="F4972" t="s">
        <x:v>99</x:v>
      </x:c>
      <x:c r="G4972" s="6">
        <x:v>195.7253997681921</x:v>
      </x:c>
      <x:c r="H4972" t="s">
        <x:v>100</x:v>
      </x:c>
      <x:c r="I4972" s="6">
        <x:v>25.38981554324073</x:v>
      </x:c>
      <x:c r="J4972" t="s">
        <x:v>95</x:v>
      </x:c>
      <x:c r="K4972" s="6">
        <x:v>1010</x:v>
      </x:c>
      <x:c r="L4972" t="s">
        <x:v>96</x:v>
      </x:c>
      <x:c r="M4972" t="s">
        <x:v>98</x:v>
      </x:c>
      <x:c r="N4972" s="8">
        <x:v>35.2</x:v>
      </x:c>
      <x:c r="O4972" s="8">
        <x:v>0</x:v>
      </x:c>
      <x:c r="Q4972">
        <x:v>0</x:v>
      </x:c>
      <x:c r="R4972" s="6">
        <x:v>21.625999999999998</x:v>
      </x:c>
      <x:c r="S4972" s="8">
        <x:v>103427.8717548145</x:v>
      </x:c>
      <x:c r="T4972" s="12">
        <x:v>300629.25168062147</x:v>
      </x:c>
      <x:c r="U4972" s="12">
        <x:v>24.5</x:v>
      </x:c>
      <x:c r="V4972" s="12">
        <x:v>64</x:v>
      </x:c>
      <x:c r="W4972" s="12">
        <x:f>NA()</x:f>
      </x:c>
    </x:row>
    <x:row r="4973">
      <x:c r="A4973">
        <x:v>98303</x:v>
      </x:c>
      <x:c r="B4973" s="1">
        <x:v>46238.726267751525</x:v>
      </x:c>
      <x:c r="C4973" s="6">
        <x:v>165.692354735</x:v>
      </x:c>
      <x:c r="D4973" s="14" t="s">
        <x:v>94</x:v>
      </x:c>
      <x:c r="E4973" s="15">
        <x:v>46237.67708053304</x:v>
      </x:c>
      <x:c r="F4973" t="s">
        <x:v>99</x:v>
      </x:c>
      <x:c r="G4973" s="6">
        <x:v>195.8174263819021</x:v>
      </x:c>
      <x:c r="H4973" t="s">
        <x:v>100</x:v>
      </x:c>
      <x:c r="I4973" s="6">
        <x:v>25.3765621367329</x:v>
      </x:c>
      <x:c r="J4973" t="s">
        <x:v>95</x:v>
      </x:c>
      <x:c r="K4973" s="6">
        <x:v>1010</x:v>
      </x:c>
      <x:c r="L4973" t="s">
        <x:v>96</x:v>
      </x:c>
      <x:c r="M4973" t="s">
        <x:v>98</x:v>
      </x:c>
      <x:c r="N4973" s="8">
        <x:v>35.2</x:v>
      </x:c>
      <x:c r="O4973" s="8">
        <x:v>0</x:v>
      </x:c>
      <x:c r="Q4973">
        <x:v>0</x:v>
      </x:c>
      <x:c r="R4973" s="6">
        <x:v>21.625</x:v>
      </x:c>
      <x:c r="S4973" s="8">
        <x:v>103426.17803233062</x:v>
      </x:c>
      <x:c r="T4973" s="12">
        <x:v>300625.8507339334</x:v>
      </x:c>
      <x:c r="U4973" s="12">
        <x:v>24.5</x:v>
      </x:c>
      <x:c r="V4973" s="12">
        <x:v>64</x:v>
      </x:c>
      <x:c r="W4973" s="12">
        <x:f>NA()</x:f>
      </x:c>
    </x:row>
    <x:row r="4974">
      <x:c r="A4974">
        <x:v>98314</x:v>
      </x:c>
      <x:c r="B4974" s="1">
        <x:v>46238.72629060894</x:v>
      </x:c>
      <x:c r="C4974" s="6">
        <x:v>165.72526940166668</x:v>
      </x:c>
      <x:c r="D4974" s="14" t="s">
        <x:v>94</x:v>
      </x:c>
      <x:c r="E4974" s="15">
        <x:v>46237.67708053304</x:v>
      </x:c>
      <x:c r="F4974" t="s">
        <x:v>99</x:v>
      </x:c>
      <x:c r="G4974" s="6">
        <x:v>195.8086817214918</x:v>
      </x:c>
      <x:c r="H4974" t="s">
        <x:v>100</x:v>
      </x:c>
      <x:c r="I4974" s="6">
        <x:v>25.387170868377325</x:v>
      </x:c>
      <x:c r="J4974" t="s">
        <x:v>95</x:v>
      </x:c>
      <x:c r="K4974" s="6">
        <x:v>1010</x:v>
      </x:c>
      <x:c r="L4974" t="s">
        <x:v>96</x:v>
      </x:c>
      <x:c r="M4974" t="s">
        <x:v>98</x:v>
      </x:c>
      <x:c r="N4974" s="8">
        <x:v>35.2</x:v>
      </x:c>
      <x:c r="O4974" s="8">
        <x:v>0</x:v>
      </x:c>
      <x:c r="Q4974">
        <x:v>0</x:v>
      </x:c>
      <x:c r="R4974" s="6">
        <x:v>21.622</x:v>
      </x:c>
      <x:c r="S4974" s="8">
        <x:v>103427.30721059561</x:v>
      </x:c>
      <x:c r="T4974" s="12">
        <x:v>300622.0275224237</x:v>
      </x:c>
      <x:c r="U4974" s="12">
        <x:v>24.5</x:v>
      </x:c>
      <x:c r="V4974" s="12">
        <x:v>64</x:v>
      </x:c>
      <x:c r="W4974" s="12">
        <x:f>NA()</x:f>
      </x:c>
    </x:row>
    <x:row r="4975">
      <x:c r="A4975">
        <x:v>98326</x:v>
      </x:c>
      <x:c r="B4975" s="1">
        <x:v>46238.726313910105</x:v>
      </x:c>
      <x:c r="C4975" s="6">
        <x:v>165.758823085</x:v>
      </x:c>
      <x:c r="D4975" s="14" t="s">
        <x:v>94</x:v>
      </x:c>
      <x:c r="E4975" s="15">
        <x:v>46237.67708053304</x:v>
      </x:c>
      <x:c r="F4975" t="s">
        <x:v>99</x:v>
      </x:c>
      <x:c r="G4975" s="6">
        <x:v>195.67579017639815</x:v>
      </x:c>
      <x:c r="H4975" t="s">
        <x:v>100</x:v>
      </x:c>
      <x:c r="I4975" s="6">
        <x:v>25.3925503796645</x:v>
      </x:c>
      <x:c r="J4975" t="s">
        <x:v>95</x:v>
      </x:c>
      <x:c r="K4975" s="6">
        <x:v>1010</x:v>
      </x:c>
      <x:c r="L4975" t="s">
        <x:v>96</x:v>
      </x:c>
      <x:c r="M4975" t="s">
        <x:v>98</x:v>
      </x:c>
      <x:c r="N4975" s="8">
        <x:v>35.2</x:v>
      </x:c>
      <x:c r="O4975" s="8">
        <x:v>0</x:v>
      </x:c>
      <x:c r="Q4975">
        <x:v>0</x:v>
      </x:c>
      <x:c r="R4975" s="6">
        <x:v>21.628</x:v>
      </x:c>
      <x:c r="S4975" s="8">
        <x:v>103430.83504861289</x:v>
      </x:c>
      <x:c r="T4975" s="12">
        <x:v>300612.49209009577</x:v>
      </x:c>
      <x:c r="U4975" s="12">
        <x:v>24.5</x:v>
      </x:c>
      <x:c r="V4975" s="12">
        <x:v>64</x:v>
      </x:c>
      <x:c r="W4975" s="12">
        <x:f>NA()</x:f>
      </x:c>
    </x:row>
    <x:row r="4976">
      <x:c r="A4976">
        <x:v>98338</x:v>
      </x:c>
      <x:c r="B4976" s="1">
        <x:v>46238.726337338216</x:v>
      </x:c>
      <x:c r="C4976" s="6">
        <x:v>165.792559565</x:v>
      </x:c>
      <x:c r="D4976" s="14" t="s">
        <x:v>94</x:v>
      </x:c>
      <x:c r="E4976" s="15">
        <x:v>46237.67708053304</x:v>
      </x:c>
      <x:c r="F4976" t="s">
        <x:v>99</x:v>
      </x:c>
      <x:c r="G4976" s="6">
        <x:v>195.68649268136224</x:v>
      </x:c>
      <x:c r="H4976" t="s">
        <x:v>100</x:v>
      </x:c>
      <x:c r="I4976" s="6">
        <x:v>25.378575689454465</x:v>
      </x:c>
      <x:c r="J4976" t="s">
        <x:v>95</x:v>
      </x:c>
      <x:c r="K4976" s="6">
        <x:v>1010</x:v>
      </x:c>
      <x:c r="L4976" t="s">
        <x:v>96</x:v>
      </x:c>
      <x:c r="M4976" t="s">
        <x:v>98</x:v>
      </x:c>
      <x:c r="N4976" s="8">
        <x:v>35.2</x:v>
      </x:c>
      <x:c r="O4976" s="8">
        <x:v>0</x:v>
      </x:c>
      <x:c r="Q4976">
        <x:v>0</x:v>
      </x:c>
      <x:c r="R4976" s="6">
        <x:v>21.631999999999998</x:v>
      </x:c>
      <x:c r="S4976" s="8">
        <x:v>103440.44478329437</x:v>
      </x:c>
      <x:c r="T4976" s="12">
        <x:v>300621.96870269405</x:v>
      </x:c>
      <x:c r="U4976" s="12">
        <x:v>24.5</x:v>
      </x:c>
      <x:c r="V4976" s="12">
        <x:v>64</x:v>
      </x:c>
      <x:c r="W4976" s="12">
        <x:f>NA()</x:f>
      </x:c>
    </x:row>
    <x:row r="4977">
      <x:c r="A4977">
        <x:v>98344</x:v>
      </x:c>
      <x:c r="B4977" s="1">
        <x:v>46238.726360218</x:v>
      </x:c>
      <x:c r="C4977" s="6">
        <x:v>165.82550645666666</x:v>
      </x:c>
      <x:c r="D4977" s="14" t="s">
        <x:v>94</x:v>
      </x:c>
      <x:c r="E4977" s="15">
        <x:v>46237.67708053304</x:v>
      </x:c>
      <x:c r="F4977" t="s">
        <x:v>99</x:v>
      </x:c>
      <x:c r="G4977" s="6">
        <x:v>195.75717201805497</x:v>
      </x:c>
      <x:c r="H4977" t="s">
        <x:v>100</x:v>
      </x:c>
      <x:c r="I4977" s="6">
        <x:v>25.378154946994982</x:v>
      </x:c>
      <x:c r="J4977" t="s">
        <x:v>95</x:v>
      </x:c>
      <x:c r="K4977" s="6">
        <x:v>1010</x:v>
      </x:c>
      <x:c r="L4977" t="s">
        <x:v>96</x:v>
      </x:c>
      <x:c r="M4977" t="s">
        <x:v>98</x:v>
      </x:c>
      <x:c r="N4977" s="8">
        <x:v>35.2</x:v>
      </x:c>
      <x:c r="O4977" s="8">
        <x:v>0</x:v>
      </x:c>
      <x:c r="Q4977">
        <x:v>0</x:v>
      </x:c>
      <x:c r="R4977" s="6">
        <x:v>21.628</x:v>
      </x:c>
      <x:c r="S4977" s="8">
        <x:v>103454.39264397764</x:v>
      </x:c>
      <x:c r="T4977" s="12">
        <x:v>300623.79820913624</x:v>
      </x:c>
      <x:c r="U4977" s="12">
        <x:v>24.5</x:v>
      </x:c>
      <x:c r="V4977" s="12">
        <x:v>64</x:v>
      </x:c>
      <x:c r="W4977" s="12">
        <x:f>NA()</x:f>
      </x:c>
    </x:row>
    <x:row r="4978">
      <x:c r="A4978">
        <x:v>98357</x:v>
      </x:c>
      <x:c r="B4978" s="1">
        <x:v>46238.72638365363</x:v>
      </x:c>
      <x:c r="C4978" s="6">
        <x:v>165.859253765</x:v>
      </x:c>
      <x:c r="D4978" s="14" t="s">
        <x:v>94</x:v>
      </x:c>
      <x:c r="E4978" s="15">
        <x:v>46237.67708053304</x:v>
      </x:c>
      <x:c r="F4978" t="s">
        <x:v>99</x:v>
      </x:c>
      <x:c r="G4978" s="6">
        <x:v>195.80628469524265</x:v>
      </x:c>
      <x:c r="H4978" t="s">
        <x:v>100</x:v>
      </x:c>
      <x:c r="I4978" s="6">
        <x:v>25.369469632285472</x:v>
      </x:c>
      <x:c r="J4978" t="s">
        <x:v>95</x:v>
      </x:c>
      <x:c r="K4978" s="6">
        <x:v>1010</x:v>
      </x:c>
      <x:c r="L4978" t="s">
        <x:v>96</x:v>
      </x:c>
      <x:c r="M4978" t="s">
        <x:v>98</x:v>
      </x:c>
      <x:c r="N4978" s="8">
        <x:v>35.2</x:v>
      </x:c>
      <x:c r="O4978" s="8">
        <x:v>0</x:v>
      </x:c>
      <x:c r="Q4978">
        <x:v>0</x:v>
      </x:c>
      <x:c r="R4978" s="6">
        <x:v>21.628</x:v>
      </x:c>
      <x:c r="S4978" s="8">
        <x:v>103457.07764030049</x:v>
      </x:c>
      <x:c r="T4978" s="12">
        <x:v>300624.8459538578</x:v>
      </x:c>
      <x:c r="U4978" s="12">
        <x:v>24.5</x:v>
      </x:c>
      <x:c r="V4978" s="12">
        <x:v>64</x:v>
      </x:c>
      <x:c r="W4978" s="12">
        <x:f>NA()</x:f>
      </x:c>
    </x:row>
    <x:row r="4979">
      <x:c r="A4979">
        <x:v>98364</x:v>
      </x:c>
      <x:c r="B4979" s="1">
        <x:v>46238.726406409725</x:v>
      </x:c>
      <x:c r="C4979" s="6">
        <x:v>165.89202253666667</x:v>
      </x:c>
      <x:c r="D4979" s="14" t="s">
        <x:v>94</x:v>
      </x:c>
      <x:c r="E4979" s="15">
        <x:v>46237.67708053304</x:v>
      </x:c>
      <x:c r="F4979" t="s">
        <x:v>99</x:v>
      </x:c>
      <x:c r="G4979" s="6">
        <x:v>195.63638220932475</x:v>
      </x:c>
      <x:c r="H4979" t="s">
        <x:v>100</x:v>
      </x:c>
      <x:c r="I4979" s="6">
        <x:v>25.399522719964807</x:v>
      </x:c>
      <x:c r="J4979" t="s">
        <x:v>95</x:v>
      </x:c>
      <x:c r="K4979" s="6">
        <x:v>1010</x:v>
      </x:c>
      <x:c r="L4979" t="s">
        <x:v>96</x:v>
      </x:c>
      <x:c r="M4979" t="s">
        <x:v>98</x:v>
      </x:c>
      <x:c r="N4979" s="8">
        <x:v>35.2</x:v>
      </x:c>
      <x:c r="O4979" s="8">
        <x:v>0</x:v>
      </x:c>
      <x:c r="Q4979">
        <x:v>0</x:v>
      </x:c>
      <x:c r="R4979" s="6">
        <x:v>21.628</x:v>
      </x:c>
      <x:c r="S4979" s="8">
        <x:v>103447.65989701542</x:v>
      </x:c>
      <x:c r="T4979" s="12">
        <x:v>300628.07845001697</x:v>
      </x:c>
      <x:c r="U4979" s="12">
        <x:v>24.5</x:v>
      </x:c>
      <x:c r="V4979" s="12">
        <x:v>64</x:v>
      </x:c>
      <x:c r="W4979" s="12">
        <x:f>NA()</x:f>
      </x:c>
    </x:row>
    <x:row r="4980">
      <x:c r="A4980">
        <x:v>98377</x:v>
      </x:c>
      <x:c r="B4980" s="1">
        <x:v>46238.72642983731</x:v>
      </x:c>
      <x:c r="C4980" s="6">
        <x:v>165.925758275</x:v>
      </x:c>
      <x:c r="D4980" s="14" t="s">
        <x:v>94</x:v>
      </x:c>
      <x:c r="E4980" s="15">
        <x:v>46237.67708053304</x:v>
      </x:c>
      <x:c r="F4980" t="s">
        <x:v>99</x:v>
      </x:c>
      <x:c r="G4980" s="6">
        <x:v>195.7092564287167</x:v>
      </x:c>
      <x:c r="H4980" t="s">
        <x:v>100</x:v>
      </x:c>
      <x:c r="I4980" s="6">
        <x:v>25.38058924338293</x:v>
      </x:c>
      <x:c r="J4980" t="s">
        <x:v>95</x:v>
      </x:c>
      <x:c r="K4980" s="6">
        <x:v>1010</x:v>
      </x:c>
      <x:c r="L4980" t="s">
        <x:v>96</x:v>
      </x:c>
      <x:c r="M4980" t="s">
        <x:v>98</x:v>
      </x:c>
      <x:c r="N4980" s="8">
        <x:v>35.2</x:v>
      </x:c>
      <x:c r="O4980" s="8">
        <x:v>0</x:v>
      </x:c>
      <x:c r="Q4980">
        <x:v>0</x:v>
      </x:c>
      <x:c r="R4980" s="6">
        <x:v>21.63</x:v>
      </x:c>
      <x:c r="S4980" s="8">
        <x:v>103445.22836591378</x:v>
      </x:c>
      <x:c r="T4980" s="12">
        <x:v>300618.5091804318</x:v>
      </x:c>
      <x:c r="U4980" s="12">
        <x:v>24.5</x:v>
      </x:c>
      <x:c r="V4980" s="12">
        <x:v>64</x:v>
      </x:c>
      <x:c r="W4980" s="12">
        <x:f>NA()</x:f>
      </x:c>
    </x:row>
    <x:row r="4981">
      <x:c r="A4981">
        <x:v>98384</x:v>
      </x:c>
      <x:c r="B4981" s="1">
        <x:v>46238.72645272933</x:v>
      </x:c>
      <x:c r="C4981" s="6">
        <x:v>165.95872277833334</x:v>
      </x:c>
      <x:c r="D4981" s="14" t="s">
        <x:v>94</x:v>
      </x:c>
      <x:c r="E4981" s="15">
        <x:v>46237.67708053304</x:v>
      </x:c>
      <x:c r="F4981" t="s">
        <x:v>99</x:v>
      </x:c>
      <x:c r="G4981" s="6">
        <x:v>195.74459787445815</x:v>
      </x:c>
      <x:c r="H4981" t="s">
        <x:v>100</x:v>
      </x:c>
      <x:c r="I4981" s="6">
        <x:v>25.380378872020174</x:v>
      </x:c>
      <x:c r="J4981" t="s">
        <x:v>95</x:v>
      </x:c>
      <x:c r="K4981" s="6">
        <x:v>1010</x:v>
      </x:c>
      <x:c r="L4981" t="s">
        <x:v>96</x:v>
      </x:c>
      <x:c r="M4981" t="s">
        <x:v>98</x:v>
      </x:c>
      <x:c r="N4981" s="8">
        <x:v>35.2</x:v>
      </x:c>
      <x:c r="O4981" s="8">
        <x:v>0</x:v>
      </x:c>
      <x:c r="Q4981">
        <x:v>0</x:v>
      </x:c>
      <x:c r="R4981" s="6">
        <x:v>21.628</x:v>
      </x:c>
      <x:c r="S4981" s="8">
        <x:v>103450.82956505804</x:v>
      </x:c>
      <x:c r="T4981" s="12">
        <x:v>300621.9385748943</x:v>
      </x:c>
      <x:c r="U4981" s="12">
        <x:v>24.5</x:v>
      </x:c>
      <x:c r="V4981" s="12">
        <x:v>64</x:v>
      </x:c>
      <x:c r="W4981" s="12">
        <x:f>NA()</x:f>
      </x:c>
    </x:row>
    <x:row r="4982">
      <x:c r="A4982">
        <x:v>98395</x:v>
      </x:c>
      <x:c r="B4982" s="1">
        <x:v>46238.72647611498</x:v>
      </x:c>
      <x:c r="C4982" s="6">
        <x:v>165.99239810833333</x:v>
      </x:c>
      <x:c r="D4982" s="14" t="s">
        <x:v>94</x:v>
      </x:c>
      <x:c r="E4982" s="15">
        <x:v>46237.67708053304</x:v>
      </x:c>
      <x:c r="F4982" t="s">
        <x:v>99</x:v>
      </x:c>
      <x:c r="G4982" s="6">
        <x:v>195.75708213128928</x:v>
      </x:c>
      <x:c r="H4982" t="s">
        <x:v>100</x:v>
      </x:c>
      <x:c r="I4982" s="6">
        <x:v>25.369108996866544</x:v>
      </x:c>
      <x:c r="J4982" t="s">
        <x:v>95</x:v>
      </x:c>
      <x:c r="K4982" s="6">
        <x:v>1010</x:v>
      </x:c>
      <x:c r="L4982" t="s">
        <x:v>96</x:v>
      </x:c>
      <x:c r="M4982" t="s">
        <x:v>98</x:v>
      </x:c>
      <x:c r="N4982" s="8">
        <x:v>35.2</x:v>
      </x:c>
      <x:c r="O4982" s="8">
        <x:v>0</x:v>
      </x:c>
      <x:c r="Q4982">
        <x:v>0</x:v>
      </x:c>
      <x:c r="R4982" s="6">
        <x:v>21.631</x:v>
      </x:c>
      <x:c r="S4982" s="8">
        <x:v>103452.20911557751</x:v>
      </x:c>
      <x:c r="T4982" s="12">
        <x:v>300626.50288736477</x:v>
      </x:c>
      <x:c r="U4982" s="12">
        <x:v>24.5</x:v>
      </x:c>
      <x:c r="V4982" s="12">
        <x:v>64</x:v>
      </x:c>
      <x:c r="W4982" s="12">
        <x:f>NA()</x:f>
      </x:c>
    </x:row>
    <x:row r="4983">
      <x:c r="A4983">
        <x:v>98403</x:v>
      </x:c>
      <x:c r="B4983" s="1">
        <x:v>46238.726498986834</x:v>
      </x:c>
      <x:c r="C4983" s="6">
        <x:v>166.02533357166666</x:v>
      </x:c>
      <x:c r="D4983" s="14" t="s">
        <x:v>94</x:v>
      </x:c>
      <x:c r="E4983" s="15">
        <x:v>46237.67708053304</x:v>
      </x:c>
      <x:c r="F4983" t="s">
        <x:v>99</x:v>
      </x:c>
      <x:c r="G4983" s="6">
        <x:v>195.7821521023802</x:v>
      </x:c>
      <x:c r="H4983" t="s">
        <x:v>100</x:v>
      </x:c>
      <x:c r="I4983" s="6">
        <x:v>25.373737154352966</x:v>
      </x:c>
      <x:c r="J4983" t="s">
        <x:v>95</x:v>
      </x:c>
      <x:c r="K4983" s="6">
        <x:v>1010</x:v>
      </x:c>
      <x:c r="L4983" t="s">
        <x:v>96</x:v>
      </x:c>
      <x:c r="M4983" t="s">
        <x:v>98</x:v>
      </x:c>
      <x:c r="N4983" s="8">
        <x:v>35.2</x:v>
      </x:c>
      <x:c r="O4983" s="8">
        <x:v>0</x:v>
      </x:c>
      <x:c r="Q4983">
        <x:v>0</x:v>
      </x:c>
      <x:c r="R4983" s="6">
        <x:v>21.628</x:v>
      </x:c>
      <x:c r="S4983" s="8">
        <x:v>103463.5582122243</x:v>
      </x:c>
      <x:c r="T4983" s="12">
        <x:v>300631.3814364838</x:v>
      </x:c>
      <x:c r="U4983" s="12">
        <x:v>24.5</x:v>
      </x:c>
      <x:c r="V4983" s="12">
        <x:v>64</x:v>
      </x:c>
      <x:c r="W4983" s="12">
        <x:f>NA()</x:f>
      </x:c>
    </x:row>
    <x:row r="4984">
      <x:c r="A4984">
        <x:v>98415</x:v>
      </x:c>
      <x:c r="B4984" s="1">
        <x:v>46238.72652237589</x:v>
      </x:c>
      <x:c r="C4984" s="6">
        <x:v>166.05901381</x:v>
      </x:c>
      <x:c r="D4984" s="14" t="s">
        <x:v>94</x:v>
      </x:c>
      <x:c r="E4984" s="15">
        <x:v>46237.67708053304</x:v>
      </x:c>
      <x:c r="F4984" t="s">
        <x:v>99</x:v>
      </x:c>
      <x:c r="G4984" s="6">
        <x:v>195.76506813733226</x:v>
      </x:c>
      <x:c r="H4984" t="s">
        <x:v>100</x:v>
      </x:c>
      <x:c r="I4984" s="6">
        <x:v>25.367696508513745</x:v>
      </x:c>
      <x:c r="J4984" t="s">
        <x:v>95</x:v>
      </x:c>
      <x:c r="K4984" s="6">
        <x:v>1010</x:v>
      </x:c>
      <x:c r="L4984" t="s">
        <x:v>96</x:v>
      </x:c>
      <x:c r="M4984" t="s">
        <x:v>98</x:v>
      </x:c>
      <x:c r="N4984" s="8">
        <x:v>35.2</x:v>
      </x:c>
      <x:c r="O4984" s="8">
        <x:v>0</x:v>
      </x:c>
      <x:c r="Q4984">
        <x:v>0</x:v>
      </x:c>
      <x:c r="R4984" s="6">
        <x:v>21.631</x:v>
      </x:c>
      <x:c r="S4984" s="8">
        <x:v>103453.24855361007</x:v>
      </x:c>
      <x:c r="T4984" s="12">
        <x:v>300629.5683558144</x:v>
      </x:c>
      <x:c r="U4984" s="12">
        <x:v>24.5</x:v>
      </x:c>
      <x:c r="V4984" s="12">
        <x:v>64</x:v>
      </x:c>
      <x:c r="W4984" s="12">
        <x:f>NA()</x:f>
      </x:c>
    </x:row>
    <x:row r="4985">
      <x:c r="A4985">
        <x:v>98428</x:v>
      </x:c>
      <x:c r="B4985" s="1">
        <x:v>46238.726545683516</x:v>
      </x:c>
      <x:c r="C4985" s="6">
        <x:v>166.092576795</x:v>
      </x:c>
      <x:c r="D4985" s="14" t="s">
        <x:v>94</x:v>
      </x:c>
      <x:c r="E4985" s="15">
        <x:v>46237.67708053304</x:v>
      </x:c>
      <x:c r="F4985" t="s">
        <x:v>99</x:v>
      </x:c>
      <x:c r="G4985" s="6">
        <x:v>195.77781650672304</x:v>
      </x:c>
      <x:c r="H4985" t="s">
        <x:v>100</x:v>
      </x:c>
      <x:c r="I4985" s="6">
        <x:v>25.371483180754694</x:v>
      </x:c>
      <x:c r="J4985" t="s">
        <x:v>95</x:v>
      </x:c>
      <x:c r="K4985" s="6">
        <x:v>1010</x:v>
      </x:c>
      <x:c r="L4985" t="s">
        <x:v>96</x:v>
      </x:c>
      <x:c r="M4985" t="s">
        <x:v>98</x:v>
      </x:c>
      <x:c r="N4985" s="8">
        <x:v>35.2</x:v>
      </x:c>
      <x:c r="O4985" s="8">
        <x:v>0</x:v>
      </x:c>
      <x:c r="Q4985">
        <x:v>0</x:v>
      </x:c>
      <x:c r="R4985" s="6">
        <x:v>21.628999999999998</x:v>
      </x:c>
      <x:c r="S4985" s="8">
        <x:v>103454.44505661148</x:v>
      </x:c>
      <x:c r="T4985" s="12">
        <x:v>300618.9369149109</x:v>
      </x:c>
      <x:c r="U4985" s="12">
        <x:v>24.5</x:v>
      </x:c>
      <x:c r="V4985" s="12">
        <x:v>64</x:v>
      </x:c>
      <x:c r="W4985" s="12">
        <x:f>NA()</x:f>
      </x:c>
    </x:row>
    <x:row r="4986">
      <x:c r="A4986">
        <x:v>98433</x:v>
      </x:c>
      <x:c r="B4986" s="1">
        <x:v>46238.72656855996</x:v>
      </x:c>
      <x:c r="C4986" s="6">
        <x:v>166.125518885</x:v>
      </x:c>
      <x:c r="D4986" s="14" t="s">
        <x:v>94</x:v>
      </x:c>
      <x:c r="E4986" s="15">
        <x:v>46237.67708053304</x:v>
      </x:c>
      <x:c r="F4986" t="s">
        <x:v>99</x:v>
      </x:c>
      <x:c r="G4986" s="6">
        <x:v>195.7457845386586</x:v>
      </x:c>
      <x:c r="H4986" t="s">
        <x:v>100</x:v>
      </x:c>
      <x:c r="I4986" s="6">
        <x:v>25.374127843263977</x:v>
      </x:c>
      <x:c r="J4986" t="s">
        <x:v>95</x:v>
      </x:c>
      <x:c r="K4986" s="6">
        <x:v>1010</x:v>
      </x:c>
      <x:c r="L4986" t="s">
        <x:v>96</x:v>
      </x:c>
      <x:c r="M4986" t="s">
        <x:v>98</x:v>
      </x:c>
      <x:c r="N4986" s="8">
        <x:v>35.2</x:v>
      </x:c>
      <x:c r="O4986" s="8">
        <x:v>0</x:v>
      </x:c>
      <x:c r="Q4986">
        <x:v>0</x:v>
      </x:c>
      <x:c r="R4986" s="6">
        <x:v>21.63</x:v>
      </x:c>
      <x:c r="S4986" s="8">
        <x:v>103457.72966127226</x:v>
      </x:c>
      <x:c r="T4986" s="12">
        <x:v>300613.12124863325</x:v>
      </x:c>
      <x:c r="U4986" s="12">
        <x:v>24.5</x:v>
      </x:c>
      <x:c r="V4986" s="12">
        <x:v>64</x:v>
      </x:c>
      <x:c r="W4986" s="12">
        <x:f>NA()</x:f>
      </x:c>
    </x:row>
    <x:row r="4987">
      <x:c r="A4987">
        <x:v>98449</x:v>
      </x:c>
      <x:c r="B4987" s="1">
        <x:v>46238.72659198091</x:v>
      </x:c>
      <x:c r="C4987" s="6">
        <x:v>166.15924503833332</x:v>
      </x:c>
      <x:c r="D4987" s="14" t="s">
        <x:v>94</x:v>
      </x:c>
      <x:c r="E4987" s="15">
        <x:v>46237.67708053304</x:v>
      </x:c>
      <x:c r="F4987" t="s">
        <x:v>99</x:v>
      </x:c>
      <x:c r="G4987" s="6">
        <x:v>195.80534713305713</x:v>
      </x:c>
      <x:c r="H4987" t="s">
        <x:v>100</x:v>
      </x:c>
      <x:c r="I4987" s="6">
        <x:v>25.366614602943628</x:v>
      </x:c>
      <x:c r="J4987" t="s">
        <x:v>95</x:v>
      </x:c>
      <x:c r="K4987" s="6">
        <x:v>1010</x:v>
      </x:c>
      <x:c r="L4987" t="s">
        <x:v>96</x:v>
      </x:c>
      <x:c r="M4987" t="s">
        <x:v>98</x:v>
      </x:c>
      <x:c r="N4987" s="8">
        <x:v>35.2</x:v>
      </x:c>
      <x:c r="O4987" s="8">
        <x:v>0</x:v>
      </x:c>
      <x:c r="Q4987">
        <x:v>0</x:v>
      </x:c>
      <x:c r="R4987" s="6">
        <x:v>21.628999999999998</x:v>
      </x:c>
      <x:c r="S4987" s="8">
        <x:v>103454.38572131279</x:v>
      </x:c>
      <x:c r="T4987" s="12">
        <x:v>300615.86461640295</x:v>
      </x:c>
      <x:c r="U4987" s="12">
        <x:v>24.5</x:v>
      </x:c>
      <x:c r="V4987" s="12">
        <x:v>64</x:v>
      </x:c>
      <x:c r="W4987" s="12">
        <x:f>NA()</x:f>
      </x:c>
    </x:row>
    <x:row r="4988">
      <x:c r="A4988">
        <x:v>98454</x:v>
      </x:c>
      <x:c r="B4988" s="1">
        <x:v>46238.72661483861</x:v>
      </x:c>
      <x:c r="C4988" s="6">
        <x:v>166.19216013666667</x:v>
      </x:c>
      <x:c r="D4988" s="14" t="s">
        <x:v>94</x:v>
      </x:c>
      <x:c r="E4988" s="15">
        <x:v>46237.67708053304</x:v>
      </x:c>
      <x:c r="F4988" t="s">
        <x:v>99</x:v>
      </x:c>
      <x:c r="G4988" s="6">
        <x:v>195.65617274601328</x:v>
      </x:c>
      <x:c r="H4988" t="s">
        <x:v>100</x:v>
      </x:c>
      <x:c r="I4988" s="6">
        <x:v>25.38696049660257</x:v>
      </x:c>
      <x:c r="J4988" t="s">
        <x:v>95</x:v>
      </x:c>
      <x:c r="K4988" s="6">
        <x:v>1010</x:v>
      </x:c>
      <x:c r="L4988" t="s">
        <x:v>96</x:v>
      </x:c>
      <x:c r="M4988" t="s">
        <x:v>98</x:v>
      </x:c>
      <x:c r="N4988" s="8">
        <x:v>35.2</x:v>
      </x:c>
      <x:c r="O4988" s="8">
        <x:v>0</x:v>
      </x:c>
      <x:c r="Q4988">
        <x:v>0</x:v>
      </x:c>
      <x:c r="R4988" s="6">
        <x:v>21.631</x:v>
      </x:c>
      <x:c r="S4988" s="8">
        <x:v>103453.04786502058</x:v>
      </x:c>
      <x:c r="T4988" s="12">
        <x:v>300621.4913495989</x:v>
      </x:c>
      <x:c r="U4988" s="12">
        <x:v>24.5</x:v>
      </x:c>
      <x:c r="V4988" s="12">
        <x:v>64</x:v>
      </x:c>
      <x:c r="W4988" s="12">
        <x:f>NA()</x:f>
      </x:c>
    </x:row>
    <x:row r="4989">
      <x:c r="A4989">
        <x:v>98464</x:v>
      </x:c>
      <x:c r="B4989" s="1">
        <x:v>46238.7266382178</x:v>
      </x:c>
      <x:c r="C4989" s="6">
        <x:v>166.22582615833332</x:v>
      </x:c>
      <x:c r="D4989" s="14" t="s">
        <x:v>94</x:v>
      </x:c>
      <x:c r="E4989" s="15">
        <x:v>46237.67708053304</x:v>
      </x:c>
      <x:c r="F4989" t="s">
        <x:v>99</x:v>
      </x:c>
      <x:c r="G4989" s="6">
        <x:v>195.59190403449415</x:v>
      </x:c>
      <x:c r="H4989" t="s">
        <x:v>100</x:v>
      </x:c>
      <x:c r="I4989" s="6">
        <x:v>25.383233913063123</x:v>
      </x:c>
      <x:c r="J4989" t="s">
        <x:v>95</x:v>
      </x:c>
      <x:c r="K4989" s="6">
        <x:v>1010</x:v>
      </x:c>
      <x:c r="L4989" t="s">
        <x:v>96</x:v>
      </x:c>
      <x:c r="M4989" t="s">
        <x:v>98</x:v>
      </x:c>
      <x:c r="N4989" s="8">
        <x:v>35.2</x:v>
      </x:c>
      <x:c r="O4989" s="8">
        <x:v>0</x:v>
      </x:c>
      <x:c r="Q4989">
        <x:v>0</x:v>
      </x:c>
      <x:c r="R4989" s="6">
        <x:v>21.636</x:v>
      </x:c>
      <x:c r="S4989" s="8">
        <x:v>103468.4346883961</x:v>
      </x:c>
      <x:c r="T4989" s="12">
        <x:v>300616.2337657782</x:v>
      </x:c>
      <x:c r="U4989" s="12">
        <x:v>24.5</x:v>
      </x:c>
      <x:c r="V4989" s="12">
        <x:v>64</x:v>
      </x:c>
      <x:c r="W4989" s="12">
        <x:f>NA()</x:f>
      </x:c>
    </x:row>
    <x:row r="4990">
      <x:c r="A4990">
        <x:v>98472</x:v>
      </x:c>
      <x:c r="B4990" s="1">
        <x:v>46238.726661056724</x:v>
      </x:c>
      <x:c r="C4990" s="6">
        <x:v>166.25871421</x:v>
      </x:c>
      <x:c r="D4990" s="14" t="s">
        <x:v>94</x:v>
      </x:c>
      <x:c r="E4990" s="15">
        <x:v>46237.67708053304</x:v>
      </x:c>
      <x:c r="F4990" t="s">
        <x:v>99</x:v>
      </x:c>
      <x:c r="G4990" s="6">
        <x:v>195.6840295223881</x:v>
      </x:c>
      <x:c r="H4990" t="s">
        <x:v>100</x:v>
      </x:c>
      <x:c r="I4990" s="6">
        <x:v>25.38203179022321</x:v>
      </x:c>
      <x:c r="J4990" t="s">
        <x:v>95</x:v>
      </x:c>
      <x:c r="K4990" s="6">
        <x:v>1010</x:v>
      </x:c>
      <x:c r="L4990" t="s">
        <x:v>96</x:v>
      </x:c>
      <x:c r="M4990" t="s">
        <x:v>98</x:v>
      </x:c>
      <x:c r="N4990" s="8">
        <x:v>35.2</x:v>
      </x:c>
      <x:c r="O4990" s="8">
        <x:v>0</x:v>
      </x:c>
      <x:c r="Q4990">
        <x:v>0</x:v>
      </x:c>
      <x:c r="R4990" s="6">
        <x:v>21.631</x:v>
      </x:c>
      <x:c r="S4990" s="8">
        <x:v>103469.58033992304</x:v>
      </x:c>
      <x:c r="T4990" s="12">
        <x:v>300619.3424642226</x:v>
      </x:c>
      <x:c r="U4990" s="12">
        <x:v>24.5</x:v>
      </x:c>
      <x:c r="V4990" s="12">
        <x:v>64</x:v>
      </x:c>
      <x:c r="W4990" s="12">
        <x:f>NA()</x:f>
      </x:c>
    </x:row>
    <x:row r="4991">
      <x:c r="A4991">
        <x:v>98486</x:v>
      </x:c>
      <x:c r="B4991" s="1">
        <x:v>46238.726684488276</x:v>
      </x:c>
      <x:c r="C4991" s="6">
        <x:v>166.29245566</x:v>
      </x:c>
      <x:c r="D4991" s="14" t="s">
        <x:v>94</x:v>
      </x:c>
      <x:c r="E4991" s="15">
        <x:v>46237.67708053304</x:v>
      </x:c>
      <x:c r="F4991" t="s">
        <x:v>99</x:v>
      </x:c>
      <x:c r="G4991" s="6">
        <x:v>195.69575060079362</x:v>
      </x:c>
      <x:c r="H4991" t="s">
        <x:v>100</x:v>
      </x:c>
      <x:c r="I4991" s="6">
        <x:v>25.379958129334682</x:v>
      </x:c>
      <x:c r="J4991" t="s">
        <x:v>95</x:v>
      </x:c>
      <x:c r="K4991" s="6">
        <x:v>1010</x:v>
      </x:c>
      <x:c r="L4991" t="s">
        <x:v>96</x:v>
      </x:c>
      <x:c r="M4991" t="s">
        <x:v>98</x:v>
      </x:c>
      <x:c r="N4991" s="8">
        <x:v>35.2</x:v>
      </x:c>
      <x:c r="O4991" s="8">
        <x:v>0</x:v>
      </x:c>
      <x:c r="Q4991">
        <x:v>0</x:v>
      </x:c>
      <x:c r="R4991" s="6">
        <x:v>21.631</x:v>
      </x:c>
      <x:c r="S4991" s="8">
        <x:v>103472.64299121487</x:v>
      </x:c>
      <x:c r="T4991" s="12">
        <x:v>300614.70304825384</x:v>
      </x:c>
      <x:c r="U4991" s="12">
        <x:v>24.5</x:v>
      </x:c>
      <x:c r="V4991" s="12">
        <x:v>64</x:v>
      </x:c>
      <x:c r="W4991" s="12">
        <x:f>NA()</x:f>
      </x:c>
    </x:row>
    <x:row r="4992">
      <x:c r="A4992">
        <x:v>98496</x:v>
      </x:c>
      <x:c r="B4992" s="1">
        <x:v>46238.72670729089</x:v>
      </x:c>
      <x:c r="C4992" s="6">
        <x:v>166.32529141166665</x:v>
      </x:c>
      <x:c r="D4992" s="14" t="s">
        <x:v>94</x:v>
      </x:c>
      <x:c r="E4992" s="15">
        <x:v>46237.67708053304</x:v>
      </x:c>
      <x:c r="F4992" t="s">
        <x:v>99</x:v>
      </x:c>
      <x:c r="G4992" s="6">
        <x:v>195.8223427341878</x:v>
      </x:c>
      <x:c r="H4992" t="s">
        <x:v>100</x:v>
      </x:c>
      <x:c r="I4992" s="6">
        <x:v>25.36360931152194</x:v>
      </x:c>
      <x:c r="J4992" t="s">
        <x:v>95</x:v>
      </x:c>
      <x:c r="K4992" s="6">
        <x:v>1010</x:v>
      </x:c>
      <x:c r="L4992" t="s">
        <x:v>96</x:v>
      </x:c>
      <x:c r="M4992" t="s">
        <x:v>98</x:v>
      </x:c>
      <x:c r="N4992" s="8">
        <x:v>35.2</x:v>
      </x:c>
      <x:c r="O4992" s="8">
        <x:v>0</x:v>
      </x:c>
      <x:c r="Q4992">
        <x:v>0</x:v>
      </x:c>
      <x:c r="R4992" s="6">
        <x:v>21.628999999999998</x:v>
      </x:c>
      <x:c r="S4992" s="8">
        <x:v>103470.76155210187</x:v>
      </x:c>
      <x:c r="T4992" s="12">
        <x:v>300621.7878649193</x:v>
      </x:c>
      <x:c r="U4992" s="12">
        <x:v>24.5</x:v>
      </x:c>
      <x:c r="V4992" s="12">
        <x:v>64</x:v>
      </x:c>
      <x:c r="W4992" s="12">
        <x:f>NA()</x:f>
      </x:c>
    </x:row>
    <x:row r="4993">
      <x:c r="A4993">
        <x:v>98505</x:v>
      </x:c>
      <x:c r="B4993" s="1">
        <x:v>46238.726730697934</x:v>
      </x:c>
      <x:c r="C4993" s="6">
        <x:v>166.35899756666666</x:v>
      </x:c>
      <x:c r="D4993" s="14" t="s">
        <x:v>94</x:v>
      </x:c>
      <x:c r="E4993" s="15">
        <x:v>46237.67708053304</x:v>
      </x:c>
      <x:c r="F4993" t="s">
        <x:v>99</x:v>
      </x:c>
      <x:c r="G4993" s="6">
        <x:v>195.75835159972954</x:v>
      </x:c>
      <x:c r="H4993" t="s">
        <x:v>100</x:v>
      </x:c>
      <x:c r="I4993" s="6">
        <x:v>25.359822648159025</x:v>
      </x:c>
      <x:c r="J4993" t="s">
        <x:v>95</x:v>
      </x:c>
      <x:c r="K4993" s="6">
        <x:v>1010</x:v>
      </x:c>
      <x:c r="L4993" t="s">
        <x:v>96</x:v>
      </x:c>
      <x:c r="M4993" t="s">
        <x:v>98</x:v>
      </x:c>
      <x:c r="N4993" s="8">
        <x:v>35.2</x:v>
      </x:c>
      <x:c r="O4993" s="8">
        <x:v>0</x:v>
      </x:c>
      <x:c r="Q4993">
        <x:v>0</x:v>
      </x:c>
      <x:c r="R4993" s="6">
        <x:v>21.634</x:v>
      </x:c>
      <x:c r="S4993" s="8">
        <x:v>103469.79636752588</x:v>
      </x:c>
      <x:c r="T4993" s="12">
        <x:v>300626.0425155757</x:v>
      </x:c>
      <x:c r="U4993" s="12">
        <x:v>24.5</x:v>
      </x:c>
      <x:c r="V4993" s="12">
        <x:v>64</x:v>
      </x:c>
      <x:c r="W4993" s="12">
        <x:f>NA()</x:f>
      </x:c>
    </x:row>
    <x:row r="4994">
      <x:c r="A4994">
        <x:v>98513</x:v>
      </x:c>
      <x:c r="B4994" s="1">
        <x:v>46238.726753551455</x:v>
      </x:c>
      <x:c r="C4994" s="6">
        <x:v>166.39190662833334</x:v>
      </x:c>
      <x:c r="D4994" s="14" t="s">
        <x:v>94</x:v>
      </x:c>
      <x:c r="E4994" s="15">
        <x:v>46237.67708053304</x:v>
      </x:c>
      <x:c r="F4994" t="s">
        <x:v>99</x:v>
      </x:c>
      <x:c r="G4994" s="6">
        <x:v>195.78384241925977</x:v>
      </x:c>
      <x:c r="H4994" t="s">
        <x:v>100</x:v>
      </x:c>
      <x:c r="I4994" s="6">
        <x:v>25.36135534471987</x:v>
      </x:c>
      <x:c r="J4994" t="s">
        <x:v>95</x:v>
      </x:c>
      <x:c r="K4994" s="6">
        <x:v>1010</x:v>
      </x:c>
      <x:c r="L4994" t="s">
        <x:v>96</x:v>
      </x:c>
      <x:c r="M4994" t="s">
        <x:v>98</x:v>
      </x:c>
      <x:c r="N4994" s="8">
        <x:v>35.2</x:v>
      </x:c>
      <x:c r="O4994" s="8">
        <x:v>0</x:v>
      </x:c>
      <x:c r="Q4994">
        <x:v>0</x:v>
      </x:c>
      <x:c r="R4994" s="6">
        <x:v>21.631999999999998</x:v>
      </x:c>
      <x:c r="S4994" s="8">
        <x:v>103465.45987414262</x:v>
      </x:c>
      <x:c r="T4994" s="12">
        <x:v>300621.88564140076</x:v>
      </x:c>
      <x:c r="U4994" s="12">
        <x:v>24.5</x:v>
      </x:c>
      <x:c r="V4994" s="12">
        <x:v>64</x:v>
      </x:c>
      <x:c r="W4994" s="12">
        <x:f>NA()</x:f>
      </x:c>
    </x:row>
    <x:row r="4995">
      <x:c r="A4995">
        <x:v>98525</x:v>
      </x:c>
      <x:c r="B4995" s="1">
        <x:v>46238.72677692297</x:v>
      </x:c>
      <x:c r="C4995" s="6">
        <x:v>166.42556161166667</x:v>
      </x:c>
      <x:c r="D4995" s="14" t="s">
        <x:v>94</x:v>
      </x:c>
      <x:c r="E4995" s="15">
        <x:v>46237.67708053304</x:v>
      </x:c>
      <x:c r="F4995" t="s">
        <x:v>99</x:v>
      </x:c>
      <x:c r="G4995" s="6">
        <x:v>195.78460483218183</x:v>
      </x:c>
      <x:c r="H4995" t="s">
        <x:v>100</x:v>
      </x:c>
      <x:c r="I4995" s="6">
        <x:v>25.35819979373946</x:v>
      </x:c>
      <x:c r="J4995" t="s">
        <x:v>95</x:v>
      </x:c>
      <x:c r="K4995" s="6">
        <x:v>1010</x:v>
      </x:c>
      <x:c r="L4995" t="s">
        <x:v>96</x:v>
      </x:c>
      <x:c r="M4995" t="s">
        <x:v>98</x:v>
      </x:c>
      <x:c r="N4995" s="8">
        <x:v>35.2</x:v>
      </x:c>
      <x:c r="O4995" s="8">
        <x:v>0</x:v>
      </x:c>
      <x:c r="Q4995">
        <x:v>0</x:v>
      </x:c>
      <x:c r="R4995" s="6">
        <x:v>21.633</x:v>
      </x:c>
      <x:c r="S4995" s="8">
        <x:v>103475.42810240654</x:v>
      </x:c>
      <x:c r="T4995" s="12">
        <x:v>300620.79142884095</x:v>
      </x:c>
      <x:c r="U4995" s="12">
        <x:v>24.5</x:v>
      </x:c>
      <x:c r="V4995" s="12">
        <x:v>64</x:v>
      </x:c>
      <x:c r="W4995" s="12">
        <x:f>NA()</x:f>
      </x:c>
    </x:row>
    <x:row r="4996">
      <x:c r="A4996">
        <x:v>98539</x:v>
      </x:c>
      <x:c r="B4996" s="1">
        <x:v>46238.726800368946</x:v>
      </x:c>
      <x:c r="C4996" s="6">
        <x:v>166.45932381833333</x:v>
      </x:c>
      <x:c r="D4996" s="14" t="s">
        <x:v>94</x:v>
      </x:c>
      <x:c r="E4996" s="15">
        <x:v>46237.67708053304</x:v>
      </x:c>
      <x:c r="F4996" t="s">
        <x:v>99</x:v>
      </x:c>
      <x:c r="G4996" s="6">
        <x:v>195.83134402276968</x:v>
      </x:c>
      <x:c r="H4996" t="s">
        <x:v>100</x:v>
      </x:c>
      <x:c r="I4996" s="6">
        <x:v>25.355975883400788</x:v>
      </x:c>
      <x:c r="J4996" t="s">
        <x:v>95</x:v>
      </x:c>
      <x:c r="K4996" s="6">
        <x:v>1010</x:v>
      </x:c>
      <x:c r="L4996" t="s">
        <x:v>96</x:v>
      </x:c>
      <x:c r="M4996" t="s">
        <x:v>98</x:v>
      </x:c>
      <x:c r="N4996" s="8">
        <x:v>35.2</x:v>
      </x:c>
      <x:c r="O4996" s="8">
        <x:v>0</x:v>
      </x:c>
      <x:c r="Q4996">
        <x:v>0</x:v>
      </x:c>
      <x:c r="R4996" s="6">
        <x:v>21.631</x:v>
      </x:c>
      <x:c r="S4996" s="8">
        <x:v>103488.1213266214</x:v>
      </x:c>
      <x:c r="T4996" s="12">
        <x:v>300633.75268172304</x:v>
      </x:c>
      <x:c r="U4996" s="12">
        <x:v>24.5</x:v>
      </x:c>
      <x:c r="V4996" s="12">
        <x:v>64</x:v>
      </x:c>
      <x:c r="W4996" s="12">
        <x:f>NA()</x:f>
      </x:c>
    </x:row>
    <x:row r="4997">
      <x:c r="A4997">
        <x:v>98544</x:v>
      </x:c>
      <x:c r="B4997" s="1">
        <x:v>46238.72682317244</x:v>
      </x:c>
      <x:c r="C4997" s="6">
        <x:v>166.49216083833332</x:v>
      </x:c>
      <x:c r="D4997" s="14" t="s">
        <x:v>94</x:v>
      </x:c>
      <x:c r="E4997" s="15">
        <x:v>46237.67708053304</x:v>
      </x:c>
      <x:c r="F4997" t="s">
        <x:v>99</x:v>
      </x:c>
      <x:c r="G4997" s="6">
        <x:v>195.84001206136725</x:v>
      </x:c>
      <x:c r="H4997" t="s">
        <x:v>100</x:v>
      </x:c>
      <x:c r="I4997" s="6">
        <x:v>25.354443189294216</x:v>
      </x:c>
      <x:c r="J4997" t="s">
        <x:v>95</x:v>
      </x:c>
      <x:c r="K4997" s="6">
        <x:v>1010</x:v>
      </x:c>
      <x:c r="L4997" t="s">
        <x:v>96</x:v>
      </x:c>
      <x:c r="M4997" t="s">
        <x:v>98</x:v>
      </x:c>
      <x:c r="N4997" s="8">
        <x:v>35.2</x:v>
      </x:c>
      <x:c r="O4997" s="8">
        <x:v>0</x:v>
      </x:c>
      <x:c r="Q4997">
        <x:v>0</x:v>
      </x:c>
      <x:c r="R4997" s="6">
        <x:v>21.631</x:v>
      </x:c>
      <x:c r="S4997" s="8">
        <x:v>103484.4289406577</x:v>
      </x:c>
      <x:c r="T4997" s="12">
        <x:v>300625.9817150772</x:v>
      </x:c>
      <x:c r="U4997" s="12">
        <x:v>24.5</x:v>
      </x:c>
      <x:c r="V4997" s="12">
        <x:v>64</x:v>
      </x:c>
      <x:c r="W4997" s="12">
        <x:f>NA()</x:f>
      </x:c>
    </x:row>
    <x:row r="4998">
      <x:c r="A4998">
        <x:v>98557</x:v>
      </x:c>
      <x:c r="B4998" s="1">
        <x:v>46238.72684663109</x:v>
      </x:c>
      <x:c r="C4998" s="6">
        <x:v>166.52594130833333</x:v>
      </x:c>
      <x:c r="D4998" s="14" t="s">
        <x:v>94</x:v>
      </x:c>
      <x:c r="E4998" s="15">
        <x:v>46237.67708053304</x:v>
      </x:c>
      <x:c r="F4998" t="s">
        <x:v>99</x:v>
      </x:c>
      <x:c r="G4998" s="6">
        <x:v>195.71647478887633</x:v>
      </x:c>
      <x:c r="H4998" t="s">
        <x:v>100</x:v>
      </x:c>
      <x:c r="I4998" s="6">
        <x:v>25.370251009160256</x:v>
      </x:c>
      <x:c r="J4998" t="s">
        <x:v>95</x:v>
      </x:c>
      <x:c r="K4998" s="6">
        <x:v>1010</x:v>
      </x:c>
      <x:c r="L4998" t="s">
        <x:v>96</x:v>
      </x:c>
      <x:c r="M4998" t="s">
        <x:v>98</x:v>
      </x:c>
      <x:c r="N4998" s="8">
        <x:v>35.2</x:v>
      </x:c>
      <x:c r="O4998" s="8">
        <x:v>0</x:v>
      </x:c>
      <x:c r="Q4998">
        <x:v>0</x:v>
      </x:c>
      <x:c r="R4998" s="6">
        <x:v>21.633</x:v>
      </x:c>
      <x:c r="S4998" s="8">
        <x:v>103479.47212970472</x:v>
      </x:c>
      <x:c r="T4998" s="12">
        <x:v>300631.6371180116</x:v>
      </x:c>
      <x:c r="U4998" s="12">
        <x:v>24.5</x:v>
      </x:c>
      <x:c r="V4998" s="12">
        <x:v>64</x:v>
      </x:c>
      <x:c r="W4998" s="12">
        <x:f>NA()</x:f>
      </x:c>
    </x:row>
    <x:row r="4999">
      <x:c r="A4999">
        <x:v>98566</x:v>
      </x:c>
      <x:c r="B4999" s="1">
        <x:v>46238.72686935341</x:v>
      </x:c>
      <x:c r="C4999" s="6">
        <x:v>166.55866145333334</x:v>
      </x:c>
      <x:c r="D4999" s="14" t="s">
        <x:v>94</x:v>
      </x:c>
      <x:c r="E4999" s="15">
        <x:v>46237.67708053304</x:v>
      </x:c>
      <x:c r="F4999" t="s">
        <x:v>99</x:v>
      </x:c>
      <x:c r="G4999" s="6">
        <x:v>195.79556250062652</x:v>
      </x:c>
      <x:c r="H4999" t="s">
        <x:v>100</x:v>
      </x:c>
      <x:c r="I4999" s="6">
        <x:v>25.353241076759787</x:v>
      </x:c>
      <x:c r="J4999" t="s">
        <x:v>95</x:v>
      </x:c>
      <x:c r="K4999" s="6">
        <x:v>1010</x:v>
      </x:c>
      <x:c r="L4999" t="s">
        <x:v>96</x:v>
      </x:c>
      <x:c r="M4999" t="s">
        <x:v>98</x:v>
      </x:c>
      <x:c r="N4999" s="8">
        <x:v>35.2</x:v>
      </x:c>
      <x:c r="O4999" s="8">
        <x:v>0</x:v>
      </x:c>
      <x:c r="Q4999">
        <x:v>0</x:v>
      </x:c>
      <x:c r="R4999" s="6">
        <x:v>21.634</x:v>
      </x:c>
      <x:c r="S4999" s="8">
        <x:v>103477.34540085138</x:v>
      </x:c>
      <x:c r="T4999" s="12">
        <x:v>300620.4502757335</x:v>
      </x:c>
      <x:c r="U4999" s="12">
        <x:v>24.5</x:v>
      </x:c>
      <x:c r="V4999" s="12">
        <x:v>64</x:v>
      </x:c>
      <x:c r="W4999" s="12">
        <x:f>NA()</x:f>
      </x:c>
    </x:row>
    <x:row r="5000">
      <x:c r="A5000">
        <x:v>98578</x:v>
      </x:c>
      <x:c r="B5000" s="1">
        <x:v>46238.72689272817</x:v>
      </x:c>
      <x:c r="C5000" s="6">
        <x:v>166.59232109166666</x:v>
      </x:c>
      <x:c r="D5000" s="14" t="s">
        <x:v>94</x:v>
      </x:c>
      <x:c r="E5000" s="15">
        <x:v>46237.67708053304</x:v>
      </x:c>
      <x:c r="F5000" t="s">
        <x:v>99</x:v>
      </x:c>
      <x:c r="G5000" s="6">
        <x:v>195.65133878447168</x:v>
      </x:c>
      <x:c r="H5000" t="s">
        <x:v>100</x:v>
      </x:c>
      <x:c r="I5000" s="6">
        <x:v>25.366674708799565</x:v>
      </x:c>
      <x:c r="J5000" t="s">
        <x:v>95</x:v>
      </x:c>
      <x:c r="K5000" s="6">
        <x:v>1010</x:v>
      </x:c>
      <x:c r="L5000" t="s">
        <x:v>96</x:v>
      </x:c>
      <x:c r="M5000" t="s">
        <x:v>98</x:v>
      </x:c>
      <x:c r="N5000" s="8">
        <x:v>35.2</x:v>
      </x:c>
      <x:c r="O5000" s="8">
        <x:v>0</x:v>
      </x:c>
      <x:c r="Q5000">
        <x:v>0</x:v>
      </x:c>
      <x:c r="R5000" s="6">
        <x:v>21.637999999999998</x:v>
      </x:c>
      <x:c r="S5000" s="8">
        <x:v>103479.94901235704</x:v>
      </x:c>
      <x:c r="T5000" s="12">
        <x:v>300623.98262216937</x:v>
      </x:c>
      <x:c r="U5000" s="12">
        <x:v>24.5</x:v>
      </x:c>
      <x:c r="V5000" s="12">
        <x:v>64</x:v>
      </x:c>
      <x:c r="W5000" s="12">
        <x:f>NA()</x:f>
      </x:c>
    </x:row>
    <x:row r="5001">
      <x:c r="A5001">
        <x:v>98585</x:v>
      </x:c>
      <x:c r="B5001" s="1">
        <x:v>46238.726915576604</x:v>
      </x:c>
      <x:c r="C5001" s="6">
        <x:v>166.62522284666667</x:v>
      </x:c>
      <x:c r="D5001" s="14" t="s">
        <x:v>94</x:v>
      </x:c>
      <x:c r="E5001" s="15">
        <x:v>46237.67708053304</x:v>
      </x:c>
      <x:c r="F5001" t="s">
        <x:v>99</x:v>
      </x:c>
      <x:c r="G5001" s="6">
        <x:v>195.73541590553552</x:v>
      </x:c>
      <x:c r="H5001" t="s">
        <x:v>100</x:v>
      </x:c>
      <x:c r="I5001" s="6">
        <x:v>25.36387978763969</x:v>
      </x:c>
      <x:c r="J5001" t="s">
        <x:v>95</x:v>
      </x:c>
      <x:c r="K5001" s="6">
        <x:v>1010</x:v>
      </x:c>
      <x:c r="L5001" t="s">
        <x:v>96</x:v>
      </x:c>
      <x:c r="M5001" t="s">
        <x:v>98</x:v>
      </x:c>
      <x:c r="N5001" s="8">
        <x:v>35.2</x:v>
      </x:c>
      <x:c r="O5001" s="8">
        <x:v>0</x:v>
      </x:c>
      <x:c r="Q5001">
        <x:v>0</x:v>
      </x:c>
      <x:c r="R5001" s="6">
        <x:v>21.634</x:v>
      </x:c>
      <x:c r="S5001" s="8">
        <x:v>103485.10556039747</x:v>
      </x:c>
      <x:c r="T5001" s="12">
        <x:v>300630.1543218129</x:v>
      </x:c>
      <x:c r="U5001" s="12">
        <x:v>24.5</x:v>
      </x:c>
      <x:c r="V5001" s="12">
        <x:v>64</x:v>
      </x:c>
      <x:c r="W5001" s="12">
        <x:f>NA()</x:f>
      </x:c>
    </x:row>
    <x:row r="5002">
      <x:c r="A5002">
        <x:v>98594</x:v>
      </x:c>
      <x:c r="B5002" s="1">
        <x:v>46238.726938988475</x:v>
      </x:c>
      <x:c r="C5002" s="6">
        <x:v>166.65893593833334</x:v>
      </x:c>
      <x:c r="D5002" s="14" t="s">
        <x:v>94</x:v>
      </x:c>
      <x:c r="E5002" s="15">
        <x:v>46237.67708053304</x:v>
      </x:c>
      <x:c r="F5002" t="s">
        <x:v>99</x:v>
      </x:c>
      <x:c r="G5002" s="6">
        <x:v>195.73617933113943</x:v>
      </x:c>
      <x:c r="H5002" t="s">
        <x:v>100</x:v>
      </x:c>
      <x:c r="I5002" s="6">
        <x:v>25.360724234286863</x:v>
      </x:c>
      <x:c r="J5002" t="s">
        <x:v>95</x:v>
      </x:c>
      <x:c r="K5002" s="6">
        <x:v>1010</x:v>
      </x:c>
      <x:c r="L5002" t="s">
        <x:v>96</x:v>
      </x:c>
      <x:c r="M5002" t="s">
        <x:v>98</x:v>
      </x:c>
      <x:c r="N5002" s="8">
        <x:v>35.2</x:v>
      </x:c>
      <x:c r="O5002" s="8">
        <x:v>0</x:v>
      </x:c>
      <x:c r="Q5002">
        <x:v>0</x:v>
      </x:c>
      <x:c r="R5002" s="6">
        <x:v>21.634999999999998</x:v>
      </x:c>
      <x:c r="S5002" s="8">
        <x:v>103484.13180716315</x:v>
      </x:c>
      <x:c r="T5002" s="12">
        <x:v>300629.11562363844</x:v>
      </x:c>
      <x:c r="U5002" s="12">
        <x:v>24.5</x:v>
      </x:c>
      <x:c r="V5002" s="12">
        <x:v>64</x:v>
      </x:c>
      <x:c r="W5002" s="12">
        <x:f>NA()</x:f>
      </x:c>
    </x:row>
    <x:row r="5003">
      <x:c r="A5003">
        <x:v>98605</x:v>
      </x:c>
      <x:c r="B5003" s="1">
        <x:v>46238.72696237906</x:v>
      </x:c>
      <x:c r="C5003" s="6">
        <x:v>166.69261839333333</x:v>
      </x:c>
      <x:c r="D5003" s="14" t="s">
        <x:v>94</x:v>
      </x:c>
      <x:c r="E5003" s="15">
        <x:v>46237.67708053304</x:v>
      </x:c>
      <x:c r="F5003" t="s">
        <x:v>99</x:v>
      </x:c>
      <x:c r="G5003" s="6">
        <x:v>195.72828255302673</x:v>
      </x:c>
      <x:c r="H5003" t="s">
        <x:v>100</x:v>
      </x:c>
      <x:c r="I5003" s="6">
        <x:v>25.37118265105528</x:v>
      </x:c>
      <x:c r="J5003" t="s">
        <x:v>95</x:v>
      </x:c>
      <x:c r="K5003" s="6">
        <x:v>1010</x:v>
      </x:c>
      <x:c r="L5003" t="s">
        <x:v>96</x:v>
      </x:c>
      <x:c r="M5003" t="s">
        <x:v>98</x:v>
      </x:c>
      <x:c r="N5003" s="8">
        <x:v>35.2</x:v>
      </x:c>
      <x:c r="O5003" s="8">
        <x:v>0</x:v>
      </x:c>
      <x:c r="Q5003">
        <x:v>0</x:v>
      </x:c>
      <x:c r="R5003" s="6">
        <x:v>21.631999999999998</x:v>
      </x:c>
      <x:c r="S5003" s="8">
        <x:v>103490.0673006649</x:v>
      </x:c>
      <x:c r="T5003" s="12">
        <x:v>300631.9634338959</x:v>
      </x:c>
      <x:c r="U5003" s="12">
        <x:v>24.5</x:v>
      </x:c>
      <x:c r="V5003" s="12">
        <x:v>64</x:v>
      </x:c>
      <x:c r="W5003" s="12">
        <x:f>NA()</x:f>
      </x:c>
    </x:row>
    <x:row r="5004">
      <x:c r="A5004">
        <x:v>98613</x:v>
      </x:c>
      <x:c r="B5004" s="1">
        <x:v>46238.72698517633</x:v>
      </x:c>
      <x:c r="C5004" s="6">
        <x:v>166.72544643666666</x:v>
      </x:c>
      <x:c r="D5004" s="14" t="s">
        <x:v>94</x:v>
      </x:c>
      <x:c r="E5004" s="15">
        <x:v>46237.67708053304</x:v>
      </x:c>
      <x:c r="F5004" t="s">
        <x:v>99</x:v>
      </x:c>
      <x:c r="G5004" s="6">
        <x:v>195.70381820199998</x:v>
      </x:c>
      <x:c r="H5004" t="s">
        <x:v>100</x:v>
      </x:c>
      <x:c r="I5004" s="6">
        <x:v>25.363428994121932</x:v>
      </x:c>
      <x:c r="J5004" t="s">
        <x:v>95</x:v>
      </x:c>
      <x:c r="K5004" s="6">
        <x:v>1010</x:v>
      </x:c>
      <x:c r="L5004" t="s">
        <x:v>96</x:v>
      </x:c>
      <x:c r="M5004" t="s">
        <x:v>98</x:v>
      </x:c>
      <x:c r="N5004" s="8">
        <x:v>35.2</x:v>
      </x:c>
      <x:c r="O5004" s="8">
        <x:v>0</x:v>
      </x:c>
      <x:c r="Q5004">
        <x:v>0</x:v>
      </x:c>
      <x:c r="R5004" s="6">
        <x:v>21.636</x:v>
      </x:c>
      <x:c r="S5004" s="8">
        <x:v>103492.35410494935</x:v>
      </x:c>
      <x:c r="T5004" s="12">
        <x:v>300625.13250820525</x:v>
      </x:c>
      <x:c r="U5004" s="12">
        <x:v>24.5</x:v>
      </x:c>
      <x:c r="V5004" s="12">
        <x:v>64</x:v>
      </x:c>
      <x:c r="W5004" s="12">
        <x:f>NA()</x:f>
      </x:c>
    </x:row>
    <x:row r="5005">
      <x:c r="A5005">
        <x:v>98628</x:v>
      </x:c>
      <x:c r="B5005" s="1">
        <x:v>46238.72700863855</x:v>
      </x:c>
      <x:c r="C5005" s="6">
        <x:v>166.75923204</x:v>
      </x:c>
      <x:c r="D5005" s="14" t="s">
        <x:v>94</x:v>
      </x:c>
      <x:c r="E5005" s="15">
        <x:v>46237.67708053304</x:v>
      </x:c>
      <x:c r="F5005" t="s">
        <x:v>99</x:v>
      </x:c>
      <x:c r="G5005" s="6">
        <x:v>195.77797383288487</x:v>
      </x:c>
      <x:c r="H5005" t="s">
        <x:v>100</x:v>
      </x:c>
      <x:c r="I5005" s="6">
        <x:v>25.353331235185124</x:v>
      </x:c>
      <x:c r="J5005" t="s">
        <x:v>95</x:v>
      </x:c>
      <x:c r="K5005" s="6">
        <x:v>1010</x:v>
      </x:c>
      <x:c r="L5005" t="s">
        <x:v>96</x:v>
      </x:c>
      <x:c r="M5005" t="s">
        <x:v>98</x:v>
      </x:c>
      <x:c r="N5005" s="8">
        <x:v>35.2</x:v>
      </x:c>
      <x:c r="O5005" s="8">
        <x:v>0</x:v>
      </x:c>
      <x:c r="Q5005">
        <x:v>0</x:v>
      </x:c>
      <x:c r="R5005" s="6">
        <x:v>21.634999999999998</x:v>
      </x:c>
      <x:c r="S5005" s="8">
        <x:v>103482.47957522153</x:v>
      </x:c>
      <x:c r="T5005" s="12">
        <x:v>300626.89610341075</x:v>
      </x:c>
      <x:c r="U5005" s="12">
        <x:v>24.5</x:v>
      </x:c>
      <x:c r="V5005" s="12">
        <x:v>64</x:v>
      </x:c>
      <x:c r="W5005" s="12">
        <x:f>NA()</x:f>
      </x:c>
    </x:row>
    <x:row r="5006">
      <x:c r="A5006">
        <x:v>98634</x:v>
      </x:c>
      <x:c r="B5006" s="1">
        <x:v>46238.72703158913</x:v>
      </x:c>
      <x:c r="C5006" s="6">
        <x:v>166.79228087833334</x:v>
      </x:c>
      <x:c r="D5006" s="14" t="s">
        <x:v>94</x:v>
      </x:c>
      <x:c r="E5006" s="15">
        <x:v>46237.67708053304</x:v>
      </x:c>
      <x:c r="F5006" t="s">
        <x:v>99</x:v>
      </x:c>
      <x:c r="G5006" s="6">
        <x:v>195.84543622226704</x:v>
      </x:c>
      <x:c r="H5006" t="s">
        <x:v>100</x:v>
      </x:c>
      <x:c r="I5006" s="6">
        <x:v>25.341400291283207</x:v>
      </x:c>
      <x:c r="J5006" t="s">
        <x:v>95</x:v>
      </x:c>
      <x:c r="K5006" s="6">
        <x:v>1010</x:v>
      </x:c>
      <x:c r="L5006" t="s">
        <x:v>96</x:v>
      </x:c>
      <x:c r="M5006" t="s">
        <x:v>98</x:v>
      </x:c>
      <x:c r="N5006" s="8">
        <x:v>35.2</x:v>
      </x:c>
      <x:c r="O5006" s="8">
        <x:v>0</x:v>
      </x:c>
      <x:c r="Q5006">
        <x:v>0</x:v>
      </x:c>
      <x:c r="R5006" s="6">
        <x:v>21.634999999999998</x:v>
      </x:c>
      <x:c r="S5006" s="8">
        <x:v>103486.7442106005</x:v>
      </x:c>
      <x:c r="T5006" s="12">
        <x:v>300626.8070609948</x:v>
      </x:c>
      <x:c r="U5006" s="12">
        <x:v>24.5</x:v>
      </x:c>
      <x:c r="V5006" s="12">
        <x:v>64</x:v>
      </x:c>
      <x:c r="W5006" s="12">
        <x:f>NA()</x:f>
      </x:c>
    </x:row>
    <x:row r="5007">
      <x:c r="A5007">
        <x:v>98641</x:v>
      </x:c>
      <x:c r="B5007" s="1">
        <x:v>46238.72705442562</x:v>
      </x:c>
      <x:c r="C5007" s="6">
        <x:v>166.82516542333335</x:v>
      </x:c>
      <x:c r="D5007" s="14" t="s">
        <x:v>94</x:v>
      </x:c>
      <x:c r="E5007" s="15">
        <x:v>46237.67708053304</x:v>
      </x:c>
      <x:c r="F5007" t="s">
        <x:v>99</x:v>
      </x:c>
      <x:c r="G5007" s="6">
        <x:v>195.8152685720554</x:v>
      </x:c>
      <x:c r="H5007" t="s">
        <x:v>100</x:v>
      </x:c>
      <x:c r="I5007" s="6">
        <x:v>25.343714350137816</x:v>
      </x:c>
      <x:c r="J5007" t="s">
        <x:v>95</x:v>
      </x:c>
      <x:c r="K5007" s="6">
        <x:v>1010</x:v>
      </x:c>
      <x:c r="L5007" t="s">
        <x:v>96</x:v>
      </x:c>
      <x:c r="M5007" t="s">
        <x:v>98</x:v>
      </x:c>
      <x:c r="N5007" s="8">
        <x:v>35.2</x:v>
      </x:c>
      <x:c r="O5007" s="8">
        <x:v>0</x:v>
      </x:c>
      <x:c r="Q5007">
        <x:v>0</x:v>
      </x:c>
      <x:c r="R5007" s="6">
        <x:v>21.636</x:v>
      </x:c>
      <x:c r="S5007" s="8">
        <x:v>103493.39734131392</x:v>
      </x:c>
      <x:c r="T5007" s="12">
        <x:v>300633.94097323925</x:v>
      </x:c>
      <x:c r="U5007" s="12">
        <x:v>24.5</x:v>
      </x:c>
      <x:c r="V5007" s="12">
        <x:v>64</x:v>
      </x:c>
      <x:c r="W5007" s="12">
        <x:f>NA()</x:f>
      </x:c>
    </x:row>
    <x:row r="5008">
      <x:c r="A5008">
        <x:v>98655</x:v>
      </x:c>
      <x:c r="B5008" s="1">
        <x:v>46238.72707800858</x:v>
      </x:c>
      <x:c r="C5008" s="6">
        <x:v>166.85912489</x:v>
      </x:c>
      <x:c r="D5008" s="14" t="s">
        <x:v>94</x:v>
      </x:c>
      <x:c r="E5008" s="15">
        <x:v>46237.67708053304</x:v>
      </x:c>
      <x:c r="F5008" t="s">
        <x:v>99</x:v>
      </x:c>
      <x:c r="G5008" s="6">
        <x:v>195.74645617083834</x:v>
      </x:c>
      <x:c r="H5008" t="s">
        <x:v>100</x:v>
      </x:c>
      <x:c r="I5008" s="6">
        <x:v>25.355885724904056</x:v>
      </x:c>
      <x:c r="J5008" t="s">
        <x:v>95</x:v>
      </x:c>
      <x:c r="K5008" s="6">
        <x:v>1010</x:v>
      </x:c>
      <x:c r="L5008" t="s">
        <x:v>96</x:v>
      </x:c>
      <x:c r="M5008" t="s">
        <x:v>98</x:v>
      </x:c>
      <x:c r="N5008" s="8">
        <x:v>35.2</x:v>
      </x:c>
      <x:c r="O5008" s="8">
        <x:v>0</x:v>
      </x:c>
      <x:c r="Q5008">
        <x:v>0</x:v>
      </x:c>
      <x:c r="R5008" s="6">
        <x:v>21.636</x:v>
      </x:c>
      <x:c r="S5008" s="8">
        <x:v>103489.85834011795</x:v>
      </x:c>
      <x:c r="T5008" s="12">
        <x:v>300626.82396470685</x:v>
      </x:c>
      <x:c r="U5008" s="12">
        <x:v>24.5</x:v>
      </x:c>
      <x:c r="V5008" s="12">
        <x:v>64</x:v>
      </x:c>
      <x:c r="W5008" s="12">
        <x:f>NA()</x:f>
      </x:c>
    </x:row>
    <x:row r="5009">
      <x:c r="A5009">
        <x:v>98660</x:v>
      </x:c>
      <x:c r="B5009" s="1">
        <x:v>46238.72710094017</x:v>
      </x:c>
      <x:c r="C5009" s="6">
        <x:v>166.89214638166666</x:v>
      </x:c>
      <x:c r="D5009" s="14" t="s">
        <x:v>94</x:v>
      </x:c>
      <x:c r="E5009" s="15">
        <x:v>46237.67708053304</x:v>
      </x:c>
      <x:c r="F5009" t="s">
        <x:v>99</x:v>
      </x:c>
      <x:c r="G5009" s="6">
        <x:v>195.7479825352107</x:v>
      </x:c>
      <x:c r="H5009" t="s">
        <x:v>100</x:v>
      </x:c>
      <x:c r="I5009" s="6">
        <x:v>25.349574636185935</x:v>
      </x:c>
      <x:c r="J5009" t="s">
        <x:v>95</x:v>
      </x:c>
      <x:c r="K5009" s="6">
        <x:v>1010</x:v>
      </x:c>
      <x:c r="L5009" t="s">
        <x:v>96</x:v>
      </x:c>
      <x:c r="M5009" t="s">
        <x:v>98</x:v>
      </x:c>
      <x:c r="N5009" s="8">
        <x:v>35.2</x:v>
      </x:c>
      <x:c r="O5009" s="8">
        <x:v>0</x:v>
      </x:c>
      <x:c r="Q5009">
        <x:v>0</x:v>
      </x:c>
      <x:c r="R5009" s="6">
        <x:v>21.637999999999998</x:v>
      </x:c>
      <x:c r="S5009" s="8">
        <x:v>103492.85483042165</x:v>
      </x:c>
      <x:c r="T5009" s="12">
        <x:v>300631.0708188177</x:v>
      </x:c>
      <x:c r="U5009" s="12">
        <x:v>24.5</x:v>
      </x:c>
      <x:c r="V5009" s="12">
        <x:v>64</x:v>
      </x:c>
      <x:c r="W5009" s="12">
        <x:f>NA()</x:f>
      </x:c>
    </x:row>
    <x:row r="5010">
      <x:c r="A5010">
        <x:v>98679</x:v>
      </x:c>
      <x:c r="B5010" s="1">
        <x:v>46238.72712434624</x:v>
      </x:c>
      <x:c r="C5010" s="6">
        <x:v>166.92585112166665</x:v>
      </x:c>
      <x:c r="D5010" s="14" t="s">
        <x:v>94</x:v>
      </x:c>
      <x:c r="E5010" s="15">
        <x:v>46237.67708053304</x:v>
      </x:c>
      <x:c r="F5010" t="s">
        <x:v>99</x:v>
      </x:c>
      <x:c r="G5010" s="6">
        <x:v>195.76829284709748</x:v>
      </x:c>
      <x:c r="H5010" t="s">
        <x:v>100</x:v>
      </x:c>
      <x:c r="I5010" s="6">
        <x:v>25.361084868805392</x:v>
      </x:c>
      <x:c r="J5010" t="s">
        <x:v>95</x:v>
      </x:c>
      <x:c r="K5010" s="6">
        <x:v>1010</x:v>
      </x:c>
      <x:c r="L5010" t="s">
        <x:v>96</x:v>
      </x:c>
      <x:c r="M5010" t="s">
        <x:v>98</x:v>
      </x:c>
      <x:c r="N5010" s="8">
        <x:v>35.2</x:v>
      </x:c>
      <x:c r="O5010" s="8">
        <x:v>0</x:v>
      </x:c>
      <x:c r="Q5010">
        <x:v>0</x:v>
      </x:c>
      <x:c r="R5010" s="6">
        <x:v>21.633</x:v>
      </x:c>
      <x:c r="S5010" s="8">
        <x:v>103495.94654918474</x:v>
      </x:c>
      <x:c r="T5010" s="12">
        <x:v>300633.9150720217</x:v>
      </x:c>
      <x:c r="U5010" s="12">
        <x:v>24.5</x:v>
      </x:c>
      <x:c r="V5010" s="12">
        <x:v>64</x:v>
      </x:c>
      <x:c r="W5010" s="12">
        <x:f>NA()</x:f>
      </x:c>
    </x:row>
    <x:row r="5011">
      <x:c r="A5011">
        <x:v>98685</x:v>
      </x:c>
      <x:c r="B5011" s="1">
        <x:v>46238.72714725716</x:v>
      </x:c>
      <x:c r="C5011" s="6">
        <x:v>166.95884284166667</x:v>
      </x:c>
      <x:c r="D5011" s="14" t="s">
        <x:v>94</x:v>
      </x:c>
      <x:c r="E5011" s="15">
        <x:v>46237.67708053304</x:v>
      </x:c>
      <x:c r="F5011" t="s">
        <x:v>99</x:v>
      </x:c>
      <x:c r="G5011" s="6">
        <x:v>195.81441893011416</x:v>
      </x:c>
      <x:c r="H5011" t="s">
        <x:v>100</x:v>
      </x:c>
      <x:c r="I5011" s="6">
        <x:v>25.343864613754704</x:v>
      </x:c>
      <x:c r="J5011" t="s">
        <x:v>95</x:v>
      </x:c>
      <x:c r="K5011" s="6">
        <x:v>1010</x:v>
      </x:c>
      <x:c r="L5011" t="s">
        <x:v>96</x:v>
      </x:c>
      <x:c r="M5011" t="s">
        <x:v>98</x:v>
      </x:c>
      <x:c r="N5011" s="8">
        <x:v>35.2</x:v>
      </x:c>
      <x:c r="O5011" s="8">
        <x:v>0</x:v>
      </x:c>
      <x:c r="Q5011">
        <x:v>0</x:v>
      </x:c>
      <x:c r="R5011" s="6">
        <x:v>21.636</x:v>
      </x:c>
      <x:c r="S5011" s="8">
        <x:v>103494.31684805288</x:v>
      </x:c>
      <x:c r="T5011" s="12">
        <x:v>300630.5725573106</x:v>
      </x:c>
      <x:c r="U5011" s="12">
        <x:v>24.5</x:v>
      </x:c>
      <x:c r="V5011" s="12">
        <x:v>64</x:v>
      </x:c>
      <x:c r="W5011" s="12">
        <x:f>NA()</x:f>
      </x:c>
    </x:row>
    <x:row r="5012">
      <x:c r="A5012">
        <x:v>98698</x:v>
      </x:c>
      <x:c r="B5012" s="1">
        <x:v>46238.72717064588</x:v>
      </x:c>
      <x:c r="C5012" s="6">
        <x:v>166.99252260166668</x:v>
      </x:c>
      <x:c r="D5012" s="14" t="s">
        <x:v>94</x:v>
      </x:c>
      <x:c r="E5012" s="15">
        <x:v>46237.67708053304</x:v>
      </x:c>
      <x:c r="F5012" t="s">
        <x:v>99</x:v>
      </x:c>
      <x:c r="G5012" s="6">
        <x:v>195.7806095640614</x:v>
      </x:c>
      <x:c r="H5012" t="s">
        <x:v>100</x:v>
      </x:c>
      <x:c r="I5012" s="6">
        <x:v>25.355885724904056</x:v>
      </x:c>
      <x:c r="J5012" t="s">
        <x:v>95</x:v>
      </x:c>
      <x:c r="K5012" s="6">
        <x:v>1010</x:v>
      </x:c>
      <x:c r="L5012" t="s">
        <x:v>96</x:v>
      </x:c>
      <x:c r="M5012" t="s">
        <x:v>98</x:v>
      </x:c>
      <x:c r="N5012" s="8">
        <x:v>35.2</x:v>
      </x:c>
      <x:c r="O5012" s="8">
        <x:v>0</x:v>
      </x:c>
      <x:c r="Q5012">
        <x:v>0</x:v>
      </x:c>
      <x:c r="R5012" s="6">
        <x:v>21.634</x:v>
      </x:c>
      <x:c r="S5012" s="8">
        <x:v>103498.64776201764</x:v>
      </x:c>
      <x:c r="T5012" s="12">
        <x:v>300619.32346749835</x:v>
      </x:c>
      <x:c r="U5012" s="12">
        <x:v>24.5</x:v>
      </x:c>
      <x:c r="V5012" s="12">
        <x:v>64</x:v>
      </x:c>
      <x:c r="W5012" s="12">
        <x:f>NA()</x:f>
      </x:c>
    </x:row>
    <x:row r="5013">
      <x:c r="A5013">
        <x:v>98701</x:v>
      </x:c>
      <x:c r="B5013" s="1">
        <x:v>46238.727193415216</x:v>
      </x:c>
      <x:c r="C5013" s="6">
        <x:v>167.02531044333332</x:v>
      </x:c>
      <x:c r="D5013" s="14" t="s">
        <x:v>94</x:v>
      </x:c>
      <x:c r="E5013" s="15">
        <x:v>46237.67708053304</x:v>
      </x:c>
      <x:c r="F5013" t="s">
        <x:v>99</x:v>
      </x:c>
      <x:c r="G5013" s="6">
        <x:v>195.7664999302673</x:v>
      </x:c>
      <x:c r="H5013" t="s">
        <x:v>100</x:v>
      </x:c>
      <x:c r="I5013" s="6">
        <x:v>25.346298885287524</x:v>
      </x:c>
      <x:c r="J5013" t="s">
        <x:v>95</x:v>
      </x:c>
      <x:c r="K5013" s="6">
        <x:v>1010</x:v>
      </x:c>
      <x:c r="L5013" t="s">
        <x:v>96</x:v>
      </x:c>
      <x:c r="M5013" t="s">
        <x:v>98</x:v>
      </x:c>
      <x:c r="N5013" s="8">
        <x:v>35.2</x:v>
      </x:c>
      <x:c r="O5013" s="8">
        <x:v>0</x:v>
      </x:c>
      <x:c r="Q5013">
        <x:v>0</x:v>
      </x:c>
      <x:c r="R5013" s="6">
        <x:v>21.637999999999998</x:v>
      </x:c>
      <x:c r="S5013" s="8">
        <x:v>103500.74657813377</x:v>
      </x:c>
      <x:c r="T5013" s="12">
        <x:v>300628.6834573944</x:v>
      </x:c>
      <x:c r="U5013" s="12">
        <x:v>24.5</x:v>
      </x:c>
      <x:c r="V5013" s="12">
        <x:v>64</x:v>
      </x:c>
      <x:c r="W5013" s="12">
        <x:f>NA()</x:f>
      </x:c>
    </x:row>
    <x:row r="5014">
      <x:c r="A5014">
        <x:v>98718</x:v>
      </x:c>
      <x:c r="B5014" s="1">
        <x:v>46238.727216924206</x:v>
      </x:c>
      <x:c r="C5014" s="6">
        <x:v>167.05916339333334</x:v>
      </x:c>
      <x:c r="D5014" s="14" t="s">
        <x:v>94</x:v>
      </x:c>
      <x:c r="E5014" s="15">
        <x:v>46237.67708053304</x:v>
      </x:c>
      <x:c r="F5014" t="s">
        <x:v>99</x:v>
      </x:c>
      <x:c r="G5014" s="6">
        <x:v>195.76590361159478</x:v>
      </x:c>
      <x:c r="H5014" t="s">
        <x:v>100</x:v>
      </x:c>
      <x:c r="I5014" s="6">
        <x:v>25.343383770203218</x:v>
      </x:c>
      <x:c r="J5014" t="s">
        <x:v>95</x:v>
      </x:c>
      <x:c r="K5014" s="6">
        <x:v>1010</x:v>
      </x:c>
      <x:c r="L5014" t="s">
        <x:v>96</x:v>
      </x:c>
      <x:c r="M5014" t="s">
        <x:v>98</x:v>
      </x:c>
      <x:c r="N5014" s="8">
        <x:v>35.2</x:v>
      </x:c>
      <x:c r="O5014" s="8">
        <x:v>0</x:v>
      </x:c>
      <x:c r="Q5014">
        <x:v>0</x:v>
      </x:c>
      <x:c r="R5014" s="6">
        <x:v>21.639</x:v>
      </x:c>
      <x:c r="S5014" s="8">
        <x:v>103510.78142007375</x:v>
      </x:c>
      <x:c r="T5014" s="12">
        <x:v>300624.10143914574</x:v>
      </x:c>
      <x:c r="U5014" s="12">
        <x:v>24.5</x:v>
      </x:c>
      <x:c r="V5014" s="12">
        <x:v>64</x:v>
      </x:c>
      <x:c r="W5014" s="12">
        <x:f>NA()</x:f>
      </x:c>
    </x:row>
    <x:row r="5015">
      <x:c r="A5015">
        <x:v>98724</x:v>
      </x:c>
      <x:c r="B5015" s="1">
        <x:v>46238.72723979182</x:v>
      </x:c>
      <x:c r="C5015" s="6">
        <x:v>167.09209275833334</x:v>
      </x:c>
      <x:c r="D5015" s="14" t="s">
        <x:v>94</x:v>
      </x:c>
      <x:c r="E5015" s="15">
        <x:v>46237.67708053304</x:v>
      </x:c>
      <x:c r="F5015" t="s">
        <x:v>99</x:v>
      </x:c>
      <x:c r="G5015" s="6">
        <x:v>195.68420135796083</x:v>
      </x:c>
      <x:c r="H5015" t="s">
        <x:v>100</x:v>
      </x:c>
      <x:c r="I5015" s="6">
        <x:v>25.35179854228545</x:v>
      </x:c>
      <x:c r="J5015" t="s">
        <x:v>95</x:v>
      </x:c>
      <x:c r="K5015" s="6">
        <x:v>1010</x:v>
      </x:c>
      <x:c r="L5015" t="s">
        <x:v>96</x:v>
      </x:c>
      <x:c r="M5015" t="s">
        <x:v>98</x:v>
      </x:c>
      <x:c r="N5015" s="8">
        <x:v>35.2</x:v>
      </x:c>
      <x:c r="O5015" s="8">
        <x:v>0</x:v>
      </x:c>
      <x:c r="Q5015">
        <x:v>0</x:v>
      </x:c>
      <x:c r="R5015" s="6">
        <x:v>21.641</x:v>
      </x:c>
      <x:c r="S5015" s="8">
        <x:v>103510.73811752934</x:v>
      </x:c>
      <x:c r="T5015" s="12">
        <x:v>300628.77873064805</x:v>
      </x:c>
      <x:c r="U5015" s="12">
        <x:v>24.5</x:v>
      </x:c>
      <x:c r="V5015" s="12">
        <x:v>64</x:v>
      </x:c>
      <x:c r="W5015" s="12">
        <x:f>NA()</x:f>
      </x:c>
    </x:row>
    <x:row r="5016">
      <x:c r="A5016">
        <x:v>98738</x:v>
      </x:c>
      <x:c r="B5016" s="1">
        <x:v>46238.72726333791</x:v>
      </x:c>
      <x:c r="C5016" s="6">
        <x:v>167.125999115</x:v>
      </x:c>
      <x:c r="D5016" s="14" t="s">
        <x:v>94</x:v>
      </x:c>
      <x:c r="E5016" s="15">
        <x:v>46237.67708053304</x:v>
      </x:c>
      <x:c r="F5016" t="s">
        <x:v>99</x:v>
      </x:c>
      <x:c r="G5016" s="6">
        <x:v>195.7512075536619</x:v>
      </x:c>
      <x:c r="H5016" t="s">
        <x:v>100</x:v>
      </x:c>
      <x:c r="I5016" s="6">
        <x:v>25.342963032152966</x:v>
      </x:c>
      <x:c r="J5016" t="s">
        <x:v>95</x:v>
      </x:c>
      <x:c r="K5016" s="6">
        <x:v>1010</x:v>
      </x:c>
      <x:c r="L5016" t="s">
        <x:v>96</x:v>
      </x:c>
      <x:c r="M5016" t="s">
        <x:v>98</x:v>
      </x:c>
      <x:c r="N5016" s="8">
        <x:v>35.2</x:v>
      </x:c>
      <x:c r="O5016" s="8">
        <x:v>0</x:v>
      </x:c>
      <x:c r="Q5016">
        <x:v>0</x:v>
      </x:c>
      <x:c r="R5016" s="6">
        <x:v>21.64</x:v>
      </x:c>
      <x:c r="S5016" s="8">
        <x:v>103506.4151490038</x:v>
      </x:c>
      <x:c r="T5016" s="12">
        <x:v>300622.0469238574</x:v>
      </x:c>
      <x:c r="U5016" s="12">
        <x:v>24.5</x:v>
      </x:c>
      <x:c r="V5016" s="12">
        <x:v>64</x:v>
      </x:c>
      <x:c r="W5016" s="12">
        <x:f>NA()</x:f>
      </x:c>
    </x:row>
    <x:row r="5017">
      <x:c r="A5017">
        <x:v>98745</x:v>
      </x:c>
      <x:c r="B5017" s="1">
        <x:v>46238.72728626811</x:v>
      </x:c>
      <x:c r="C5017" s="6">
        <x:v>167.15901861333333</x:v>
      </x:c>
      <x:c r="D5017" s="14" t="s">
        <x:v>94</x:v>
      </x:c>
      <x:c r="E5017" s="15">
        <x:v>46237.67708053304</x:v>
      </x:c>
      <x:c r="F5017" t="s">
        <x:v>99</x:v>
      </x:c>
      <x:c r="G5017" s="6">
        <x:v>195.66305798931262</x:v>
      </x:c>
      <x:c r="H5017" t="s">
        <x:v>100</x:v>
      </x:c>
      <x:c r="I5017" s="6">
        <x:v>25.358560427986504</x:v>
      </x:c>
      <x:c r="J5017" t="s">
        <x:v>95</x:v>
      </x:c>
      <x:c r="K5017" s="6">
        <x:v>1010</x:v>
      </x:c>
      <x:c r="L5017" t="s">
        <x:v>96</x:v>
      </x:c>
      <x:c r="M5017" t="s">
        <x:v>98</x:v>
      </x:c>
      <x:c r="N5017" s="8">
        <x:v>35.2</x:v>
      </x:c>
      <x:c r="O5017" s="8">
        <x:v>0</x:v>
      </x:c>
      <x:c r="Q5017">
        <x:v>0</x:v>
      </x:c>
      <x:c r="R5017" s="6">
        <x:v>21.64</x:v>
      </x:c>
      <x:c r="S5017" s="8">
        <x:v>103501.01021356466</x:v>
      </x:c>
      <x:c r="T5017" s="12">
        <x:v>300617.7613903081</x:v>
      </x:c>
      <x:c r="U5017" s="12">
        <x:v>24.5</x:v>
      </x:c>
      <x:c r="V5017" s="12">
        <x:v>64</x:v>
      </x:c>
      <x:c r="W5017" s="12">
        <x:f>NA()</x:f>
      </x:c>
    </x:row>
    <x:row r="5018">
      <x:c r="A5018">
        <x:v>98750</x:v>
      </x:c>
      <x:c r="B5018" s="1">
        <x:v>46238.72730919336</x:v>
      </x:c>
      <x:c r="C5018" s="6">
        <x:v>167.19203097333335</x:v>
      </x:c>
      <x:c r="D5018" s="14" t="s">
        <x:v>94</x:v>
      </x:c>
      <x:c r="E5018" s="15">
        <x:v>46237.67708053304</x:v>
      </x:c>
      <x:c r="F5018" t="s">
        <x:v>99</x:v>
      </x:c>
      <x:c r="G5018" s="6">
        <x:v>195.81976273028</x:v>
      </x:c>
      <x:c r="H5018" t="s">
        <x:v>100</x:v>
      </x:c>
      <x:c r="I5018" s="6">
        <x:v>25.333857071543207</x:v>
      </x:c>
      <x:c r="J5018" t="s">
        <x:v>95</x:v>
      </x:c>
      <x:c r="K5018" s="6">
        <x:v>1010</x:v>
      </x:c>
      <x:c r="L5018" t="s">
        <x:v>96</x:v>
      </x:c>
      <x:c r="M5018" t="s">
        <x:v>98</x:v>
      </x:c>
      <x:c r="N5018" s="8">
        <x:v>35.2</x:v>
      </x:c>
      <x:c r="O5018" s="8">
        <x:v>0</x:v>
      </x:c>
      <x:c r="Q5018">
        <x:v>0</x:v>
      </x:c>
      <x:c r="R5018" s="6">
        <x:v>21.639</x:v>
      </x:c>
      <x:c r="S5018" s="8">
        <x:v>103509.84065517997</x:v>
      </x:c>
      <x:c r="T5018" s="12">
        <x:v>300628.91241250193</x:v>
      </x:c>
      <x:c r="U5018" s="12">
        <x:v>24.5</x:v>
      </x:c>
      <x:c r="V5018" s="12">
        <x:v>64</x:v>
      </x:c>
      <x:c r="W5018" s="12">
        <x:f>NA()</x:f>
      </x:c>
    </x:row>
    <x:row r="5019">
      <x:c r="A5019">
        <x:v>98766</x:v>
      </x:c>
      <x:c r="B5019" s="1">
        <x:v>46238.7273327164</x:v>
      </x:c>
      <x:c r="C5019" s="6">
        <x:v>167.225904145</x:v>
      </x:c>
      <x:c r="D5019" s="14" t="s">
        <x:v>94</x:v>
      </x:c>
      <x:c r="E5019" s="15">
        <x:v>46237.67708053304</x:v>
      </x:c>
      <x:c r="F5019" t="s">
        <x:v>99</x:v>
      </x:c>
      <x:c r="G5019" s="6">
        <x:v>195.7702375390598</x:v>
      </x:c>
      <x:c r="H5019" t="s">
        <x:v>100</x:v>
      </x:c>
      <x:c r="I5019" s="6">
        <x:v>25.345637724944027</x:v>
      </x:c>
      <x:c r="J5019" t="s">
        <x:v>95</x:v>
      </x:c>
      <x:c r="K5019" s="6">
        <x:v>1010</x:v>
      </x:c>
      <x:c r="L5019" t="s">
        <x:v>96</x:v>
      </x:c>
      <x:c r="M5019" t="s">
        <x:v>98</x:v>
      </x:c>
      <x:c r="N5019" s="8">
        <x:v>35.2</x:v>
      </x:c>
      <x:c r="O5019" s="8">
        <x:v>0</x:v>
      </x:c>
      <x:c r="Q5019">
        <x:v>0</x:v>
      </x:c>
      <x:c r="R5019" s="6">
        <x:v>21.637999999999998</x:v>
      </x:c>
      <x:c r="S5019" s="8">
        <x:v>103512.16969035557</x:v>
      </x:c>
      <x:c r="T5019" s="12">
        <x:v>300633.86911976285</x:v>
      </x:c>
      <x:c r="U5019" s="12">
        <x:v>24.5</x:v>
      </x:c>
      <x:c r="V5019" s="12">
        <x:v>64</x:v>
      </x:c>
      <x:c r="W5019" s="12">
        <x:f>NA()</x:f>
      </x:c>
    </x:row>
    <x:row r="5020">
      <x:c r="A5020">
        <x:v>98772</x:v>
      </x:c>
      <x:c r="B5020" s="1">
        <x:v>46238.72735558347</x:v>
      </x:c>
      <x:c r="C5020" s="6">
        <x:v>167.25883273833333</x:v>
      </x:c>
      <x:c r="D5020" s="14" t="s">
        <x:v>94</x:v>
      </x:c>
      <x:c r="E5020" s="15">
        <x:v>46237.67708053304</x:v>
      </x:c>
      <x:c r="F5020" t="s">
        <x:v>99</x:v>
      </x:c>
      <x:c r="G5020" s="6">
        <x:v>195.80718898392385</x:v>
      </x:c>
      <x:c r="H5020" t="s">
        <x:v>100</x:v>
      </x:c>
      <x:c r="I5020" s="6">
        <x:v>25.33608096723492</x:v>
      </x:c>
      <x:c r="J5020" t="s">
        <x:v>95</x:v>
      </x:c>
      <x:c r="K5020" s="6">
        <x:v>1010</x:v>
      </x:c>
      <x:c r="L5020" t="s">
        <x:v>96</x:v>
      </x:c>
      <x:c r="M5020" t="s">
        <x:v>98</x:v>
      </x:c>
      <x:c r="N5020" s="8">
        <x:v>35.2</x:v>
      </x:c>
      <x:c r="O5020" s="8">
        <x:v>0</x:v>
      </x:c>
      <x:c r="Q5020">
        <x:v>0</x:v>
      </x:c>
      <x:c r="R5020" s="6">
        <x:v>21.639</x:v>
      </x:c>
      <x:c r="S5020" s="8">
        <x:v>103521.03891842147</x:v>
      </x:c>
      <x:c r="T5020" s="12">
        <x:v>300631.04197725304</x:v>
      </x:c>
      <x:c r="U5020" s="12">
        <x:v>24.5</x:v>
      </x:c>
      <x:c r="V5020" s="12">
        <x:v>64</x:v>
      </x:c>
      <x:c r="W5020" s="12">
        <x:f>NA()</x:f>
      </x:c>
    </x:row>
    <x:row r="5021">
      <x:c r="A5021">
        <x:v>98786</x:v>
      </x:c>
      <x:c r="B5021" s="1">
        <x:v>46238.72737905985</x:v>
      </x:c>
      <x:c r="C5021" s="6">
        <x:v>167.29263872666667</x:v>
      </x:c>
      <x:c r="D5021" s="14" t="s">
        <x:v>94</x:v>
      </x:c>
      <x:c r="E5021" s="15">
        <x:v>46237.67708053304</x:v>
      </x:c>
      <x:c r="F5021" t="s">
        <x:v>99</x:v>
      </x:c>
      <x:c r="G5021" s="6">
        <x:v>195.8819603629856</x:v>
      </x:c>
      <x:c r="H5021" t="s">
        <x:v>100</x:v>
      </x:c>
      <x:c r="I5021" s="6">
        <x:v>25.32285782531335</x:v>
      </x:c>
      <x:c r="J5021" t="s">
        <x:v>95</x:v>
      </x:c>
      <x:c r="K5021" s="6">
        <x:v>1010</x:v>
      </x:c>
      <x:c r="L5021" t="s">
        <x:v>96</x:v>
      </x:c>
      <x:c r="M5021" t="s">
        <x:v>98</x:v>
      </x:c>
      <x:c r="N5021" s="8">
        <x:v>35.2</x:v>
      </x:c>
      <x:c r="O5021" s="8">
        <x:v>0</x:v>
      </x:c>
      <x:c r="Q5021">
        <x:v>0</x:v>
      </x:c>
      <x:c r="R5021" s="6">
        <x:v>21.639</x:v>
      </x:c>
      <x:c r="S5021" s="8">
        <x:v>103517.30070812919</x:v>
      </x:c>
      <x:c r="T5021" s="12">
        <x:v>300618.95943390194</x:v>
      </x:c>
      <x:c r="U5021" s="12">
        <x:v>24.5</x:v>
      </x:c>
      <x:c r="V5021" s="12">
        <x:v>64</x:v>
      </x:c>
      <x:c r="W5021" s="12">
        <x:f>NA()</x:f>
      </x:c>
    </x:row>
    <x:row r="5022">
      <x:c r="A5022">
        <x:v>98796</x:v>
      </x:c>
      <x:c r="B5022" s="1">
        <x:v>46238.72740187364</x:v>
      </x:c>
      <x:c r="C5022" s="6">
        <x:v>167.32549057166668</x:v>
      </x:c>
      <x:c r="D5022" s="14" t="s">
        <x:v>94</x:v>
      </x:c>
      <x:c r="E5022" s="15">
        <x:v>46237.67708053304</x:v>
      </x:c>
      <x:c r="F5022" t="s">
        <x:v>99</x:v>
      </x:c>
      <x:c r="G5022" s="6">
        <x:v>195.74925531796706</x:v>
      </x:c>
      <x:c r="H5022" t="s">
        <x:v>100</x:v>
      </x:c>
      <x:c r="I5022" s="6">
        <x:v>25.34632893803382</x:v>
      </x:c>
      <x:c r="J5022" t="s">
        <x:v>95</x:v>
      </x:c>
      <x:c r="K5022" s="6">
        <x:v>1010</x:v>
      </x:c>
      <x:c r="L5022" t="s">
        <x:v>96</x:v>
      </x:c>
      <x:c r="M5022" t="s">
        <x:v>98</x:v>
      </x:c>
      <x:c r="N5022" s="8">
        <x:v>35.2</x:v>
      </x:c>
      <x:c r="O5022" s="8">
        <x:v>0</x:v>
      </x:c>
      <x:c r="Q5022">
        <x:v>0</x:v>
      </x:c>
      <x:c r="R5022" s="6">
        <x:v>21.639</x:v>
      </x:c>
      <x:c r="S5022" s="8">
        <x:v>103513.61189288646</x:v>
      </x:c>
      <x:c r="T5022" s="12">
        <x:v>300625.5722952027</x:v>
      </x:c>
      <x:c r="U5022" s="12">
        <x:v>24.5</x:v>
      </x:c>
      <x:c r="V5022" s="12">
        <x:v>64</x:v>
      </x:c>
      <x:c r="W5022" s="12">
        <x:f>NA()</x:f>
      </x:c>
    </x:row>
    <x:row r="5023">
      <x:c r="A5023">
        <x:v>98807</x:v>
      </x:c>
      <x:c r="B5023" s="1">
        <x:v>46238.727425354766</x:v>
      </x:c>
      <x:c r="C5023" s="6">
        <x:v>167.35930339833334</x:v>
      </x:c>
      <x:c r="D5023" s="14" t="s">
        <x:v>94</x:v>
      </x:c>
      <x:c r="E5023" s="15">
        <x:v>46237.67708053304</x:v>
      </x:c>
      <x:c r="F5023" t="s">
        <x:v>99</x:v>
      </x:c>
      <x:c r="G5023" s="6">
        <x:v>195.83845451015623</x:v>
      </x:c>
      <x:c r="H5023" t="s">
        <x:v>100</x:v>
      </x:c>
      <x:c r="I5023" s="6">
        <x:v>25.330551283370824</x:v>
      </x:c>
      <x:c r="J5023" t="s">
        <x:v>95</x:v>
      </x:c>
      <x:c r="K5023" s="6">
        <x:v>1010</x:v>
      </x:c>
      <x:c r="L5023" t="s">
        <x:v>96</x:v>
      </x:c>
      <x:c r="M5023" t="s">
        <x:v>98</x:v>
      </x:c>
      <x:c r="N5023" s="8">
        <x:v>35.2</x:v>
      </x:c>
      <x:c r="O5023" s="8">
        <x:v>0</x:v>
      </x:c>
      <x:c r="Q5023">
        <x:v>0</x:v>
      </x:c>
      <x:c r="R5023" s="6">
        <x:v>21.639</x:v>
      </x:c>
      <x:c r="S5023" s="8">
        <x:v>103517.54575653406</x:v>
      </x:c>
      <x:c r="T5023" s="12">
        <x:v>300636.99729975476</x:v>
      </x:c>
      <x:c r="U5023" s="12">
        <x:v>24.5</x:v>
      </x:c>
      <x:c r="V5023" s="12">
        <x:v>64</x:v>
      </x:c>
      <x:c r="W5023" s="12">
        <x:f>NA()</x:f>
      </x:c>
    </x:row>
    <x:row r="5024">
      <x:c r="A5024">
        <x:v>98817</x:v>
      </x:c>
      <x:c r="B5024" s="1">
        <x:v>46238.727448183294</x:v>
      </x:c>
      <x:c r="C5024" s="6">
        <x:v>167.39217648666667</x:v>
      </x:c>
      <x:c r="D5024" s="14" t="s">
        <x:v>94</x:v>
      </x:c>
      <x:c r="E5024" s="15">
        <x:v>46237.67708053304</x:v>
      </x:c>
      <x:c r="F5024" t="s">
        <x:v>99</x:v>
      </x:c>
      <x:c r="G5024" s="6">
        <x:v>195.71468651655726</x:v>
      </x:c>
      <x:c r="H5024" t="s">
        <x:v>100</x:v>
      </x:c>
      <x:c r="I5024" s="6">
        <x:v>25.343383770203218</x:v>
      </x:c>
      <x:c r="J5024" t="s">
        <x:v>95</x:v>
      </x:c>
      <x:c r="K5024" s="6">
        <x:v>1010</x:v>
      </x:c>
      <x:c r="L5024" t="s">
        <x:v>96</x:v>
      </x:c>
      <x:c r="M5024" t="s">
        <x:v>98</x:v>
      </x:c>
      <x:c r="N5024" s="8">
        <x:v>35.2</x:v>
      </x:c>
      <x:c r="O5024" s="8">
        <x:v>0</x:v>
      </x:c>
      <x:c r="Q5024">
        <x:v>0</x:v>
      </x:c>
      <x:c r="R5024" s="6">
        <x:v>21.642</x:v>
      </x:c>
      <x:c r="S5024" s="8">
        <x:v>103517.74943394995</x:v>
      </x:c>
      <x:c r="T5024" s="12">
        <x:v>300628.6334337921</x:v>
      </x:c>
      <x:c r="U5024" s="12">
        <x:v>24.5</x:v>
      </x:c>
      <x:c r="V5024" s="12">
        <x:v>64</x:v>
      </x:c>
      <x:c r="W5024" s="12">
        <x:f>NA()</x:f>
      </x:c>
    </x:row>
    <x:row r="5025">
      <x:c r="A5025">
        <x:v>98822</x:v>
      </x:c>
      <x:c r="B5025" s="1">
        <x:v>46238.72747108311</x:v>
      </x:c>
      <x:c r="C5025" s="6">
        <x:v>167.42515221333332</x:v>
      </x:c>
      <x:c r="D5025" s="14" t="s">
        <x:v>94</x:v>
      </x:c>
      <x:c r="E5025" s="15">
        <x:v>46237.67708053304</x:v>
      </x:c>
      <x:c r="F5025" t="s">
        <x:v>99</x:v>
      </x:c>
      <x:c r="G5025" s="6">
        <x:v>195.82221758831432</x:v>
      </x:c>
      <x:c r="H5025" t="s">
        <x:v>100</x:v>
      </x:c>
      <x:c r="I5025" s="6">
        <x:v>25.32436045245504</x:v>
      </x:c>
      <x:c r="J5025" t="s">
        <x:v>95</x:v>
      </x:c>
      <x:c r="K5025" s="6">
        <x:v>1010</x:v>
      </x:c>
      <x:c r="L5025" t="s">
        <x:v>96</x:v>
      </x:c>
      <x:c r="M5025" t="s">
        <x:v>98</x:v>
      </x:c>
      <x:c r="N5025" s="8">
        <x:v>35.2</x:v>
      </x:c>
      <x:c r="O5025" s="8">
        <x:v>0</x:v>
      </x:c>
      <x:c r="Q5025">
        <x:v>0</x:v>
      </x:c>
      <x:c r="R5025" s="6">
        <x:v>21.642</x:v>
      </x:c>
      <x:c r="S5025" s="8">
        <x:v>103515.68661281864</x:v>
      </x:c>
      <x:c r="T5025" s="12">
        <x:v>300614.022349378</x:v>
      </x:c>
      <x:c r="U5025" s="12">
        <x:v>24.5</x:v>
      </x:c>
      <x:c r="V5025" s="12">
        <x:v>64</x:v>
      </x:c>
      <x:c r="W5025" s="12">
        <x:f>NA()</x:f>
      </x:c>
    </x:row>
    <x:row r="5026">
      <x:c r="A5026">
        <x:v>98835</x:v>
      </x:c>
      <x:c r="B5026" s="1">
        <x:v>46238.72749457108</x:v>
      </x:c>
      <x:c r="C5026" s="6">
        <x:v>167.45897489166666</x:v>
      </x:c>
      <x:c r="D5026" s="14" t="s">
        <x:v>94</x:v>
      </x:c>
      <x:c r="E5026" s="15">
        <x:v>46237.67708053304</x:v>
      </x:c>
      <x:c r="F5026" t="s">
        <x:v>99</x:v>
      </x:c>
      <x:c r="G5026" s="6">
        <x:v>195.7870444802658</x:v>
      </x:c>
      <x:c r="H5026" t="s">
        <x:v>100</x:v>
      </x:c>
      <x:c r="I5026" s="6">
        <x:v>25.3245407677573</x:v>
      </x:c>
      <x:c r="J5026" t="s">
        <x:v>95</x:v>
      </x:c>
      <x:c r="K5026" s="6">
        <x:v>1010</x:v>
      </x:c>
      <x:c r="L5026" t="s">
        <x:v>96</x:v>
      </x:c>
      <x:c r="M5026" t="s">
        <x:v>98</x:v>
      </x:c>
      <x:c r="N5026" s="8">
        <x:v>35.2</x:v>
      </x:c>
      <x:c r="O5026" s="8">
        <x:v>0</x:v>
      </x:c>
      <x:c r="Q5026">
        <x:v>0</x:v>
      </x:c>
      <x:c r="R5026" s="6">
        <x:v>21.644</x:v>
      </x:c>
      <x:c r="S5026" s="8">
        <x:v>103520.55511655324</x:v>
      </x:c>
      <x:c r="T5026" s="12">
        <x:v>300628.10889062233</x:v>
      </x:c>
      <x:c r="U5026" s="12">
        <x:v>24.5</x:v>
      </x:c>
      <x:c r="V5026" s="12">
        <x:v>64</x:v>
      </x:c>
      <x:c r="W5026" s="12">
        <x:f>NA()</x:f>
      </x:c>
    </x:row>
    <x:row r="5027">
      <x:c r="A5027">
        <x:v>98845</x:v>
      </x:c>
      <x:c r="B5027" s="1">
        <x:v>46238.72751748258</x:v>
      </x:c>
      <x:c r="C5027" s="6">
        <x:v>167.49196744166667</x:v>
      </x:c>
      <x:c r="D5027" s="14" t="s">
        <x:v>94</x:v>
      </x:c>
      <x:c r="E5027" s="15">
        <x:v>46237.67708053304</x:v>
      </x:c>
      <x:c r="F5027" t="s">
        <x:v>99</x:v>
      </x:c>
      <x:c r="G5027" s="6">
        <x:v>195.72156579208567</x:v>
      </x:c>
      <x:c r="H5027" t="s">
        <x:v>100</x:v>
      </x:c>
      <x:c r="I5027" s="6">
        <x:v>25.34518693387463</x:v>
      </x:c>
      <x:c r="J5027" t="s">
        <x:v>95</x:v>
      </x:c>
      <x:c r="K5027" s="6">
        <x:v>1010</x:v>
      </x:c>
      <x:c r="L5027" t="s">
        <x:v>96</x:v>
      </x:c>
      <x:c r="M5027" t="s">
        <x:v>98</x:v>
      </x:c>
      <x:c r="N5027" s="8">
        <x:v>35.2</x:v>
      </x:c>
      <x:c r="O5027" s="8">
        <x:v>0</x:v>
      </x:c>
      <x:c r="Q5027">
        <x:v>0</x:v>
      </x:c>
      <x:c r="R5027" s="6">
        <x:v>21.641</x:v>
      </x:c>
      <x:c r="S5027" s="8">
        <x:v>103523.90991782656</x:v>
      </x:c>
      <x:c r="T5027" s="12">
        <x:v>300629.8029647396</x:v>
      </x:c>
      <x:c r="U5027" s="12">
        <x:v>24.5</x:v>
      </x:c>
      <x:c r="V5027" s="12">
        <x:v>64</x:v>
      </x:c>
      <x:c r="W5027" s="12">
        <x:f>NA()</x:f>
      </x:c>
    </x:row>
    <x:row r="5028">
      <x:c r="A5028">
        <x:v>98854</x:v>
      </x:c>
      <x:c r="B5028" s="1">
        <x:v>46238.72754084065</x:v>
      </x:c>
      <x:c r="C5028" s="6">
        <x:v>167.52560306333334</x:v>
      </x:c>
      <x:c r="D5028" s="14" t="s">
        <x:v>94</x:v>
      </x:c>
      <x:c r="E5028" s="15">
        <x:v>46237.67708053304</x:v>
      </x:c>
      <x:c r="F5028" t="s">
        <x:v>99</x:v>
      </x:c>
      <x:c r="G5028" s="6">
        <x:v>195.76785557309216</x:v>
      </x:c>
      <x:c r="H5028" t="s">
        <x:v>100</x:v>
      </x:c>
      <x:c r="I5028" s="6">
        <x:v>25.340017867274128</x:v>
      </x:c>
      <x:c r="J5028" t="s">
        <x:v>95</x:v>
      </x:c>
      <x:c r="K5028" s="6">
        <x:v>1010</x:v>
      </x:c>
      <x:c r="L5028" t="s">
        <x:v>96</x:v>
      </x:c>
      <x:c r="M5028" t="s">
        <x:v>98</x:v>
      </x:c>
      <x:c r="N5028" s="8">
        <x:v>35.2</x:v>
      </x:c>
      <x:c r="O5028" s="8">
        <x:v>0</x:v>
      </x:c>
      <x:c r="Q5028">
        <x:v>0</x:v>
      </x:c>
      <x:c r="R5028" s="6">
        <x:v>21.64</x:v>
      </x:c>
      <x:c r="S5028" s="8">
        <x:v>103529.29033508434</x:v>
      </x:c>
      <x:c r="T5028" s="12">
        <x:v>300634.02234839235</x:v>
      </x:c>
      <x:c r="U5028" s="12">
        <x:v>24.5</x:v>
      </x:c>
      <x:c r="V5028" s="12">
        <x:v>64</x:v>
      </x:c>
      <x:c r="W5028" s="12">
        <x:f>NA()</x:f>
      </x:c>
    </x:row>
    <x:row r="5029">
      <x:c r="A5029">
        <x:v>98861</x:v>
      </x:c>
      <x:c r="B5029" s="1">
        <x:v>46238.727563680564</x:v>
      </x:c>
      <x:c r="C5029" s="6">
        <x:v>167.55849255166666</x:v>
      </x:c>
      <x:c r="D5029" s="14" t="s">
        <x:v>94</x:v>
      </x:c>
      <x:c r="E5029" s="15">
        <x:v>46237.67708053304</x:v>
      </x:c>
      <x:c r="F5029" t="s">
        <x:v>99</x:v>
      </x:c>
      <x:c r="G5029" s="6">
        <x:v>195.71689446748772</x:v>
      </x:c>
      <x:c r="H5029" t="s">
        <x:v>100</x:v>
      </x:c>
      <x:c r="I5029" s="6">
        <x:v>25.34299308486925</x:v>
      </x:c>
      <x:c r="J5029" t="s">
        <x:v>95</x:v>
      </x:c>
      <x:c r="K5029" s="6">
        <x:v>1010</x:v>
      </x:c>
      <x:c r="L5029" t="s">
        <x:v>96</x:v>
      </x:c>
      <x:c r="M5029" t="s">
        <x:v>98</x:v>
      </x:c>
      <x:c r="N5029" s="8">
        <x:v>35.2</x:v>
      </x:c>
      <x:c r="O5029" s="8">
        <x:v>0</x:v>
      </x:c>
      <x:c r="Q5029">
        <x:v>0</x:v>
      </x:c>
      <x:c r="R5029" s="6">
        <x:v>21.642</x:v>
      </x:c>
      <x:c r="S5029" s="8">
        <x:v>103528.4475528247</x:v>
      </x:c>
      <x:c r="T5029" s="12">
        <x:v>300625.24343623634</x:v>
      </x:c>
      <x:c r="U5029" s="12">
        <x:v>24.5</x:v>
      </x:c>
      <x:c r="V5029" s="12">
        <x:v>64</x:v>
      </x:c>
      <x:c r="W5029" s="12">
        <x:f>NA()</x:f>
      </x:c>
    </x:row>
    <x:row r="5030">
      <x:c r="A5030">
        <x:v>98877</x:v>
      </x:c>
      <x:c r="B5030" s="1">
        <x:v>46238.727587132256</x:v>
      </x:c>
      <x:c r="C5030" s="6">
        <x:v>167.59226298166666</x:v>
      </x:c>
      <x:c r="D5030" s="14" t="s">
        <x:v>94</x:v>
      </x:c>
      <x:c r="E5030" s="15">
        <x:v>46237.67708053304</x:v>
      </x:c>
      <x:c r="F5030" t="s">
        <x:v>99</x:v>
      </x:c>
      <x:c r="G5030" s="6">
        <x:v>195.6778333680697</x:v>
      </x:c>
      <x:c r="H5030" t="s">
        <x:v>100</x:v>
      </x:c>
      <x:c r="I5030" s="6">
        <x:v>25.349905216728985</x:v>
      </x:c>
      <x:c r="J5030" t="s">
        <x:v>95</x:v>
      </x:c>
      <x:c r="K5030" s="6">
        <x:v>1010</x:v>
      </x:c>
      <x:c r="L5030" t="s">
        <x:v>96</x:v>
      </x:c>
      <x:c r="M5030" t="s">
        <x:v>98</x:v>
      </x:c>
      <x:c r="N5030" s="8">
        <x:v>35.2</x:v>
      </x:c>
      <x:c r="O5030" s="8">
        <x:v>0</x:v>
      </x:c>
      <x:c r="Q5030">
        <x:v>0</x:v>
      </x:c>
      <x:c r="R5030" s="6">
        <x:v>21.642</x:v>
      </x:c>
      <x:c r="S5030" s="8">
        <x:v>103516.09337048941</x:v>
      </x:c>
      <x:c r="T5030" s="12">
        <x:v>300628.4986751045</x:v>
      </x:c>
      <x:c r="U5030" s="12">
        <x:v>24.5</x:v>
      </x:c>
      <x:c r="V5030" s="12">
        <x:v>64</x:v>
      </x:c>
      <x:c r="W5030" s="12">
        <x:f>NA()</x:f>
      </x:c>
    </x:row>
    <x:row r="5031">
      <x:c r="A5031">
        <x:v>98889</x:v>
      </x:c>
      <x:c r="B5031" s="1">
        <x:v>46238.72761052323</x:v>
      </x:c>
      <x:c r="C5031" s="6">
        <x:v>167.62594599166667</x:v>
      </x:c>
      <x:c r="D5031" s="14" t="s">
        <x:v>94</x:v>
      </x:c>
      <x:c r="E5031" s="15">
        <x:v>46237.67708053304</x:v>
      </x:c>
      <x:c r="F5031" t="s">
        <x:v>99</x:v>
      </x:c>
      <x:c r="G5031" s="6">
        <x:v>195.7501020910466</x:v>
      </x:c>
      <x:c r="H5031" t="s">
        <x:v>100</x:v>
      </x:c>
      <x:c r="I5031" s="6">
        <x:v>25.34013807803467</x:v>
      </x:c>
      <x:c r="J5031" t="s">
        <x:v>95</x:v>
      </x:c>
      <x:c r="K5031" s="6">
        <x:v>1010</x:v>
      </x:c>
      <x:c r="L5031" t="s">
        <x:v>96</x:v>
      </x:c>
      <x:c r="M5031" t="s">
        <x:v>98</x:v>
      </x:c>
      <x:c r="N5031" s="8">
        <x:v>35.2</x:v>
      </x:c>
      <x:c r="O5031" s="8">
        <x:v>0</x:v>
      </x:c>
      <x:c r="Q5031">
        <x:v>0</x:v>
      </x:c>
      <x:c r="R5031" s="6">
        <x:v>21.641</x:v>
      </x:c>
      <x:c r="S5031" s="8">
        <x:v>103524.50882391295</x:v>
      </x:c>
      <x:c r="T5031" s="12">
        <x:v>300618.63110741595</x:v>
      </x:c>
      <x:c r="U5031" s="12">
        <x:v>24.5</x:v>
      </x:c>
      <x:c r="V5031" s="12">
        <x:v>64</x:v>
      </x:c>
      <x:c r="W5031" s="12">
        <x:f>NA()</x:f>
      </x:c>
    </x:row>
    <x:row r="5032">
      <x:c r="A5032">
        <x:v>98893</x:v>
      </x:c>
      <x:c r="B5032" s="1">
        <x:v>46238.7276333036</x:v>
      </x:c>
      <x:c r="C5032" s="6">
        <x:v>167.65874971833333</x:v>
      </x:c>
      <x:c r="D5032" s="14" t="s">
        <x:v>94</x:v>
      </x:c>
      <x:c r="E5032" s="15">
        <x:v>46237.67708053304</x:v>
      </x:c>
      <x:c r="F5032" t="s">
        <x:v>99</x:v>
      </x:c>
      <x:c r="G5032" s="6">
        <x:v>195.79130043199493</x:v>
      </x:c>
      <x:c r="H5032" t="s">
        <x:v>100</x:v>
      </x:c>
      <x:c r="I5032" s="6">
        <x:v>25.335870598660676</x:v>
      </x:c>
      <x:c r="J5032" t="s">
        <x:v>95</x:v>
      </x:c>
      <x:c r="K5032" s="6">
        <x:v>1010</x:v>
      </x:c>
      <x:c r="L5032" t="s">
        <x:v>96</x:v>
      </x:c>
      <x:c r="M5032" t="s">
        <x:v>98</x:v>
      </x:c>
      <x:c r="N5032" s="8">
        <x:v>35.2</x:v>
      </x:c>
      <x:c r="O5032" s="8">
        <x:v>0</x:v>
      </x:c>
      <x:c r="Q5032">
        <x:v>0</x:v>
      </x:c>
      <x:c r="R5032" s="6">
        <x:v>21.64</x:v>
      </x:c>
      <x:c r="S5032" s="8">
        <x:v>103528.69496651799</x:v>
      </x:c>
      <x:c r="T5032" s="12">
        <x:v>300628.1672138823</x:v>
      </x:c>
      <x:c r="U5032" s="12">
        <x:v>24.5</x:v>
      </x:c>
      <x:c r="V5032" s="12">
        <x:v>64</x:v>
      </x:c>
      <x:c r="W5032" s="12">
        <x:f>NA()</x:f>
      </x:c>
    </x:row>
    <x:row r="5033">
      <x:c r="A5033">
        <x:v>98907</x:v>
      </x:c>
      <x:c r="B5033" s="1">
        <x:v>46238.72765678349</x:v>
      </x:c>
      <x:c r="C5033" s="6">
        <x:v>167.69256076</x:v>
      </x:c>
      <x:c r="D5033" s="14" t="s">
        <x:v>94</x:v>
      </x:c>
      <x:c r="E5033" s="15">
        <x:v>46237.67708053304</x:v>
      </x:c>
      <x:c r="F5033" t="s">
        <x:v>99</x:v>
      </x:c>
      <x:c r="G5033" s="6">
        <x:v>195.79240708041968</x:v>
      </x:c>
      <x:c r="H5033" t="s">
        <x:v>100</x:v>
      </x:c>
      <x:c r="I5033" s="6">
        <x:v>25.338695549189197</x:v>
      </x:c>
      <x:c r="J5033" t="s">
        <x:v>95</x:v>
      </x:c>
      <x:c r="K5033" s="6">
        <x:v>1010</x:v>
      </x:c>
      <x:c r="L5033" t="s">
        <x:v>96</x:v>
      </x:c>
      <x:c r="M5033" t="s">
        <x:v>98</x:v>
      </x:c>
      <x:c r="N5033" s="8">
        <x:v>35.2</x:v>
      </x:c>
      <x:c r="O5033" s="8">
        <x:v>0</x:v>
      </x:c>
      <x:c r="Q5033">
        <x:v>0</x:v>
      </x:c>
      <x:c r="R5033" s="6">
        <x:v>21.639</x:v>
      </x:c>
      <x:c r="S5033" s="8">
        <x:v>103536.22415532648</x:v>
      </x:c>
      <x:c r="T5033" s="12">
        <x:v>300627.6909159926</x:v>
      </x:c>
      <x:c r="U5033" s="12">
        <x:v>24.5</x:v>
      </x:c>
      <x:c r="V5033" s="12">
        <x:v>64</x:v>
      </x:c>
      <x:c r="W5033" s="12">
        <x:f>NA()</x:f>
      </x:c>
    </x:row>
    <x:row r="5034">
      <x:c r="A5034">
        <x:v>98916</x:v>
      </x:c>
      <x:c r="B5034" s="1">
        <x:v>46238.72767967871</x:v>
      </x:c>
      <x:c r="C5034" s="6">
        <x:v>167.72552988333334</x:v>
      </x:c>
      <x:c r="D5034" s="14" t="s">
        <x:v>94</x:v>
      </x:c>
      <x:c r="E5034" s="15">
        <x:v>46237.67708053304</x:v>
      </x:c>
      <x:c r="F5034" t="s">
        <x:v>99</x:v>
      </x:c>
      <x:c r="G5034" s="6">
        <x:v>195.7969849203614</x:v>
      </x:c>
      <x:c r="H5034" t="s">
        <x:v>100</x:v>
      </x:c>
      <x:c r="I5034" s="6">
        <x:v>25.325802975144143</x:v>
      </x:c>
      <x:c r="J5034" t="s">
        <x:v>95</x:v>
      </x:c>
      <x:c r="K5034" s="6">
        <x:v>1010</x:v>
      </x:c>
      <x:c r="L5034" t="s">
        <x:v>96</x:v>
      </x:c>
      <x:c r="M5034" t="s">
        <x:v>98</x:v>
      </x:c>
      <x:c r="N5034" s="8">
        <x:v>35.2</x:v>
      </x:c>
      <x:c r="O5034" s="8">
        <x:v>0</x:v>
      </x:c>
      <x:c r="Q5034">
        <x:v>0</x:v>
      </x:c>
      <x:c r="R5034" s="6">
        <x:v>21.643</x:v>
      </x:c>
      <x:c r="S5034" s="8">
        <x:v>103530.71035183783</x:v>
      </x:c>
      <x:c r="T5034" s="12">
        <x:v>300624.75376303244</x:v>
      </x:c>
      <x:c r="U5034" s="12">
        <x:v>24.5</x:v>
      </x:c>
      <x:c r="V5034" s="12">
        <x:v>64</x:v>
      </x:c>
      <x:c r="W5034" s="12">
        <x:f>NA()</x:f>
      </x:c>
    </x:row>
    <x:row r="5035">
      <x:c r="A5035">
        <x:v>98929</x:v>
      </x:c>
      <x:c r="B5035" s="1">
        <x:v>46238.727703073826</x:v>
      </x:c>
      <x:c r="C5035" s="6">
        <x:v>167.75921884</x:v>
      </x:c>
      <x:c r="D5035" s="14" t="s">
        <x:v>94</x:v>
      </x:c>
      <x:c r="E5035" s="15">
        <x:v>46237.67708053304</x:v>
      </x:c>
      <x:c r="F5035" t="s">
        <x:v>99</x:v>
      </x:c>
      <x:c r="G5035" s="6">
        <x:v>195.81576112460542</x:v>
      </x:c>
      <x:c r="H5035" t="s">
        <x:v>100</x:v>
      </x:c>
      <x:c r="I5035" s="6">
        <x:v>25.325502449532905</x:v>
      </x:c>
      <x:c r="J5035" t="s">
        <x:v>95</x:v>
      </x:c>
      <x:c r="K5035" s="6">
        <x:v>1010</x:v>
      </x:c>
      <x:c r="L5035" t="s">
        <x:v>96</x:v>
      </x:c>
      <x:c r="M5035" t="s">
        <x:v>98</x:v>
      </x:c>
      <x:c r="N5035" s="8">
        <x:v>35.2</x:v>
      </x:c>
      <x:c r="O5035" s="8">
        <x:v>0</x:v>
      </x:c>
      <x:c r="Q5035">
        <x:v>0</x:v>
      </x:c>
      <x:c r="R5035" s="6">
        <x:v>21.642</x:v>
      </x:c>
      <x:c r="S5035" s="8">
        <x:v>103525.76075512067</x:v>
      </x:c>
      <x:c r="T5035" s="12">
        <x:v>300625.3237985205</x:v>
      </x:c>
      <x:c r="U5035" s="12">
        <x:v>24.5</x:v>
      </x:c>
      <x:c r="V5035" s="12">
        <x:v>64</x:v>
      </x:c>
      <x:c r="W5035" s="12">
        <x:f>NA()</x:f>
      </x:c>
    </x:row>
    <x:row r="5036">
      <x:c r="A5036">
        <x:v>98935</x:v>
      </x:c>
      <x:c r="B5036" s="1">
        <x:v>46238.72772585014</x:v>
      </x:c>
      <x:c r="C5036" s="6">
        <x:v>167.79201673833333</x:v>
      </x:c>
      <x:c r="D5036" s="14" t="s">
        <x:v>94</x:v>
      </x:c>
      <x:c r="E5036" s="15">
        <x:v>46237.67708053304</x:v>
      </x:c>
      <x:c r="F5036" t="s">
        <x:v>99</x:v>
      </x:c>
      <x:c r="G5036" s="6">
        <x:v>195.7422861216883</x:v>
      </x:c>
      <x:c r="H5036" t="s">
        <x:v>100</x:v>
      </x:c>
      <x:c r="I5036" s="6">
        <x:v>25.335479914199823</x:v>
      </x:c>
      <x:c r="J5036" t="s">
        <x:v>95</x:v>
      </x:c>
      <x:c r="K5036" s="6">
        <x:v>1010</x:v>
      </x:c>
      <x:c r="L5036" t="s">
        <x:v>96</x:v>
      </x:c>
      <x:c r="M5036" t="s">
        <x:v>98</x:v>
      </x:c>
      <x:c r="N5036" s="8">
        <x:v>35.2</x:v>
      </x:c>
      <x:c r="O5036" s="8">
        <x:v>0</x:v>
      </x:c>
      <x:c r="Q5036">
        <x:v>0</x:v>
      </x:c>
      <x:c r="R5036" s="6">
        <x:v>21.643</x:v>
      </x:c>
      <x:c r="S5036" s="8">
        <x:v>103534.2279726649</x:v>
      </x:c>
      <x:c r="T5036" s="12">
        <x:v>300624.36082013365</x:v>
      </x:c>
      <x:c r="U5036" s="12">
        <x:v>24.5</x:v>
      </x:c>
      <x:c r="V5036" s="12">
        <x:v>64</x:v>
      </x:c>
      <x:c r="W5036" s="12">
        <x:f>NA()</x:f>
      </x:c>
    </x:row>
    <x:row r="5037">
      <x:c r="A5037">
        <x:v>98948</x:v>
      </x:c>
      <x:c r="B5037" s="1">
        <x:v>46238.72774923427</x:v>
      </x:c>
      <x:c r="C5037" s="6">
        <x:v>167.82568987833332</x:v>
      </x:c>
      <x:c r="D5037" s="14" t="s">
        <x:v>94</x:v>
      </x:c>
      <x:c r="E5037" s="15">
        <x:v>46237.67708053304</x:v>
      </x:c>
      <x:c r="F5037" t="s">
        <x:v>99</x:v>
      </x:c>
      <x:c r="G5037" s="6">
        <x:v>195.7098447367547</x:v>
      </x:c>
      <x:c r="H5037" t="s">
        <x:v>100</x:v>
      </x:c>
      <x:c r="I5037" s="6">
        <x:v>25.32913881123477</x:v>
      </x:c>
      <x:c r="J5037" t="s">
        <x:v>95</x:v>
      </x:c>
      <x:c r="K5037" s="6">
        <x:v>1010</x:v>
      </x:c>
      <x:c r="L5037" t="s">
        <x:v>96</x:v>
      </x:c>
      <x:c r="M5037" t="s">
        <x:v>98</x:v>
      </x:c>
      <x:c r="N5037" s="8">
        <x:v>35.2</x:v>
      </x:c>
      <x:c r="O5037" s="8">
        <x:v>0</x:v>
      </x:c>
      <x:c r="Q5037">
        <x:v>0</x:v>
      </x:c>
      <x:c r="R5037" s="6">
        <x:v>21.647</x:v>
      </x:c>
      <x:c r="S5037" s="8">
        <x:v>103534.31385949685</x:v>
      </x:c>
      <x:c r="T5037" s="12">
        <x:v>300622.2733038376</x:v>
      </x:c>
      <x:c r="U5037" s="12">
        <x:v>24.5</x:v>
      </x:c>
      <x:c r="V5037" s="12">
        <x:v>64</x:v>
      </x:c>
      <x:c r="W5037" s="12">
        <x:f>NA()</x:f>
      </x:c>
    </x:row>
    <x:row r="5038">
      <x:c r="A5038">
        <x:v>98951</x:v>
      </x:c>
      <x:c r="B5038" s="1">
        <x:v>46238.72777206887</x:v>
      </x:c>
      <x:c r="C5038" s="6">
        <x:v>167.858571715</x:v>
      </x:c>
      <x:c r="D5038" s="14" t="s">
        <x:v>94</x:v>
      </x:c>
      <x:c r="E5038" s="15">
        <x:v>46237.67708053304</x:v>
      </x:c>
      <x:c r="F5038" t="s">
        <x:v>99</x:v>
      </x:c>
      <x:c r="G5038" s="6">
        <x:v>195.81261517388256</x:v>
      </x:c>
      <x:c r="H5038" t="s">
        <x:v>100</x:v>
      </x:c>
      <x:c r="I5038" s="6">
        <x:v>25.323038140534663</x:v>
      </x:c>
      <x:c r="J5038" t="s">
        <x:v>95</x:v>
      </x:c>
      <x:c r="K5038" s="6">
        <x:v>1010</x:v>
      </x:c>
      <x:c r="L5038" t="s">
        <x:v>96</x:v>
      </x:c>
      <x:c r="M5038" t="s">
        <x:v>98</x:v>
      </x:c>
      <x:c r="N5038" s="8">
        <x:v>35.2</x:v>
      </x:c>
      <x:c r="O5038" s="8">
        <x:v>0</x:v>
      </x:c>
      <x:c r="Q5038">
        <x:v>0</x:v>
      </x:c>
      <x:c r="R5038" s="6">
        <x:v>21.643</x:v>
      </x:c>
      <x:c r="S5038" s="8">
        <x:v>103543.04857065875</x:v>
      </x:c>
      <x:c r="T5038" s="12">
        <x:v>300628.7578689066</x:v>
      </x:c>
      <x:c r="U5038" s="12">
        <x:v>24.5</x:v>
      </x:c>
      <x:c r="V5038" s="12">
        <x:v>64</x:v>
      </x:c>
      <x:c r="W5038" s="12">
        <x:f>NA()</x:f>
      </x:c>
    </x:row>
    <x:row r="5039">
      <x:c r="A5039">
        <x:v>98966</x:v>
      </x:c>
      <x:c r="B5039" s="1">
        <x:v>46238.72779550581</x:v>
      </x:c>
      <x:c r="C5039" s="6">
        <x:v>167.8923209</x:v>
      </x:c>
      <x:c r="D5039" s="14" t="s">
        <x:v>94</x:v>
      </x:c>
      <x:c r="E5039" s="15">
        <x:v>46237.67708053304</x:v>
      </x:c>
      <x:c r="F5039" t="s">
        <x:v>99</x:v>
      </x:c>
      <x:c r="G5039" s="6">
        <x:v>195.78169138681102</x:v>
      </x:c>
      <x:c r="H5039" t="s">
        <x:v>100</x:v>
      </x:c>
      <x:c r="I5039" s="6">
        <x:v>25.322467142366804</x:v>
      </x:c>
      <x:c r="J5039" t="s">
        <x:v>95</x:v>
      </x:c>
      <x:c r="K5039" s="6">
        <x:v>1010</x:v>
      </x:c>
      <x:c r="L5039" t="s">
        <x:v>96</x:v>
      </x:c>
      <x:c r="M5039" t="s">
        <x:v>98</x:v>
      </x:c>
      <x:c r="N5039" s="8">
        <x:v>35.2</x:v>
      </x:c>
      <x:c r="O5039" s="8">
        <x:v>0</x:v>
      </x:c>
      <x:c r="Q5039">
        <x:v>0</x:v>
      </x:c>
      <x:c r="R5039" s="6">
        <x:v>21.645</x:v>
      </x:c>
      <x:c r="S5039" s="8">
        <x:v>103548.35941598589</x:v>
      </x:c>
      <x:c r="T5039" s="12">
        <x:v>300628.8493911845</x:v>
      </x:c>
      <x:c r="U5039" s="12">
        <x:v>24.5</x:v>
      </x:c>
      <x:c r="V5039" s="12">
        <x:v>64</x:v>
      </x:c>
      <x:c r="W5039" s="12">
        <x:f>NA()</x:f>
      </x:c>
    </x:row>
    <x:row r="5040">
      <x:c r="A5040">
        <x:v>98978</x:v>
      </x:c>
      <x:c r="B5040" s="1">
        <x:v>46238.727818877094</x:v>
      </x:c>
      <x:c r="C5040" s="6">
        <x:v>167.925975545</x:v>
      </x:c>
      <x:c r="D5040" s="14" t="s">
        <x:v>94</x:v>
      </x:c>
      <x:c r="E5040" s="15">
        <x:v>46237.67708053304</x:v>
      </x:c>
      <x:c r="F5040" t="s">
        <x:v>99</x:v>
      </x:c>
      <x:c r="G5040" s="6">
        <x:v>195.84839203099355</x:v>
      </x:c>
      <x:c r="H5040" t="s">
        <x:v>100</x:v>
      </x:c>
      <x:c r="I5040" s="6">
        <x:v>25.325772922581564</x:v>
      </x:c>
      <x:c r="J5040" t="s">
        <x:v>95</x:v>
      </x:c>
      <x:c r="K5040" s="6">
        <x:v>1010</x:v>
      </x:c>
      <x:c r="L5040" t="s">
        <x:v>96</x:v>
      </x:c>
      <x:c r="M5040" t="s">
        <x:v>98</x:v>
      </x:c>
      <x:c r="N5040" s="8">
        <x:v>35.2</x:v>
      </x:c>
      <x:c r="O5040" s="8">
        <x:v>0</x:v>
      </x:c>
      <x:c r="Q5040">
        <x:v>0</x:v>
      </x:c>
      <x:c r="R5040" s="6">
        <x:v>21.64</x:v>
      </x:c>
      <x:c r="S5040" s="8">
        <x:v>103534.5896549623</x:v>
      </x:c>
      <x:c r="T5040" s="12">
        <x:v>300636.21166375093</x:v>
      </x:c>
      <x:c r="U5040" s="12">
        <x:v>24.5</x:v>
      </x:c>
      <x:c r="V5040" s="12">
        <x:v>64</x:v>
      </x:c>
      <x:c r="W5040" s="12">
        <x:f>NA()</x:f>
      </x:c>
    </x:row>
    <x:row r="5041">
      <x:c r="A5041">
        <x:v>98986</x:v>
      </x:c>
      <x:c r="B5041" s="1">
        <x:v>46238.72784176181</x:v>
      </x:c>
      <x:c r="C5041" s="6">
        <x:v>167.95892954</x:v>
      </x:c>
      <x:c r="D5041" s="14" t="s">
        <x:v>94</x:v>
      </x:c>
      <x:c r="E5041" s="15">
        <x:v>46237.67708053304</x:v>
      </x:c>
      <x:c r="F5041" t="s">
        <x:v>99</x:v>
      </x:c>
      <x:c r="G5041" s="6">
        <x:v>195.7498435414244</x:v>
      </x:c>
      <x:c r="H5041" t="s">
        <x:v>100</x:v>
      </x:c>
      <x:c r="I5041" s="6">
        <x:v>25.33112228291384</x:v>
      </x:c>
      <x:c r="J5041" t="s">
        <x:v>95</x:v>
      </x:c>
      <x:c r="K5041" s="6">
        <x:v>1010</x:v>
      </x:c>
      <x:c r="L5041" t="s">
        <x:v>96</x:v>
      </x:c>
      <x:c r="M5041" t="s">
        <x:v>98</x:v>
      </x:c>
      <x:c r="N5041" s="8">
        <x:v>35.2</x:v>
      </x:c>
      <x:c r="O5041" s="8">
        <x:v>0</x:v>
      </x:c>
      <x:c r="Q5041">
        <x:v>0</x:v>
      </x:c>
      <x:c r="R5041" s="6">
        <x:v>21.644</x:v>
      </x:c>
      <x:c r="S5041" s="8">
        <x:v>103540.9460039516</x:v>
      </x:c>
      <x:c r="T5041" s="12">
        <x:v>300628.20718137786</x:v>
      </x:c>
      <x:c r="U5041" s="12">
        <x:v>24.5</x:v>
      </x:c>
      <x:c r="V5041" s="12">
        <x:v>64</x:v>
      </x:c>
      <x:c r="W5041" s="12">
        <x:f>NA()</x:f>
      </x:c>
    </x:row>
    <x:row r="5042">
      <x:c r="A5042">
        <x:v>98998</x:v>
      </x:c>
      <x:c r="B5042" s="1">
        <x:v>46238.72786511663</x:v>
      </x:c>
      <x:c r="C5042" s="6">
        <x:v>167.99256047666665</x:v>
      </x:c>
      <x:c r="D5042" s="14" t="s">
        <x:v>94</x:v>
      </x:c>
      <x:c r="E5042" s="15">
        <x:v>46237.67708053304</x:v>
      </x:c>
      <x:c r="F5042" t="s">
        <x:v>99</x:v>
      </x:c>
      <x:c r="G5042" s="6">
        <x:v>195.7939136477334</x:v>
      </x:c>
      <x:c r="H5042" t="s">
        <x:v>100</x:v>
      </x:c>
      <x:c r="I5042" s="6">
        <x:v>25.308222272115017</x:v>
      </x:c>
      <x:c r="J5042" t="s">
        <x:v>95</x:v>
      </x:c>
      <x:c r="K5042" s="6">
        <x:v>1010</x:v>
      </x:c>
      <x:c r="L5042" t="s">
        <x:v>96</x:v>
      </x:c>
      <x:c r="M5042" t="s">
        <x:v>98</x:v>
      </x:c>
      <x:c r="N5042" s="8">
        <x:v>35.2</x:v>
      </x:c>
      <x:c r="O5042" s="8">
        <x:v>0</x:v>
      </x:c>
      <x:c r="Q5042">
        <x:v>0</x:v>
      </x:c>
      <x:c r="R5042" s="6">
        <x:v>21.648999999999997</x:v>
      </x:c>
      <x:c r="S5042" s="8">
        <x:v>103536.2010253113</x:v>
      </x:c>
      <x:c r="T5042" s="12">
        <x:v>300626.14646741666</x:v>
      </x:c>
      <x:c r="U5042" s="12">
        <x:v>24.5</x:v>
      </x:c>
      <x:c r="V5042" s="12">
        <x:v>64</x:v>
      </x:c>
      <x:c r="W5042" s="12">
        <x:f>NA()</x:f>
      </x:c>
    </x:row>
    <x:row r="5043">
      <x:c r="A5043">
        <x:v>99005</x:v>
      </x:c>
      <x:c r="B5043" s="1">
        <x:v>46238.727888014175</x:v>
      </x:c>
      <x:c r="C5043" s="6">
        <x:v>168.02553294833334</x:v>
      </x:c>
      <x:c r="D5043" s="14" t="s">
        <x:v>94</x:v>
      </x:c>
      <x:c r="E5043" s="15">
        <x:v>46237.67708053304</x:v>
      </x:c>
      <x:c r="F5043" t="s">
        <x:v>99</x:v>
      </x:c>
      <x:c r="G5043" s="6">
        <x:v>195.81379902092453</x:v>
      </x:c>
      <x:c r="H5043" t="s">
        <x:v>100</x:v>
      </x:c>
      <x:c r="I5043" s="6">
        <x:v>25.316787218504487</x:v>
      </x:c>
      <x:c r="J5043" t="s">
        <x:v>95</x:v>
      </x:c>
      <x:c r="K5043" s="6">
        <x:v>1010</x:v>
      </x:c>
      <x:c r="L5043" t="s">
        <x:v>96</x:v>
      </x:c>
      <x:c r="M5043" t="s">
        <x:v>98</x:v>
      </x:c>
      <x:c r="N5043" s="8">
        <x:v>35.2</x:v>
      </x:c>
      <x:c r="O5043" s="8">
        <x:v>0</x:v>
      </x:c>
      <x:c r="Q5043">
        <x:v>0</x:v>
      </x:c>
      <x:c r="R5043" s="6">
        <x:v>21.645</x:v>
      </x:c>
      <x:c r="S5043" s="8">
        <x:v>103541.321626876</x:v>
      </x:c>
      <x:c r="T5043" s="12">
        <x:v>300635.225183749</x:v>
      </x:c>
      <x:c r="U5043" s="12">
        <x:v>24.5</x:v>
      </x:c>
      <x:c r="V5043" s="12">
        <x:v>64</x:v>
      </x:c>
      <x:c r="W5043" s="12">
        <x:f>NA()</x:f>
      </x:c>
    </x:row>
    <x:row r="5044">
      <x:c r="A5044">
        <x:v>99018</x:v>
      </x:c>
      <x:c r="B5044" s="1">
        <x:v>46238.727911458765</x:v>
      </x:c>
      <x:c r="C5044" s="6">
        <x:v>168.05929315666666</x:v>
      </x:c>
      <x:c r="D5044" s="14" t="s">
        <x:v>94</x:v>
      </x:c>
      <x:c r="E5044" s="15">
        <x:v>46237.67708053304</x:v>
      </x:c>
      <x:c r="F5044" t="s">
        <x:v>99</x:v>
      </x:c>
      <x:c r="G5044" s="6">
        <x:v>195.8074205958342</x:v>
      </x:c>
      <x:c r="H5044" t="s">
        <x:v>100</x:v>
      </x:c>
      <x:c r="I5044" s="6">
        <x:v>25.30885337268228</x:v>
      </x:c>
      <x:c r="J5044" t="s">
        <x:v>95</x:v>
      </x:c>
      <x:c r="K5044" s="6">
        <x:v>1010</x:v>
      </x:c>
      <x:c r="L5044" t="s">
        <x:v>96</x:v>
      </x:c>
      <x:c r="M5044" t="s">
        <x:v>98</x:v>
      </x:c>
      <x:c r="N5044" s="8">
        <x:v>35.2</x:v>
      </x:c>
      <x:c r="O5044" s="8">
        <x:v>0</x:v>
      </x:c>
      <x:c r="Q5044">
        <x:v>0</x:v>
      </x:c>
      <x:c r="R5044" s="6">
        <x:v>21.648</x:v>
      </x:c>
      <x:c r="S5044" s="8">
        <x:v>103553.13104950248</x:v>
      </x:c>
      <x:c r="T5044" s="12">
        <x:v>300624.1298269627</x:v>
      </x:c>
      <x:c r="U5044" s="12">
        <x:v>24.5</x:v>
      </x:c>
      <x:c r="V5044" s="12">
        <x:v>64</x:v>
      </x:c>
      <x:c r="W5044" s="12">
        <x:f>NA()</x:f>
      </x:c>
    </x:row>
    <x:row r="5045">
      <x:c r="A5045">
        <x:v>99025</x:v>
      </x:c>
      <x:c r="B5045" s="1">
        <x:v>46238.72793440573</x:v>
      </x:c>
      <x:c r="C5045" s="6">
        <x:v>168.09233679</x:v>
      </x:c>
      <x:c r="D5045" s="14" t="s">
        <x:v>94</x:v>
      </x:c>
      <x:c r="E5045" s="15">
        <x:v>46237.67708053304</x:v>
      </x:c>
      <x:c r="F5045" t="s">
        <x:v>99</x:v>
      </x:c>
      <x:c r="G5045" s="6">
        <x:v>195.73642182052944</x:v>
      </x:c>
      <x:c r="H5045" t="s">
        <x:v>100</x:v>
      </x:c>
      <x:c r="I5045" s="6">
        <x:v>25.321415303889353</x:v>
      </x:c>
      <x:c r="J5045" t="s">
        <x:v>95</x:v>
      </x:c>
      <x:c r="K5045" s="6">
        <x:v>1010</x:v>
      </x:c>
      <x:c r="L5045" t="s">
        <x:v>96</x:v>
      </x:c>
      <x:c r="M5045" t="s">
        <x:v>98</x:v>
      </x:c>
      <x:c r="N5045" s="8">
        <x:v>35.2</x:v>
      </x:c>
      <x:c r="O5045" s="8">
        <x:v>0</x:v>
      </x:c>
      <x:c r="Q5045">
        <x:v>0</x:v>
      </x:c>
      <x:c r="R5045" s="6">
        <x:v>21.648</x:v>
      </x:c>
      <x:c r="S5045" s="8">
        <x:v>103576.539396572</x:v>
      </x:c>
      <x:c r="T5045" s="12">
        <x:v>300630.1159325752</x:v>
      </x:c>
      <x:c r="U5045" s="12">
        <x:v>24.5</x:v>
      </x:c>
      <x:c r="V5045" s="12">
        <x:v>64</x:v>
      </x:c>
      <x:c r="W5045" s="12">
        <x:f>NA()</x:f>
      </x:c>
    </x:row>
    <x:row r="5046">
      <x:c r="A5046">
        <x:v>99033</x:v>
      </x:c>
      <x:c r="B5046" s="1">
        <x:v>46238.72795732132</x:v>
      </x:c>
      <x:c r="C5046" s="6">
        <x:v>168.12533524666668</x:v>
      </x:c>
      <x:c r="D5046" s="14" t="s">
        <x:v>94</x:v>
      </x:c>
      <x:c r="E5046" s="15">
        <x:v>46237.67708053304</x:v>
      </x:c>
      <x:c r="F5046" t="s">
        <x:v>99</x:v>
      </x:c>
      <x:c r="G5046" s="6">
        <x:v>195.6961747947924</x:v>
      </x:c>
      <x:c r="H5046" t="s">
        <x:v>100</x:v>
      </x:c>
      <x:c r="I5046" s="6">
        <x:v>25.328537759442042</x:v>
      </x:c>
      <x:c r="J5046" t="s">
        <x:v>95</x:v>
      </x:c>
      <x:c r="K5046" s="6">
        <x:v>1010</x:v>
      </x:c>
      <x:c r="L5046" t="s">
        <x:v>96</x:v>
      </x:c>
      <x:c r="M5046" t="s">
        <x:v>98</x:v>
      </x:c>
      <x:c r="N5046" s="8">
        <x:v>35.2</x:v>
      </x:c>
      <x:c r="O5046" s="8">
        <x:v>0</x:v>
      </x:c>
      <x:c r="Q5046">
        <x:v>0</x:v>
      </x:c>
      <x:c r="R5046" s="6">
        <x:v>21.648</x:v>
      </x:c>
      <x:c r="S5046" s="8">
        <x:v>103577.83313383885</x:v>
      </x:c>
      <x:c r="T5046" s="12">
        <x:v>300623.37248911755</x:v>
      </x:c>
      <x:c r="U5046" s="12">
        <x:v>24.5</x:v>
      </x:c>
      <x:c r="V5046" s="12">
        <x:v>64</x:v>
      </x:c>
      <x:c r="W5046" s="12">
        <x:f>NA()</x:f>
      </x:c>
    </x:row>
    <x:row r="5047">
      <x:c r="A5047">
        <x:v>99044</x:v>
      </x:c>
      <x:c r="B5047" s="1">
        <x:v>46238.727980695796</x:v>
      </x:c>
      <x:c r="C5047" s="6">
        <x:v>168.15899448833332</x:v>
      </x:c>
      <x:c r="D5047" s="14" t="s">
        <x:v>94</x:v>
      </x:c>
      <x:c r="E5047" s="15">
        <x:v>46237.67708053304</x:v>
      </x:c>
      <x:c r="F5047" t="s">
        <x:v>99</x:v>
      </x:c>
      <x:c r="G5047" s="6">
        <x:v>195.6936277156454</x:v>
      </x:c>
      <x:c r="H5047" t="s">
        <x:v>100</x:v>
      </x:c>
      <x:c r="I5047" s="6">
        <x:v>25.32898854827681</x:v>
      </x:c>
      <x:c r="J5047" t="s">
        <x:v>95</x:v>
      </x:c>
      <x:c r="K5047" s="6">
        <x:v>1010</x:v>
      </x:c>
      <x:c r="L5047" t="s">
        <x:v>96</x:v>
      </x:c>
      <x:c r="M5047" t="s">
        <x:v>98</x:v>
      </x:c>
      <x:c r="N5047" s="8">
        <x:v>35.2</x:v>
      </x:c>
      <x:c r="O5047" s="8">
        <x:v>0</x:v>
      </x:c>
      <x:c r="Q5047">
        <x:v>0</x:v>
      </x:c>
      <x:c r="R5047" s="6">
        <x:v>21.648</x:v>
      </x:c>
      <x:c r="S5047" s="8">
        <x:v>103563.58054170286</x:v>
      </x:c>
      <x:c r="T5047" s="12">
        <x:v>300629.60018096975</x:v>
      </x:c>
      <x:c r="U5047" s="12">
        <x:v>24.5</x:v>
      </x:c>
      <x:c r="V5047" s="12">
        <x:v>64</x:v>
      </x:c>
      <x:c r="W5047" s="12">
        <x:f>NA()</x:f>
      </x:c>
    </x:row>
    <x:row r="5048">
      <x:c r="A5048">
        <x:v>99052</x:v>
      </x:c>
      <x:c r="B5048" s="1">
        <x:v>46238.72800350589</x:v>
      </x:c>
      <x:c r="C5048" s="6">
        <x:v>168.19184102166668</x:v>
      </x:c>
      <x:c r="D5048" s="14" t="s">
        <x:v>94</x:v>
      </x:c>
      <x:c r="E5048" s="15">
        <x:v>46237.67708053304</x:v>
      </x:c>
      <x:c r="F5048" t="s">
        <x:v>99</x:v>
      </x:c>
      <x:c r="G5048" s="6">
        <x:v>195.7410931639723</x:v>
      </x:c>
      <x:c r="H5048" t="s">
        <x:v>100</x:v>
      </x:c>
      <x:c r="I5048" s="6">
        <x:v>25.323609138800293</x:v>
      </x:c>
      <x:c r="J5048" t="s">
        <x:v>95</x:v>
      </x:c>
      <x:c r="K5048" s="6">
        <x:v>1010</x:v>
      </x:c>
      <x:c r="L5048" t="s">
        <x:v>96</x:v>
      </x:c>
      <x:c r="M5048" t="s">
        <x:v>98</x:v>
      </x:c>
      <x:c r="N5048" s="8">
        <x:v>35.2</x:v>
      </x:c>
      <x:c r="O5048" s="8">
        <x:v>0</x:v>
      </x:c>
      <x:c r="Q5048">
        <x:v>0</x:v>
      </x:c>
      <x:c r="R5048" s="6">
        <x:v>21.647</x:v>
      </x:c>
      <x:c r="S5048" s="8">
        <x:v>103568.71716372564</x:v>
      </x:c>
      <x:c r="T5048" s="12">
        <x:v>300630.24922990147</x:v>
      </x:c>
      <x:c r="U5048" s="12">
        <x:v>24.5</x:v>
      </x:c>
      <x:c r="V5048" s="12">
        <x:v>64</x:v>
      </x:c>
      <x:c r="W5048" s="12">
        <x:f>NA()</x:f>
      </x:c>
    </x:row>
    <x:row r="5049">
      <x:c r="A5049">
        <x:v>99067</x:v>
      </x:c>
      <x:c r="B5049" s="1">
        <x:v>46238.72802694809</x:v>
      </x:c>
      <x:c r="C5049" s="6">
        <x:v>168.225597785</x:v>
      </x:c>
      <x:c r="D5049" s="14" t="s">
        <x:v>94</x:v>
      </x:c>
      <x:c r="E5049" s="15">
        <x:v>46237.67708053304</x:v>
      </x:c>
      <x:c r="F5049" t="s">
        <x:v>99</x:v>
      </x:c>
      <x:c r="G5049" s="6">
        <x:v>195.7278448655474</x:v>
      </x:c>
      <x:c r="H5049" t="s">
        <x:v>100</x:v>
      </x:c>
      <x:c r="I5049" s="6">
        <x:v>25.31991267806552</x:v>
      </x:c>
      <x:c r="J5049" t="s">
        <x:v>95</x:v>
      </x:c>
      <x:c r="K5049" s="6">
        <x:v>1010</x:v>
      </x:c>
      <x:c r="L5049" t="s">
        <x:v>96</x:v>
      </x:c>
      <x:c r="M5049" t="s">
        <x:v>98</x:v>
      </x:c>
      <x:c r="N5049" s="8">
        <x:v>35.2</x:v>
      </x:c>
      <x:c r="O5049" s="8">
        <x:v>0</x:v>
      </x:c>
      <x:c r="Q5049">
        <x:v>0</x:v>
      </x:c>
      <x:c r="R5049" s="6">
        <x:v>21.648999999999997</x:v>
      </x:c>
      <x:c r="S5049" s="8">
        <x:v>103562.5458224132</x:v>
      </x:c>
      <x:c r="T5049" s="12">
        <x:v>300615.55757886637</x:v>
      </x:c>
      <x:c r="U5049" s="12">
        <x:v>24.5</x:v>
      </x:c>
      <x:c r="V5049" s="12">
        <x:v>64</x:v>
      </x:c>
      <x:c r="W5049" s="12">
        <x:f>NA()</x:f>
      </x:c>
    </x:row>
    <x:row r="5050">
      <x:c r="A5050">
        <x:v>99071</x:v>
      </x:c>
      <x:c r="B5050" s="1">
        <x:v>46238.728049811565</x:v>
      </x:c>
      <x:c r="C5050" s="6">
        <x:v>168.25852119166666</x:v>
      </x:c>
      <x:c r="D5050" s="14" t="s">
        <x:v>94</x:v>
      </x:c>
      <x:c r="E5050" s="15">
        <x:v>46237.67708053304</x:v>
      </x:c>
      <x:c r="F5050" t="s">
        <x:v>99</x:v>
      </x:c>
      <x:c r="G5050" s="6">
        <x:v>195.68768530972372</x:v>
      </x:c>
      <x:c r="H5050" t="s">
        <x:v>100</x:v>
      </x:c>
      <x:c r="I5050" s="6">
        <x:v>25.32399982188008</x:v>
      </x:c>
      <x:c r="J5050" t="s">
        <x:v>95</x:v>
      </x:c>
      <x:c r="K5050" s="6">
        <x:v>1010</x:v>
      </x:c>
      <x:c r="L5050" t="s">
        <x:v>96</x:v>
      </x:c>
      <x:c r="M5050" t="s">
        <x:v>98</x:v>
      </x:c>
      <x:c r="N5050" s="8">
        <x:v>35.2</x:v>
      </x:c>
      <x:c r="O5050" s="8">
        <x:v>0</x:v>
      </x:c>
      <x:c r="Q5050">
        <x:v>0</x:v>
      </x:c>
      <x:c r="R5050" s="6">
        <x:v>21.65</x:v>
      </x:c>
      <x:c r="S5050" s="8">
        <x:v>103562.93723766839</x:v>
      </x:c>
      <x:c r="T5050" s="12">
        <x:v>300620.7160331519</x:v>
      </x:c>
      <x:c r="U5050" s="12">
        <x:v>24.5</x:v>
      </x:c>
      <x:c r="V5050" s="12">
        <x:v>64</x:v>
      </x:c>
      <x:c r="W5050" s="12">
        <x:f>NA()</x:f>
      </x:c>
    </x:row>
    <x:row r="5051">
      <x:c r="A5051">
        <x:v>99085</x:v>
      </x:c>
      <x:c r="B5051" s="1">
        <x:v>46238.72807328899</x:v>
      </x:c>
      <x:c r="C5051" s="6">
        <x:v>168.29232868333332</x:v>
      </x:c>
      <x:c r="D5051" s="14" t="s">
        <x:v>94</x:v>
      </x:c>
      <x:c r="E5051" s="15">
        <x:v>46237.67708053304</x:v>
      </x:c>
      <x:c r="F5051" t="s">
        <x:v>99</x:v>
      </x:c>
      <x:c r="G5051" s="6">
        <x:v>195.70194826273686</x:v>
      </x:c>
      <x:c r="H5051" t="s">
        <x:v>100</x:v>
      </x:c>
      <x:c r="I5051" s="6">
        <x:v>25.327515971641333</x:v>
      </x:c>
      <x:c r="J5051" t="s">
        <x:v>95</x:v>
      </x:c>
      <x:c r="K5051" s="6">
        <x:v>1010</x:v>
      </x:c>
      <x:c r="L5051" t="s">
        <x:v>96</x:v>
      </x:c>
      <x:c r="M5051" t="s">
        <x:v>98</x:v>
      </x:c>
      <x:c r="N5051" s="8">
        <x:v>35.2</x:v>
      </x:c>
      <x:c r="O5051" s="8">
        <x:v>0</x:v>
      </x:c>
      <x:c r="Q5051">
        <x:v>0</x:v>
      </x:c>
      <x:c r="R5051" s="6">
        <x:v>21.648</x:v>
      </x:c>
      <x:c r="S5051" s="8">
        <x:v>103561.93133889261</x:v>
      </x:c>
      <x:c r="T5051" s="12">
        <x:v>300636.6874082592</x:v>
      </x:c>
      <x:c r="U5051" s="12">
        <x:v>24.5</x:v>
      </x:c>
      <x:c r="V5051" s="12">
        <x:v>64</x:v>
      </x:c>
      <x:c r="W5051" s="12">
        <x:f>NA()</x:f>
      </x:c>
    </x:row>
    <x:row r="5052">
      <x:c r="A5052">
        <x:v>99092</x:v>
      </x:c>
      <x:c r="B5052" s="1">
        <x:v>46238.72809625086</x:v>
      </x:c>
      <x:c r="C5052" s="6">
        <x:v>168.32539378</x:v>
      </x:c>
      <x:c r="D5052" s="14" t="s">
        <x:v>94</x:v>
      </x:c>
      <x:c r="E5052" s="15">
        <x:v>46237.67708053304</x:v>
      </x:c>
      <x:c r="F5052" t="s">
        <x:v>99</x:v>
      </x:c>
      <x:c r="G5052" s="6">
        <x:v>195.86333085861497</x:v>
      </x:c>
      <x:c r="H5052" t="s">
        <x:v>100</x:v>
      </x:c>
      <x:c r="I5052" s="6">
        <x:v>25.311047199387303</x:v>
      </x:c>
      <x:c r="J5052" t="s">
        <x:v>95</x:v>
      </x:c>
      <x:c r="K5052" s="6">
        <x:v>1010</x:v>
      </x:c>
      <x:c r="L5052" t="s">
        <x:v>96</x:v>
      </x:c>
      <x:c r="M5052" t="s">
        <x:v>98</x:v>
      </x:c>
      <x:c r="N5052" s="8">
        <x:v>35.2</x:v>
      </x:c>
      <x:c r="O5052" s="8">
        <x:v>0</x:v>
      </x:c>
      <x:c r="Q5052">
        <x:v>0</x:v>
      </x:c>
      <x:c r="R5052" s="6">
        <x:v>21.644</x:v>
      </x:c>
      <x:c r="S5052" s="8">
        <x:v>103569.8282522645</x:v>
      </x:c>
      <x:c r="T5052" s="12">
        <x:v>300636.3795539345</x:v>
      </x:c>
      <x:c r="U5052" s="12">
        <x:v>24.5</x:v>
      </x:c>
      <x:c r="V5052" s="12">
        <x:v>64</x:v>
      </x:c>
      <x:c r="W5052" s="12">
        <x:f>NA()</x:f>
      </x:c>
    </x:row>
    <x:row r="5053">
      <x:c r="A5053">
        <x:v>99108</x:v>
      </x:c>
      <x:c r="B5053" s="1">
        <x:v>46238.728119796324</x:v>
      </x:c>
      <x:c r="C5053" s="6">
        <x:v>168.35929924666667</x:v>
      </x:c>
      <x:c r="D5053" s="14" t="s">
        <x:v>94</x:v>
      </x:c>
      <x:c r="E5053" s="15">
        <x:v>46237.67708053304</x:v>
      </x:c>
      <x:c r="F5053" t="s">
        <x:v>99</x:v>
      </x:c>
      <x:c r="G5053" s="6">
        <x:v>195.75272374582005</x:v>
      </x:c>
      <x:c r="H5053" t="s">
        <x:v>100</x:v>
      </x:c>
      <x:c r="I5053" s="6">
        <x:v>25.312489716357504</x:v>
      </x:c>
      <x:c r="J5053" t="s">
        <x:v>95</x:v>
      </x:c>
      <x:c r="K5053" s="6">
        <x:v>1010</x:v>
      </x:c>
      <x:c r="L5053" t="s">
        <x:v>96</x:v>
      </x:c>
      <x:c r="M5053" t="s">
        <x:v>98</x:v>
      </x:c>
      <x:c r="N5053" s="8">
        <x:v>35.2</x:v>
      </x:c>
      <x:c r="O5053" s="8">
        <x:v>0</x:v>
      </x:c>
      <x:c r="Q5053">
        <x:v>0</x:v>
      </x:c>
      <x:c r="R5053" s="6">
        <x:v>21.65</x:v>
      </x:c>
      <x:c r="S5053" s="8">
        <x:v>103560.88602563804</x:v>
      </x:c>
      <x:c r="T5053" s="12">
        <x:v>300629.4135285318</x:v>
      </x:c>
      <x:c r="U5053" s="12">
        <x:v>24.5</x:v>
      </x:c>
      <x:c r="V5053" s="12">
        <x:v>64</x:v>
      </x:c>
      <x:c r="W5053" s="12">
        <x:f>NA()</x:f>
      </x:c>
    </x:row>
    <x:row r="5054">
      <x:c r="A5054">
        <x:v>99113</x:v>
      </x:c>
      <x:c r="B5054" s="1">
        <x:v>46238.728142636515</x:v>
      </x:c>
      <x:c r="C5054" s="6">
        <x:v>168.39218912333334</x:v>
      </x:c>
      <x:c r="D5054" s="14" t="s">
        <x:v>94</x:v>
      </x:c>
      <x:c r="E5054" s="15">
        <x:v>46237.67708053304</x:v>
      </x:c>
      <x:c r="F5054" t="s">
        <x:v>99</x:v>
      </x:c>
      <x:c r="G5054" s="6">
        <x:v>195.7705568543345</x:v>
      </x:c>
      <x:c r="H5054" t="s">
        <x:v>100</x:v>
      </x:c>
      <x:c r="I5054" s="6">
        <x:v>25.30933421128975</x:v>
      </x:c>
      <x:c r="J5054" t="s">
        <x:v>95</x:v>
      </x:c>
      <x:c r="K5054" s="6">
        <x:v>1010</x:v>
      </x:c>
      <x:c r="L5054" t="s">
        <x:v>96</x:v>
      </x:c>
      <x:c r="M5054" t="s">
        <x:v>98</x:v>
      </x:c>
      <x:c r="N5054" s="8">
        <x:v>35.2</x:v>
      </x:c>
      <x:c r="O5054" s="8">
        <x:v>0</x:v>
      </x:c>
      <x:c r="Q5054">
        <x:v>0</x:v>
      </x:c>
      <x:c r="R5054" s="6">
        <x:v>21.65</x:v>
      </x:c>
      <x:c r="S5054" s="8">
        <x:v>103570.05979433957</x:v>
      </x:c>
      <x:c r="T5054" s="12">
        <x:v>300633.63885075704</x:v>
      </x:c>
      <x:c r="U5054" s="12">
        <x:v>24.5</x:v>
      </x:c>
      <x:c r="V5054" s="12">
        <x:v>64</x:v>
      </x:c>
      <x:c r="W5054" s="12">
        <x:f>NA()</x:f>
      </x:c>
    </x:row>
    <x:row r="5055">
      <x:c r="A5055">
        <x:v>99124</x:v>
      </x:c>
      <x:c r="B5055" s="1">
        <x:v>46238.72816591496</x:v>
      </x:c>
      <x:c r="C5055" s="6">
        <x:v>168.42571008</x:v>
      </x:c>
      <x:c r="D5055" s="14" t="s">
        <x:v>94</x:v>
      </x:c>
      <x:c r="E5055" s="15">
        <x:v>46237.67708053304</x:v>
      </x:c>
      <x:c r="F5055" t="s">
        <x:v>99</x:v>
      </x:c>
      <x:c r="G5055" s="6">
        <x:v>195.7535729148269</x:v>
      </x:c>
      <x:c r="H5055" t="s">
        <x:v>100</x:v>
      </x:c>
      <x:c r="I5055" s="6">
        <x:v>25.312339454144876</x:v>
      </x:c>
      <x:c r="J5055" t="s">
        <x:v>95</x:v>
      </x:c>
      <x:c r="K5055" s="6">
        <x:v>1010</x:v>
      </x:c>
      <x:c r="L5055" t="s">
        <x:v>96</x:v>
      </x:c>
      <x:c r="M5055" t="s">
        <x:v>98</x:v>
      </x:c>
      <x:c r="N5055" s="8">
        <x:v>35.2</x:v>
      </x:c>
      <x:c r="O5055" s="8">
        <x:v>0</x:v>
      </x:c>
      <x:c r="Q5055">
        <x:v>0</x:v>
      </x:c>
      <x:c r="R5055" s="6">
        <x:v>21.65</x:v>
      </x:c>
      <x:c r="S5055" s="8">
        <x:v>103560.42259883635</x:v>
      </x:c>
      <x:c r="T5055" s="12">
        <x:v>300638.47703975096</x:v>
      </x:c>
      <x:c r="U5055" s="12">
        <x:v>24.5</x:v>
      </x:c>
      <x:c r="V5055" s="12">
        <x:v>64</x:v>
      </x:c>
      <x:c r="W5055" s="12">
        <x:f>NA()</x:f>
      </x:c>
    </x:row>
    <x:row r="5056">
      <x:c r="A5056">
        <x:v>99139</x:v>
      </x:c>
      <x:c r="B5056" s="1">
        <x:v>46238.72818926864</x:v>
      </x:c>
      <x:c r="C5056" s="6">
        <x:v>168.45933937833334</x:v>
      </x:c>
      <x:c r="D5056" s="14" t="s">
        <x:v>94</x:v>
      </x:c>
      <x:c r="E5056" s="15">
        <x:v>46237.67708053304</x:v>
      </x:c>
      <x:c r="F5056" t="s">
        <x:v>99</x:v>
      </x:c>
      <x:c r="G5056" s="6">
        <x:v>195.77922268238407</x:v>
      </x:c>
      <x:c r="H5056" t="s">
        <x:v>100</x:v>
      </x:c>
      <x:c r="I5056" s="6">
        <x:v>25.31384207657993</x:v>
      </x:c>
      <x:c r="J5056" t="s">
        <x:v>95</x:v>
      </x:c>
      <x:c r="K5056" s="6">
        <x:v>1010</x:v>
      </x:c>
      <x:c r="L5056" t="s">
        <x:v>96</x:v>
      </x:c>
      <x:c r="M5056" t="s">
        <x:v>98</x:v>
      </x:c>
      <x:c r="N5056" s="8">
        <x:v>35.2</x:v>
      </x:c>
      <x:c r="O5056" s="8">
        <x:v>0</x:v>
      </x:c>
      <x:c r="Q5056">
        <x:v>0</x:v>
      </x:c>
      <x:c r="R5056" s="6">
        <x:v>21.648</x:v>
      </x:c>
      <x:c r="S5056" s="8">
        <x:v>103563.65976171782</x:v>
      </x:c>
      <x:c r="T5056" s="12">
        <x:v>300621.7039061584</x:v>
      </x:c>
      <x:c r="U5056" s="12">
        <x:v>24.5</x:v>
      </x:c>
      <x:c r="V5056" s="12">
        <x:v>64</x:v>
      </x:c>
      <x:c r="W5056" s="12">
        <x:f>NA()</x:f>
      </x:c>
    </x:row>
    <x:row r="5057">
      <x:c r="A5057">
        <x:v>99144</x:v>
      </x:c>
      <x:c r="B5057" s="1">
        <x:v>46238.72821212258</x:v>
      </x:c>
      <x:c r="C5057" s="6">
        <x:v>168.49224905833333</x:v>
      </x:c>
      <x:c r="D5057" s="14" t="s">
        <x:v>94</x:v>
      </x:c>
      <x:c r="E5057" s="15">
        <x:v>46237.67708053304</x:v>
      </x:c>
      <x:c r="F5057" t="s">
        <x:v>99</x:v>
      </x:c>
      <x:c r="G5057" s="6">
        <x:v>195.69371325211142</x:v>
      </x:c>
      <x:c r="H5057" t="s">
        <x:v>100</x:v>
      </x:c>
      <x:c r="I5057" s="6">
        <x:v>25.31991267806552</x:v>
      </x:c>
      <x:c r="J5057" t="s">
        <x:v>95</x:v>
      </x:c>
      <x:c r="K5057" s="6">
        <x:v>1010</x:v>
      </x:c>
      <x:c r="L5057" t="s">
        <x:v>96</x:v>
      </x:c>
      <x:c r="M5057" t="s">
        <x:v>98</x:v>
      </x:c>
      <x:c r="N5057" s="8">
        <x:v>35.2</x:v>
      </x:c>
      <x:c r="O5057" s="8">
        <x:v>0</x:v>
      </x:c>
      <x:c r="Q5057">
        <x:v>0</x:v>
      </x:c>
      <x:c r="R5057" s="6">
        <x:v>21.651</x:v>
      </x:c>
      <x:c r="S5057" s="8">
        <x:v>103567.80257955076</x:v>
      </x:c>
      <x:c r="T5057" s="12">
        <x:v>300632.5485733894</x:v>
      </x:c>
      <x:c r="U5057" s="12">
        <x:v>24.5</x:v>
      </x:c>
      <x:c r="V5057" s="12">
        <x:v>64</x:v>
      </x:c>
      <x:c r="W5057" s="12">
        <x:f>NA()</x:f>
      </x:c>
    </x:row>
    <x:row r="5058">
      <x:c r="A5058">
        <x:v>99158</x:v>
      </x:c>
      <x:c r="B5058" s="1">
        <x:v>46238.728235523224</x:v>
      </x:c>
      <x:c r="C5058" s="6">
        <x:v>168.52594597166666</x:v>
      </x:c>
      <x:c r="D5058" s="14" t="s">
        <x:v>94</x:v>
      </x:c>
      <x:c r="E5058" s="15">
        <x:v>46237.67708053304</x:v>
      </x:c>
      <x:c r="F5058" t="s">
        <x:v>99</x:v>
      </x:c>
      <x:c r="G5058" s="6">
        <x:v>195.70322188422276</x:v>
      </x:c>
      <x:c r="H5058" t="s">
        <x:v>100</x:v>
      </x:c>
      <x:c r="I5058" s="6">
        <x:v>25.31218919193816</x:v>
      </x:c>
      <x:c r="J5058" t="s">
        <x:v>95</x:v>
      </x:c>
      <x:c r="K5058" s="6">
        <x:v>1010</x:v>
      </x:c>
      <x:c r="L5058" t="s">
        <x:v>96</x:v>
      </x:c>
      <x:c r="M5058" t="s">
        <x:v>98</x:v>
      </x:c>
      <x:c r="N5058" s="8">
        <x:v>35.2</x:v>
      </x:c>
      <x:c r="O5058" s="8">
        <x:v>0</x:v>
      </x:c>
      <x:c r="Q5058">
        <x:v>0</x:v>
      </x:c>
      <x:c r="R5058" s="6">
        <x:v>21.653</x:v>
      </x:c>
      <x:c r="S5058" s="8">
        <x:v>103568.8769822197</x:v>
      </x:c>
      <x:c r="T5058" s="12">
        <x:v>300633.1927917742</x:v>
      </x:c>
      <x:c r="U5058" s="12">
        <x:v>24.5</x:v>
      </x:c>
      <x:c r="V5058" s="12">
        <x:v>64</x:v>
      </x:c>
      <x:c r="W5058" s="12">
        <x:f>NA()</x:f>
      </x:c>
    </x:row>
    <x:row r="5059">
      <x:c r="A5059">
        <x:v>99163</x:v>
      </x:c>
      <x:c r="B5059" s="1">
        <x:v>46238.72825840265</x:v>
      </x:c>
      <x:c r="C5059" s="6">
        <x:v>168.55889234833333</x:v>
      </x:c>
      <x:c r="D5059" s="14" t="s">
        <x:v>94</x:v>
      </x:c>
      <x:c r="E5059" s="15">
        <x:v>46237.67708053304</x:v>
      </x:c>
      <x:c r="F5059" t="s">
        <x:v>99</x:v>
      </x:c>
      <x:c r="G5059" s="6">
        <x:v>195.73404129595122</x:v>
      </x:c>
      <x:c r="H5059" t="s">
        <x:v>100</x:v>
      </x:c>
      <x:c r="I5059" s="6">
        <x:v>25.309754945127224</x:v>
      </x:c>
      <x:c r="J5059" t="s">
        <x:v>95</x:v>
      </x:c>
      <x:c r="K5059" s="6">
        <x:v>1010</x:v>
      </x:c>
      <x:c r="L5059" t="s">
        <x:v>96</x:v>
      </x:c>
      <x:c r="M5059" t="s">
        <x:v>98</x:v>
      </x:c>
      <x:c r="N5059" s="8">
        <x:v>35.2</x:v>
      </x:c>
      <x:c r="O5059" s="8">
        <x:v>0</x:v>
      </x:c>
      <x:c r="Q5059">
        <x:v>0</x:v>
      </x:c>
      <x:c r="R5059" s="6">
        <x:v>21.651999999999997</x:v>
      </x:c>
      <x:c r="S5059" s="8">
        <x:v>103586.12044820501</x:v>
      </x:c>
      <x:c r="T5059" s="12">
        <x:v>300639.8499713463</x:v>
      </x:c>
      <x:c r="U5059" s="12">
        <x:v>24.5</x:v>
      </x:c>
      <x:c r="V5059" s="12">
        <x:v>64</x:v>
      </x:c>
      <x:c r="W5059" s="12">
        <x:f>NA()</x:f>
      </x:c>
    </x:row>
    <x:row r="5060">
      <x:c r="A5060">
        <x:v>99179</x:v>
      </x:c>
      <x:c r="B5060" s="1">
        <x:v>46238.728281821466</x:v>
      </x:c>
      <x:c r="C5060" s="6">
        <x:v>168.59261544333333</x:v>
      </x:c>
      <x:c r="D5060" s="14" t="s">
        <x:v>94</x:v>
      </x:c>
      <x:c r="E5060" s="15">
        <x:v>46237.67708053304</x:v>
      </x:c>
      <x:c r="F5060" t="s">
        <x:v>99</x:v>
      </x:c>
      <x:c r="G5060" s="6">
        <x:v>195.7322564420864</x:v>
      </x:c>
      <x:c r="H5060" t="s">
        <x:v>100</x:v>
      </x:c>
      <x:c r="I5060" s="6">
        <x:v>25.301009702623105</x:v>
      </x:c>
      <x:c r="J5060" t="s">
        <x:v>95</x:v>
      </x:c>
      <x:c r="K5060" s="6">
        <x:v>1010</x:v>
      </x:c>
      <x:c r="L5060" t="s">
        <x:v>96</x:v>
      </x:c>
      <x:c r="M5060" t="s">
        <x:v>98</x:v>
      </x:c>
      <x:c r="N5060" s="8">
        <x:v>35.2</x:v>
      </x:c>
      <x:c r="O5060" s="8">
        <x:v>0</x:v>
      </x:c>
      <x:c r="Q5060">
        <x:v>0</x:v>
      </x:c>
      <x:c r="R5060" s="6">
        <x:v>21.654999999999998</x:v>
      </x:c>
      <x:c r="S5060" s="8">
        <x:v>103582.27474420595</x:v>
      </x:c>
      <x:c r="T5060" s="12">
        <x:v>300632.8205839635</x:v>
      </x:c>
      <x:c r="U5060" s="12">
        <x:v>24.5</x:v>
      </x:c>
      <x:c r="V5060" s="12">
        <x:v>64</x:v>
      </x:c>
      <x:c r="W5060" s="12">
        <x:f>NA()</x:f>
      </x:c>
    </x:row>
    <x:row r="5061">
      <x:c r="A5061">
        <x:v>99183</x:v>
      </x:c>
      <x:c r="B5061" s="1">
        <x:v>46238.728304743956</x:v>
      </x:c>
      <x:c r="C5061" s="6">
        <x:v>168.62562382333334</x:v>
      </x:c>
      <x:c r="D5061" s="14" t="s">
        <x:v>94</x:v>
      </x:c>
      <x:c r="E5061" s="15">
        <x:v>46237.67708053304</x:v>
      </x:c>
      <x:c r="F5061" t="s">
        <x:v>99</x:v>
      </x:c>
      <x:c r="G5061" s="6">
        <x:v>195.8187094251895</x:v>
      </x:c>
      <x:c r="H5061" t="s">
        <x:v>100</x:v>
      </x:c>
      <x:c r="I5061" s="6">
        <x:v>25.29779410371657</x:v>
      </x:c>
      <x:c r="J5061" t="s">
        <x:v>95</x:v>
      </x:c>
      <x:c r="K5061" s="6">
        <x:v>1010</x:v>
      </x:c>
      <x:c r="L5061" t="s">
        <x:v>96</x:v>
      </x:c>
      <x:c r="M5061" t="s">
        <x:v>98</x:v>
      </x:c>
      <x:c r="N5061" s="8">
        <x:v>35.2</x:v>
      </x:c>
      <x:c r="O5061" s="8">
        <x:v>0</x:v>
      </x:c>
      <x:c r="Q5061">
        <x:v>0</x:v>
      </x:c>
      <x:c r="R5061" s="6">
        <x:v>21.651</x:v>
      </x:c>
      <x:c r="S5061" s="8">
        <x:v>103572.84379276546</x:v>
      </x:c>
      <x:c r="T5061" s="12">
        <x:v>300626.4134864375</x:v>
      </x:c>
      <x:c r="U5061" s="12">
        <x:v>24.5</x:v>
      </x:c>
      <x:c r="V5061" s="12">
        <x:v>64</x:v>
      </x:c>
      <x:c r="W5061" s="12">
        <x:f>NA()</x:f>
      </x:c>
    </x:row>
    <x:row r="5062">
      <x:c r="A5062">
        <x:v>99197</x:v>
      </x:c>
      <x:c r="B5062" s="1">
        <x:v>46238.72832811162</x:v>
      </x:c>
      <x:c r="C5062" s="6">
        <x:v>168.659273265</x:v>
      </x:c>
      <x:c r="D5062" s="14" t="s">
        <x:v>94</x:v>
      </x:c>
      <x:c r="E5062" s="15">
        <x:v>46237.67708053304</x:v>
      </x:c>
      <x:c r="F5062" t="s">
        <x:v>99</x:v>
      </x:c>
      <x:c r="G5062" s="6">
        <x:v>195.73938969156922</x:v>
      </x:c>
      <x:c r="H5062" t="s">
        <x:v>100</x:v>
      </x:c>
      <x:c r="I5062" s="6">
        <x:v>25.30578802817945</x:v>
      </x:c>
      <x:c r="J5062" t="s">
        <x:v>95</x:v>
      </x:c>
      <x:c r="K5062" s="6">
        <x:v>1010</x:v>
      </x:c>
      <x:c r="L5062" t="s">
        <x:v>96</x:v>
      </x:c>
      <x:c r="M5062" t="s">
        <x:v>98</x:v>
      </x:c>
      <x:c r="N5062" s="8">
        <x:v>35.2</x:v>
      </x:c>
      <x:c r="O5062" s="8">
        <x:v>0</x:v>
      </x:c>
      <x:c r="Q5062">
        <x:v>0</x:v>
      </x:c>
      <x:c r="R5062" s="6">
        <x:v>21.653</x:v>
      </x:c>
      <x:c r="S5062" s="8">
        <x:v>103574.14129462799</x:v>
      </x:c>
      <x:c r="T5062" s="12">
        <x:v>300629.1494411556</x:v>
      </x:c>
      <x:c r="U5062" s="12">
        <x:v>24.5</x:v>
      </x:c>
      <x:c r="V5062" s="12">
        <x:v>64</x:v>
      </x:c>
      <x:c r="W5062" s="12">
        <x:f>NA()</x:f>
      </x:c>
    </x:row>
    <x:row r="5063">
      <x:c r="A5063">
        <x:v>99201</x:v>
      </x:c>
      <x:c r="B5063" s="1">
        <x:v>46238.72835092761</x:v>
      </x:c>
      <x:c r="C5063" s="6">
        <x:v>168.69212829666668</x:v>
      </x:c>
      <x:c r="D5063" s="14" t="s">
        <x:v>94</x:v>
      </x:c>
      <x:c r="E5063" s="15">
        <x:v>46237.67708053304</x:v>
      </x:c>
      <x:c r="F5063" t="s">
        <x:v>99</x:v>
      </x:c>
      <x:c r="G5063" s="6">
        <x:v>195.70084510755754</x:v>
      </x:c>
      <x:c r="H5063" t="s">
        <x:v>100</x:v>
      </x:c>
      <x:c r="I5063" s="6">
        <x:v>25.30656939023811</x:v>
      </x:c>
      <x:c r="J5063" t="s">
        <x:v>95</x:v>
      </x:c>
      <x:c r="K5063" s="6">
        <x:v>1010</x:v>
      </x:c>
      <x:c r="L5063" t="s">
        <x:v>96</x:v>
      </x:c>
      <x:c r="M5063" t="s">
        <x:v>98</x:v>
      </x:c>
      <x:c r="N5063" s="8">
        <x:v>35.2</x:v>
      </x:c>
      <x:c r="O5063" s="8">
        <x:v>0</x:v>
      </x:c>
      <x:c r="Q5063">
        <x:v>0</x:v>
      </x:c>
      <x:c r="R5063" s="6">
        <x:v>21.654999999999998</x:v>
      </x:c>
      <x:c r="S5063" s="8">
        <x:v>103570.69652285351</x:v>
      </x:c>
      <x:c r="T5063" s="12">
        <x:v>300618.15836121317</x:v>
      </x:c>
      <x:c r="U5063" s="12">
        <x:v>24.5</x:v>
      </x:c>
      <x:c r="V5063" s="12">
        <x:v>64</x:v>
      </x:c>
      <x:c r="W5063" s="12">
        <x:f>NA()</x:f>
      </x:c>
    </x:row>
    <x:row r="5064">
      <x:c r="A5064">
        <x:v>99213</x:v>
      </x:c>
      <x:c r="B5064" s="1">
        <x:v>46238.728374337225</x:v>
      </x:c>
      <x:c r="C5064" s="6">
        <x:v>168.72583814</x:v>
      </x:c>
      <x:c r="D5064" s="14" t="s">
        <x:v>94</x:v>
      </x:c>
      <x:c r="E5064" s="15">
        <x:v>46237.67708053304</x:v>
      </x:c>
      <x:c r="F5064" t="s">
        <x:v>99</x:v>
      </x:c>
      <x:c r="G5064" s="6">
        <x:v>195.7882173440934</x:v>
      </x:c>
      <x:c r="H5064" t="s">
        <x:v>100</x:v>
      </x:c>
      <x:c r="I5064" s="6">
        <x:v>25.30016823719143</x:v>
      </x:c>
      <x:c r="J5064" t="s">
        <x:v>95</x:v>
      </x:c>
      <x:c r="K5064" s="6">
        <x:v>1010</x:v>
      </x:c>
      <x:c r="L5064" t="s">
        <x:v>96</x:v>
      </x:c>
      <x:c r="M5064" t="s">
        <x:v>98</x:v>
      </x:c>
      <x:c r="N5064" s="8">
        <x:v>35.2</x:v>
      </x:c>
      <x:c r="O5064" s="8">
        <x:v>0</x:v>
      </x:c>
      <x:c r="Q5064">
        <x:v>0</x:v>
      </x:c>
      <x:c r="R5064" s="6">
        <x:v>21.651999999999997</x:v>
      </x:c>
      <x:c r="S5064" s="8">
        <x:v>103580.59019017151</x:v>
      </x:c>
      <x:c r="T5064" s="12">
        <x:v>300630.6450345746</x:v>
      </x:c>
      <x:c r="U5064" s="12">
        <x:v>24.5</x:v>
      </x:c>
      <x:c r="V5064" s="12">
        <x:v>64</x:v>
      </x:c>
      <x:c r="W5064" s="12">
        <x:f>NA()</x:f>
      </x:c>
    </x:row>
    <x:row r="5065">
      <x:c r="A5065">
        <x:v>99221</x:v>
      </x:c>
      <x:c r="B5065" s="1">
        <x:v>46238.728397091094</x:v>
      </x:c>
      <x:c r="C5065" s="6">
        <x:v>168.75860370666666</x:v>
      </x:c>
      <x:c r="D5065" s="14" t="s">
        <x:v>94</x:v>
      </x:c>
      <x:c r="E5065" s="15">
        <x:v>46237.67708053304</x:v>
      </x:c>
      <x:c r="F5065" t="s">
        <x:v>99</x:v>
      </x:c>
      <x:c r="G5065" s="6">
        <x:v>195.7528052717805</x:v>
      </x:c>
      <x:c r="H5065" t="s">
        <x:v>100</x:v>
      </x:c>
      <x:c r="I5065" s="6">
        <x:v>25.303413890732372</x:v>
      </x:c>
      <x:c r="J5065" t="s">
        <x:v>95</x:v>
      </x:c>
      <x:c r="K5065" s="6">
        <x:v>1010</x:v>
      </x:c>
      <x:c r="L5065" t="s">
        <x:v>96</x:v>
      </x:c>
      <x:c r="M5065" t="s">
        <x:v>98</x:v>
      </x:c>
      <x:c r="N5065" s="8">
        <x:v>35.2</x:v>
      </x:c>
      <x:c r="O5065" s="8">
        <x:v>0</x:v>
      </x:c>
      <x:c r="Q5065">
        <x:v>0</x:v>
      </x:c>
      <x:c r="R5065" s="6">
        <x:v>21.653</x:v>
      </x:c>
      <x:c r="S5065" s="8">
        <x:v>103595.13839705185</x:v>
      </x:c>
      <x:c r="T5065" s="12">
        <x:v>300627.9075572026</x:v>
      </x:c>
      <x:c r="U5065" s="12">
        <x:v>24.5</x:v>
      </x:c>
      <x:c r="V5065" s="12">
        <x:v>64</x:v>
      </x:c>
      <x:c r="W5065" s="12">
        <x:f>NA()</x:f>
      </x:c>
    </x:row>
    <x:row r="5066">
      <x:c r="A5066">
        <x:v>99233</x:v>
      </x:c>
      <x:c r="B5066" s="1">
        <x:v>46238.72842055225</x:v>
      </x:c>
      <x:c r="C5066" s="6">
        <x:v>168.79238778</x:v>
      </x:c>
      <x:c r="D5066" s="14" t="s">
        <x:v>94</x:v>
      </x:c>
      <x:c r="E5066" s="15">
        <x:v>46237.67708053304</x:v>
      </x:c>
      <x:c r="F5066" t="s">
        <x:v>99</x:v>
      </x:c>
      <x:c r="G5066" s="6">
        <x:v>195.80503280699966</x:v>
      </x:c>
      <x:c r="H5066" t="s">
        <x:v>100</x:v>
      </x:c>
      <x:c r="I5066" s="6">
        <x:v>25.297193057533605</x:v>
      </x:c>
      <x:c r="J5066" t="s">
        <x:v>95</x:v>
      </x:c>
      <x:c r="K5066" s="6">
        <x:v>1010</x:v>
      </x:c>
      <x:c r="L5066" t="s">
        <x:v>96</x:v>
      </x:c>
      <x:c r="M5066" t="s">
        <x:v>98</x:v>
      </x:c>
      <x:c r="N5066" s="8">
        <x:v>35.2</x:v>
      </x:c>
      <x:c r="O5066" s="8">
        <x:v>0</x:v>
      </x:c>
      <x:c r="Q5066">
        <x:v>0</x:v>
      </x:c>
      <x:c r="R5066" s="6">
        <x:v>21.651999999999997</x:v>
      </x:c>
      <x:c r="S5066" s="8">
        <x:v>103612.11956376326</x:v>
      </x:c>
      <x:c r="T5066" s="12">
        <x:v>300632.76046008023</x:v>
      </x:c>
      <x:c r="U5066" s="12">
        <x:v>24.5</x:v>
      </x:c>
      <x:c r="V5066" s="12">
        <x:v>64</x:v>
      </x:c>
      <x:c r="W5066" s="12">
        <x:f>NA()</x:f>
      </x:c>
    </x:row>
    <x:row r="5067">
      <x:c r="A5067">
        <x:v>99240</x:v>
      </x:c>
      <x:c r="B5067" s="1">
        <x:v>46238.72844333862</x:v>
      </x:c>
      <x:c r="C5067" s="6">
        <x:v>168.82520014833332</x:v>
      </x:c>
      <x:c r="D5067" s="14" t="s">
        <x:v>94</x:v>
      </x:c>
      <x:c r="E5067" s="15">
        <x:v>46237.67708053304</x:v>
      </x:c>
      <x:c r="F5067" t="s">
        <x:v>99</x:v>
      </x:c>
      <x:c r="G5067" s="6">
        <x:v>195.8638914739609</x:v>
      </x:c>
      <x:c r="H5067" t="s">
        <x:v>100</x:v>
      </x:c>
      <x:c r="I5067" s="6">
        <x:v>25.283759703410396</x:v>
      </x:c>
      <x:c r="J5067" t="s">
        <x:v>95</x:v>
      </x:c>
      <x:c r="K5067" s="6">
        <x:v>1010</x:v>
      </x:c>
      <x:c r="L5067" t="s">
        <x:v>96</x:v>
      </x:c>
      <x:c r="M5067" t="s">
        <x:v>98</x:v>
      </x:c>
      <x:c r="N5067" s="8">
        <x:v>35.2</x:v>
      </x:c>
      <x:c r="O5067" s="8">
        <x:v>0</x:v>
      </x:c>
      <x:c r="Q5067">
        <x:v>0</x:v>
      </x:c>
      <x:c r="R5067" s="6">
        <x:v>21.653</x:v>
      </x:c>
      <x:c r="S5067" s="8">
        <x:v>103600.44892573559</x:v>
      </x:c>
      <x:c r="T5067" s="12">
        <x:v>300615.5467185014</x:v>
      </x:c>
      <x:c r="U5067" s="12">
        <x:v>24.5</x:v>
      </x:c>
      <x:c r="V5067" s="12">
        <x:v>64</x:v>
      </x:c>
      <x:c r="W5067" s="12">
        <x:f>NA()</x:f>
      </x:c>
    </x:row>
    <x:row r="5068">
      <x:c r="A5068">
        <x:v>99255</x:v>
      </x:c>
      <x:c r="B5068" s="1">
        <x:v>46238.72846685371</x:v>
      </x:c>
      <x:c r="C5068" s="6">
        <x:v>168.85906188333334</x:v>
      </x:c>
      <x:c r="D5068" s="14" t="s">
        <x:v>94</x:v>
      </x:c>
      <x:c r="E5068" s="15">
        <x:v>46237.67708053304</x:v>
      </x:c>
      <x:c r="F5068" t="s">
        <x:v>99</x:v>
      </x:c>
      <x:c r="G5068" s="6">
        <x:v>195.8614390422254</x:v>
      </x:c>
      <x:c r="H5068" t="s">
        <x:v>100</x:v>
      </x:c>
      <x:c r="I5068" s="6">
        <x:v>25.293256207693958</x:v>
      </x:c>
      <x:c r="J5068" t="s">
        <x:v>95</x:v>
      </x:c>
      <x:c r="K5068" s="6">
        <x:v>1010</x:v>
      </x:c>
      <x:c r="L5068" t="s">
        <x:v>96</x:v>
      </x:c>
      <x:c r="M5068" t="s">
        <x:v>98</x:v>
      </x:c>
      <x:c r="N5068" s="8">
        <x:v>35.2</x:v>
      </x:c>
      <x:c r="O5068" s="8">
        <x:v>0</x:v>
      </x:c>
      <x:c r="Q5068">
        <x:v>0</x:v>
      </x:c>
      <x:c r="R5068" s="6">
        <x:v>21.65</x:v>
      </x:c>
      <x:c r="S5068" s="8">
        <x:v>103597.1498318768</x:v>
      </x:c>
      <x:c r="T5068" s="12">
        <x:v>300630.893302908</x:v>
      </x:c>
      <x:c r="U5068" s="12">
        <x:v>24.5</x:v>
      </x:c>
      <x:c r="V5068" s="12">
        <x:v>64</x:v>
      </x:c>
      <x:c r="W5068" s="12">
        <x:f>NA()</x:f>
      </x:c>
    </x:row>
    <x:row r="5069">
      <x:c r="A5069">
        <x:v>99260</x:v>
      </x:c>
      <x:c r="B5069" s="1">
        <x:v>46238.72848963172</x:v>
      </x:c>
      <x:c r="C5069" s="6">
        <x:v>168.891862215</x:v>
      </x:c>
      <x:c r="D5069" s="14" t="s">
        <x:v>94</x:v>
      </x:c>
      <x:c r="E5069" s="15">
        <x:v>46237.67708053304</x:v>
      </x:c>
      <x:c r="F5069" t="s">
        <x:v>99</x:v>
      </x:c>
      <x:c r="G5069" s="6">
        <x:v>195.68072616874795</x:v>
      </x:c>
      <x:c r="H5069" t="s">
        <x:v>100</x:v>
      </x:c>
      <x:c r="I5069" s="6">
        <x:v>25.313150870176287</x:v>
      </x:c>
      <x:c r="J5069" t="s">
        <x:v>95</x:v>
      </x:c>
      <x:c r="K5069" s="6">
        <x:v>1010</x:v>
      </x:c>
      <x:c r="L5069" t="s">
        <x:v>96</x:v>
      </x:c>
      <x:c r="M5069" t="s">
        <x:v>98</x:v>
      </x:c>
      <x:c r="N5069" s="8">
        <x:v>35.2</x:v>
      </x:c>
      <x:c r="O5069" s="8">
        <x:v>0</x:v>
      </x:c>
      <x:c r="Q5069">
        <x:v>0</x:v>
      </x:c>
      <x:c r="R5069" s="6">
        <x:v>21.654</x:v>
      </x:c>
      <x:c r="S5069" s="8">
        <x:v>103597.9865607451</x:v>
      </x:c>
      <x:c r="T5069" s="12">
        <x:v>300637.32598136336</x:v>
      </x:c>
      <x:c r="U5069" s="12">
        <x:v>24.5</x:v>
      </x:c>
      <x:c r="V5069" s="12">
        <x:v>64</x:v>
      </x:c>
      <x:c r="W5069" s="12">
        <x:f>NA()</x:f>
      </x:c>
    </x:row>
    <x:row r="5070">
      <x:c r="A5070">
        <x:v>99272</x:v>
      </x:c>
      <x:c r="B5070" s="1">
        <x:v>46238.72851300826</x:v>
      </x:c>
      <x:c r="C5070" s="6">
        <x:v>168.92552442333334</x:v>
      </x:c>
      <x:c r="D5070" s="14" t="s">
        <x:v>94</x:v>
      </x:c>
      <x:c r="E5070" s="15">
        <x:v>46237.67708053304</x:v>
      </x:c>
      <x:c r="F5070" t="s">
        <x:v>99</x:v>
      </x:c>
      <x:c r="G5070" s="6">
        <x:v>195.83704995018232</x:v>
      </x:c>
      <x:c r="H5070" t="s">
        <x:v>100</x:v>
      </x:c>
      <x:c r="I5070" s="6">
        <x:v>25.288507952195687</x:v>
      </x:c>
      <x:c r="J5070" t="s">
        <x:v>95</x:v>
      </x:c>
      <x:c r="K5070" s="6">
        <x:v>1010</x:v>
      </x:c>
      <x:c r="L5070" t="s">
        <x:v>96</x:v>
      </x:c>
      <x:c r="M5070" t="s">
        <x:v>98</x:v>
      </x:c>
      <x:c r="N5070" s="8">
        <x:v>35.2</x:v>
      </x:c>
      <x:c r="O5070" s="8">
        <x:v>0</x:v>
      </x:c>
      <x:c r="Q5070">
        <x:v>0</x:v>
      </x:c>
      <x:c r="R5070" s="6">
        <x:v>21.653</x:v>
      </x:c>
      <x:c r="S5070" s="8">
        <x:v>103597.11499054001</x:v>
      </x:c>
      <x:c r="T5070" s="12">
        <x:v>300635.2778307886</x:v>
      </x:c>
      <x:c r="U5070" s="12">
        <x:v>24.5</x:v>
      </x:c>
      <x:c r="V5070" s="12">
        <x:v>64</x:v>
      </x:c>
      <x:c r="W5070" s="12">
        <x:f>NA()</x:f>
      </x:c>
    </x:row>
    <x:row r="5071">
      <x:c r="A5071">
        <x:v>99288</x:v>
      </x:c>
      <x:c r="B5071" s="1">
        <x:v>46238.72853639119</x:v>
      </x:c>
      <x:c r="C5071" s="6">
        <x:v>168.95919584166666</x:v>
      </x:c>
      <x:c r="D5071" s="14" t="s">
        <x:v>94</x:v>
      </x:c>
      <x:c r="E5071" s="15">
        <x:v>46237.67708053304</x:v>
      </x:c>
      <x:c r="F5071" t="s">
        <x:v>99</x:v>
      </x:c>
      <x:c r="G5071" s="6">
        <x:v>195.80053384004702</x:v>
      </x:c>
      <x:c r="H5071" t="s">
        <x:v>100</x:v>
      </x:c>
      <x:c r="I5071" s="6">
        <x:v>25.301009702623105</x:v>
      </x:c>
      <x:c r="J5071" t="s">
        <x:v>95</x:v>
      </x:c>
      <x:c r="K5071" s="6">
        <x:v>1010</x:v>
      </x:c>
      <x:c r="L5071" t="s">
        <x:v>96</x:v>
      </x:c>
      <x:c r="M5071" t="s">
        <x:v>98</x:v>
      </x:c>
      <x:c r="N5071" s="8">
        <x:v>35.2</x:v>
      </x:c>
      <x:c r="O5071" s="8">
        <x:v>0</x:v>
      </x:c>
      <x:c r="Q5071">
        <x:v>0</x:v>
      </x:c>
      <x:c r="R5071" s="6">
        <x:v>21.651</x:v>
      </x:c>
      <x:c r="S5071" s="8">
        <x:v>103593.65412872122</x:v>
      </x:c>
      <x:c r="T5071" s="12">
        <x:v>300628.8671319831</x:v>
      </x:c>
      <x:c r="U5071" s="12">
        <x:v>24.5</x:v>
      </x:c>
      <x:c r="V5071" s="12">
        <x:v>64</x:v>
      </x:c>
      <x:c r="W5071" s="12">
        <x:f>NA()</x:f>
      </x:c>
    </x:row>
    <x:row r="5072">
      <x:c r="A5072">
        <x:v>99293</x:v>
      </x:c>
      <x:c r="B5072" s="1">
        <x:v>46238.72855925946</x:v>
      </x:c>
      <x:c r="C5072" s="6">
        <x:v>168.99212616333332</x:v>
      </x:c>
      <x:c r="D5072" s="14" t="s">
        <x:v>94</x:v>
      </x:c>
      <x:c r="E5072" s="15">
        <x:v>46237.67708053304</x:v>
      </x:c>
      <x:c r="F5072" t="s">
        <x:v>99</x:v>
      </x:c>
      <x:c r="G5072" s="6">
        <x:v>195.84877826262283</x:v>
      </x:c>
      <x:c r="H5072" t="s">
        <x:v>100</x:v>
      </x:c>
      <x:c r="I5072" s="6">
        <x:v>25.29247484873349</x:v>
      </x:c>
      <x:c r="J5072" t="s">
        <x:v>95</x:v>
      </x:c>
      <x:c r="K5072" s="6">
        <x:v>1010</x:v>
      </x:c>
      <x:c r="L5072" t="s">
        <x:v>96</x:v>
      </x:c>
      <x:c r="M5072" t="s">
        <x:v>98</x:v>
      </x:c>
      <x:c r="N5072" s="8">
        <x:v>35.2</x:v>
      </x:c>
      <x:c r="O5072" s="8">
        <x:v>0</x:v>
      </x:c>
      <x:c r="Q5072">
        <x:v>0</x:v>
      </x:c>
      <x:c r="R5072" s="6">
        <x:v>21.651</x:v>
      </x:c>
      <x:c r="S5072" s="8">
        <x:v>103595.69405739431</x:v>
      </x:c>
      <x:c r="T5072" s="12">
        <x:v>300628.50499624875</x:v>
      </x:c>
      <x:c r="U5072" s="12">
        <x:v>24.5</x:v>
      </x:c>
      <x:c r="V5072" s="12">
        <x:v>64</x:v>
      </x:c>
      <x:c r="W5072" s="12">
        <x:f>NA()</x:f>
      </x:c>
    </x:row>
    <x:row r="5073">
      <x:c r="A5073">
        <x:v>99309</x:v>
      </x:c>
      <x:c r="B5073" s="1">
        <x:v>46238.72858265152</x:v>
      </x:c>
      <x:c r="C5073" s="6">
        <x:v>169.02581072666666</x:v>
      </x:c>
      <x:c r="D5073" s="14" t="s">
        <x:v>94</x:v>
      </x:c>
      <x:c r="E5073" s="15">
        <x:v>46237.67708053304</x:v>
      </x:c>
      <x:c r="F5073" t="s">
        <x:v>99</x:v>
      </x:c>
      <x:c r="G5073" s="6">
        <x:v>195.9086568951953</x:v>
      </x:c>
      <x:c r="H5073" t="s">
        <x:v>100</x:v>
      </x:c>
      <x:c r="I5073" s="6">
        <x:v>25.2728207254263</x:v>
      </x:c>
      <x:c r="J5073" t="s">
        <x:v>95</x:v>
      </x:c>
      <x:c r="K5073" s="6">
        <x:v>1010</x:v>
      </x:c>
      <x:c r="L5073" t="s">
        <x:v>96</x:v>
      </x:c>
      <x:c r="M5073" t="s">
        <x:v>98</x:v>
      </x:c>
      <x:c r="N5073" s="8">
        <x:v>35.2</x:v>
      </x:c>
      <x:c r="O5073" s="8">
        <x:v>0</x:v>
      </x:c>
      <x:c r="Q5073">
        <x:v>0</x:v>
      </x:c>
      <x:c r="R5073" s="6">
        <x:v>21.654</x:v>
      </x:c>
      <x:c r="S5073" s="8">
        <x:v>103590.85606475598</x:v>
      </x:c>
      <x:c r="T5073" s="12">
        <x:v>300625.43915687926</x:v>
      </x:c>
      <x:c r="U5073" s="12">
        <x:v>24.5</x:v>
      </x:c>
      <x:c r="V5073" s="12">
        <x:v>64</x:v>
      </x:c>
      <x:c r="W5073" s="12">
        <x:f>NA()</x:f>
      </x:c>
    </x:row>
    <x:row r="5074">
      <x:c r="A5074">
        <x:v>99311</x:v>
      </x:c>
      <x:c r="B5074" s="1">
        <x:v>46238.72860553989</x:v>
      </x:c>
      <x:c r="C5074" s="6">
        <x:v>169.05876998</x:v>
      </x:c>
      <x:c r="D5074" s="14" t="s">
        <x:v>94</x:v>
      </x:c>
      <x:c r="E5074" s="15">
        <x:v>46237.67708053304</x:v>
      </x:c>
      <x:c r="F5074" t="s">
        <x:v>99</x:v>
      </x:c>
      <x:c r="G5074" s="6">
        <x:v>195.7520379469752</x:v>
      </x:c>
      <x:c r="H5074" t="s">
        <x:v>100</x:v>
      </x:c>
      <x:c r="I5074" s="6">
        <x:v>25.29448835104131</x:v>
      </x:c>
      <x:c r="J5074" t="s">
        <x:v>95</x:v>
      </x:c>
      <x:c r="K5074" s="6">
        <x:v>1010</x:v>
      </x:c>
      <x:c r="L5074" t="s">
        <x:v>96</x:v>
      </x:c>
      <x:c r="M5074" t="s">
        <x:v>98</x:v>
      </x:c>
      <x:c r="N5074" s="8">
        <x:v>35.2</x:v>
      </x:c>
      <x:c r="O5074" s="8">
        <x:v>0</x:v>
      </x:c>
      <x:c r="Q5074">
        <x:v>0</x:v>
      </x:c>
      <x:c r="R5074" s="6">
        <x:v>21.656</x:v>
      </x:c>
      <x:c r="S5074" s="8">
        <x:v>103600.12242745598</x:v>
      </x:c>
      <x:c r="T5074" s="12">
        <x:v>300633.5983260132</x:v>
      </x:c>
      <x:c r="U5074" s="12">
        <x:v>24.5</x:v>
      </x:c>
      <x:c r="V5074" s="12">
        <x:v>64</x:v>
      </x:c>
      <x:c r="W5074" s="12">
        <x:f>NA()</x:f>
      </x:c>
    </x:row>
    <x:row r="5075">
      <x:c r="A5075">
        <x:v>99328</x:v>
      </x:c>
      <x:c r="B5075" s="1">
        <x:v>46238.72862893942</x:v>
      </x:c>
      <x:c r="C5075" s="6">
        <x:v>169.09246529666666</x:v>
      </x:c>
      <x:c r="D5075" s="14" t="s">
        <x:v>94</x:v>
      </x:c>
      <x:c r="E5075" s="15">
        <x:v>46237.67708053304</x:v>
      </x:c>
      <x:c r="F5075" t="s">
        <x:v>99</x:v>
      </x:c>
      <x:c r="G5075" s="6">
        <x:v>195.78905891827858</x:v>
      </x:c>
      <x:c r="H5075" t="s">
        <x:v>100</x:v>
      </x:c>
      <x:c r="I5075" s="6">
        <x:v>25.28793695989816</x:v>
      </x:c>
      <x:c r="J5075" t="s">
        <x:v>95</x:v>
      </x:c>
      <x:c r="K5075" s="6">
        <x:v>1010</x:v>
      </x:c>
      <x:c r="L5075" t="s">
        <x:v>96</x:v>
      </x:c>
      <x:c r="M5075" t="s">
        <x:v>98</x:v>
      </x:c>
      <x:c r="N5075" s="8">
        <x:v>35.2</x:v>
      </x:c>
      <x:c r="O5075" s="8">
        <x:v>0</x:v>
      </x:c>
      <x:c r="Q5075">
        <x:v>0</x:v>
      </x:c>
      <x:c r="R5075" s="6">
        <x:v>21.656</x:v>
      </x:c>
      <x:c r="S5075" s="8">
        <x:v>103597.55981967543</x:v>
      </x:c>
      <x:c r="T5075" s="12">
        <x:v>300627.02436352713</x:v>
      </x:c>
      <x:c r="U5075" s="12">
        <x:v>24.5</x:v>
      </x:c>
      <x:c r="V5075" s="12">
        <x:v>64</x:v>
      </x:c>
      <x:c r="W5075" s="12">
        <x:f>NA()</x:f>
      </x:c>
    </x:row>
    <x:row r="5076">
      <x:c r="A5076">
        <x:v>99336</x:v>
      </x:c>
      <x:c r="B5076" s="1">
        <x:v>46238.72865189958</x:v>
      </x:c>
      <x:c r="C5076" s="6">
        <x:v>169.12552793833333</x:v>
      </x:c>
      <x:c r="D5076" s="14" t="s">
        <x:v>94</x:v>
      </x:c>
      <x:c r="E5076" s="15">
        <x:v>46237.67708053304</x:v>
      </x:c>
      <x:c r="F5076" t="s">
        <x:v>99</x:v>
      </x:c>
      <x:c r="G5076" s="6">
        <x:v>195.8140254661829</x:v>
      </x:c>
      <x:c r="H5076" t="s">
        <x:v>100</x:v>
      </x:c>
      <x:c r="I5076" s="6">
        <x:v>25.283519285928833</x:v>
      </x:c>
      <x:c r="J5076" t="s">
        <x:v>95</x:v>
      </x:c>
      <x:c r="K5076" s="6">
        <x:v>1010</x:v>
      </x:c>
      <x:c r="L5076" t="s">
        <x:v>96</x:v>
      </x:c>
      <x:c r="M5076" t="s">
        <x:v>98</x:v>
      </x:c>
      <x:c r="N5076" s="8">
        <x:v>35.2</x:v>
      </x:c>
      <x:c r="O5076" s="8">
        <x:v>0</x:v>
      </x:c>
      <x:c r="Q5076">
        <x:v>0</x:v>
      </x:c>
      <x:c r="R5076" s="6">
        <x:v>21.656</x:v>
      </x:c>
      <x:c r="S5076" s="8">
        <x:v>103596.32834320553</x:v>
      </x:c>
      <x:c r="T5076" s="12">
        <x:v>300634.76447929937</x:v>
      </x:c>
      <x:c r="U5076" s="12">
        <x:v>24.5</x:v>
      </x:c>
      <x:c r="V5076" s="12">
        <x:v>64</x:v>
      </x:c>
      <x:c r="W5076" s="12">
        <x:f>NA()</x:f>
      </x:c>
    </x:row>
    <x:row r="5077">
      <x:c r="A5077">
        <x:v>99340</x:v>
      </x:c>
      <x:c r="B5077" s="1">
        <x:v>46238.72867478715</x:v>
      </x:c>
      <x:c r="C5077" s="6">
        <x:v>169.15848602166668</x:v>
      </x:c>
      <x:c r="D5077" s="14" t="s">
        <x:v>94</x:v>
      </x:c>
      <x:c r="E5077" s="15">
        <x:v>46237.67708053304</x:v>
      </x:c>
      <x:c r="F5077" t="s">
        <x:v>99</x:v>
      </x:c>
      <x:c r="G5077" s="6">
        <x:v>195.6665534640038</x:v>
      </x:c>
      <x:c r="H5077" t="s">
        <x:v>100</x:v>
      </x:c>
      <x:c r="I5077" s="6">
        <x:v>25.306599442628794</x:v>
      </x:c>
      <x:c r="J5077" t="s">
        <x:v>95</x:v>
      </x:c>
      <x:c r="K5077" s="6">
        <x:v>1010</x:v>
      </x:c>
      <x:c r="L5077" t="s">
        <x:v>96</x:v>
      </x:c>
      <x:c r="M5077" t="s">
        <x:v>98</x:v>
      </x:c>
      <x:c r="N5077" s="8">
        <x:v>35.2</x:v>
      </x:c>
      <x:c r="O5077" s="8">
        <x:v>0</x:v>
      </x:c>
      <x:c r="Q5077">
        <x:v>0</x:v>
      </x:c>
      <x:c r="R5077" s="6">
        <x:v>21.657</x:v>
      </x:c>
      <x:c r="S5077" s="8">
        <x:v>103595.38270673685</x:v>
      </x:c>
      <x:c r="T5077" s="12">
        <x:v>300633.7312464946</x:v>
      </x:c>
      <x:c r="U5077" s="12">
        <x:v>24.5</x:v>
      </x:c>
      <x:c r="V5077" s="12">
        <x:v>64</x:v>
      </x:c>
      <x:c r="W5077" s="12">
        <x:f>NA()</x:f>
      </x:c>
    </x:row>
    <x:row r="5078">
      <x:c r="A5078">
        <x:v>99353</x:v>
      </x:c>
      <x:c r="B5078" s="1">
        <x:v>46238.728698146646</x:v>
      </x:c>
      <x:c r="C5078" s="6">
        <x:v>169.19212370666668</x:v>
      </x:c>
      <x:c r="D5078" s="14" t="s">
        <x:v>94</x:v>
      </x:c>
      <x:c r="E5078" s="15">
        <x:v>46237.67708053304</x:v>
      </x:c>
      <x:c r="F5078" t="s">
        <x:v>99</x:v>
      </x:c>
      <x:c r="G5078" s="6">
        <x:v>195.8406929694272</x:v>
      </x:c>
      <x:c r="H5078" t="s">
        <x:v>100</x:v>
      </x:c>
      <x:c r="I5078" s="6">
        <x:v>25.278801096337702</x:v>
      </x:c>
      <x:c r="J5078" t="s">
        <x:v>95</x:v>
      </x:c>
      <x:c r="K5078" s="6">
        <x:v>1010</x:v>
      </x:c>
      <x:c r="L5078" t="s">
        <x:v>96</x:v>
      </x:c>
      <x:c r="M5078" t="s">
        <x:v>98</x:v>
      </x:c>
      <x:c r="N5078" s="8">
        <x:v>35.2</x:v>
      </x:c>
      <x:c r="O5078" s="8">
        <x:v>0</x:v>
      </x:c>
      <x:c r="Q5078">
        <x:v>0</x:v>
      </x:c>
      <x:c r="R5078" s="6">
        <x:v>21.656</x:v>
      </x:c>
      <x:c r="S5078" s="8">
        <x:v>103599.28589480626</x:v>
      </x:c>
      <x:c r="T5078" s="12">
        <x:v>300631.33510971745</x:v>
      </x:c>
      <x:c r="U5078" s="12">
        <x:v>24.5</x:v>
      </x:c>
      <x:c r="V5078" s="12">
        <x:v>64</x:v>
      </x:c>
      <x:c r="W5078" s="12">
        <x:f>NA()</x:f>
      </x:c>
    </x:row>
    <x:row r="5079">
      <x:c r="A5079">
        <x:v>99368</x:v>
      </x:c>
      <x:c r="B5079" s="1">
        <x:v>46238.728721643405</x:v>
      </x:c>
      <x:c r="C5079" s="6">
        <x:v>169.22595903666667</x:v>
      </x:c>
      <x:c r="D5079" s="14" t="s">
        <x:v>94</x:v>
      </x:c>
      <x:c r="E5079" s="15">
        <x:v>46237.67708053304</x:v>
      </x:c>
      <x:c r="F5079" t="s">
        <x:v>99</x:v>
      </x:c>
      <x:c r="G5079" s="6">
        <x:v>195.77529978225607</x:v>
      </x:c>
      <x:c r="H5079" t="s">
        <x:v>100</x:v>
      </x:c>
      <x:c r="I5079" s="6">
        <x:v>25.284330694997607</x:v>
      </x:c>
      <x:c r="J5079" t="s">
        <x:v>95</x:v>
      </x:c>
      <x:c r="K5079" s="6">
        <x:v>1010</x:v>
      </x:c>
      <x:c r="L5079" t="s">
        <x:v>96</x:v>
      </x:c>
      <x:c r="M5079" t="s">
        <x:v>98</x:v>
      </x:c>
      <x:c r="N5079" s="8">
        <x:v>35.2</x:v>
      </x:c>
      <x:c r="O5079" s="8">
        <x:v>0</x:v>
      </x:c>
      <x:c r="Q5079">
        <x:v>0</x:v>
      </x:c>
      <x:c r="R5079" s="6">
        <x:v>21.657999999999998</x:v>
      </x:c>
      <x:c r="S5079" s="8">
        <x:v>103605.83884095699</x:v>
      </x:c>
      <x:c r="T5079" s="12">
        <x:v>300628.2337155934</x:v>
      </x:c>
      <x:c r="U5079" s="12">
        <x:v>24.5</x:v>
      </x:c>
      <x:c r="V5079" s="12">
        <x:v>64</x:v>
      </x:c>
      <x:c r="W5079" s="12">
        <x:f>NA()</x:f>
      </x:c>
    </x:row>
    <x:row r="5080">
      <x:c r="A5080">
        <x:v>99372</x:v>
      </x:c>
      <x:c r="B5080" s="1">
        <x:v>46238.72874438386</x:v>
      </x:c>
      <x:c r="C5080" s="6">
        <x:v>169.25870529166667</x:v>
      </x:c>
      <x:c r="D5080" s="14" t="s">
        <x:v>94</x:v>
      </x:c>
      <x:c r="E5080" s="15">
        <x:v>46237.67708053304</x:v>
      </x:c>
      <x:c r="F5080" t="s">
        <x:v>99</x:v>
      </x:c>
      <x:c r="G5080" s="6">
        <x:v>195.88368043451905</x:v>
      </x:c>
      <x:c r="H5080" t="s">
        <x:v>100</x:v>
      </x:c>
      <x:c r="I5080" s="6">
        <x:v>25.27723838532347</x:v>
      </x:c>
      <x:c r="J5080" t="s">
        <x:v>95</x:v>
      </x:c>
      <x:c r="K5080" s="6">
        <x:v>1010</x:v>
      </x:c>
      <x:c r="L5080" t="s">
        <x:v>96</x:v>
      </x:c>
      <x:c r="M5080" t="s">
        <x:v>98</x:v>
      </x:c>
      <x:c r="N5080" s="8">
        <x:v>35.2</x:v>
      </x:c>
      <x:c r="O5080" s="8">
        <x:v>0</x:v>
      </x:c>
      <x:c r="Q5080">
        <x:v>0</x:v>
      </x:c>
      <x:c r="R5080" s="6">
        <x:v>21.654</x:v>
      </x:c>
      <x:c r="S5080" s="8">
        <x:v>103612.0415762274</x:v>
      </x:c>
      <x:c r="T5080" s="12">
        <x:v>300637.6728291949</x:v>
      </x:c>
      <x:c r="U5080" s="12">
        <x:v>24.5</x:v>
      </x:c>
      <x:c r="V5080" s="12">
        <x:v>64</x:v>
      </x:c>
      <x:c r="W5080" s="12">
        <x:f>NA()</x:f>
      </x:c>
    </x:row>
    <x:row r="5081">
      <x:c r="A5081">
        <x:v>99386</x:v>
      </x:c>
      <x:c r="B5081" s="1">
        <x:v>46238.72876781613</x:v>
      </x:c>
      <x:c r="C5081" s="6">
        <x:v>169.29244776</x:v>
      </x:c>
      <x:c r="D5081" s="14" t="s">
        <x:v>94</x:v>
      </x:c>
      <x:c r="E5081" s="15">
        <x:v>46237.67708053304</x:v>
      </x:c>
      <x:c r="F5081" t="s">
        <x:v>99</x:v>
      </x:c>
      <x:c r="G5081" s="6">
        <x:v>195.85776150699954</x:v>
      </x:c>
      <x:c r="H5081" t="s">
        <x:v>100</x:v>
      </x:c>
      <x:c r="I5081" s="6">
        <x:v>25.2727606212502</x:v>
      </x:c>
      <x:c r="J5081" t="s">
        <x:v>95</x:v>
      </x:c>
      <x:c r="K5081" s="6">
        <x:v>1010</x:v>
      </x:c>
      <x:c r="L5081" t="s">
        <x:v>96</x:v>
      </x:c>
      <x:c r="M5081" t="s">
        <x:v>98</x:v>
      </x:c>
      <x:c r="N5081" s="8">
        <x:v>35.2</x:v>
      </x:c>
      <x:c r="O5081" s="8">
        <x:v>0</x:v>
      </x:c>
      <x:c r="Q5081">
        <x:v>0</x:v>
      </x:c>
      <x:c r="R5081" s="6">
        <x:v>21.657</x:v>
      </x:c>
      <x:c r="S5081" s="8">
        <x:v>103603.91496029486</x:v>
      </x:c>
      <x:c r="T5081" s="12">
        <x:v>300637.2446222324</x:v>
      </x:c>
      <x:c r="U5081" s="12">
        <x:v>24.5</x:v>
      </x:c>
      <x:c r="V5081" s="12">
        <x:v>64</x:v>
      </x:c>
      <x:c r="W5081" s="12">
        <x:f>NA()</x:f>
      </x:c>
    </x:row>
    <x:row r="5082">
      <x:c r="A5082">
        <x:v>99397</x:v>
      </x:c>
      <x:c r="B5082" s="1">
        <x:v>46238.728790725276</x:v>
      </x:c>
      <x:c r="C5082" s="6">
        <x:v>169.32543693666668</x:v>
      </x:c>
      <x:c r="D5082" s="14" t="s">
        <x:v>94</x:v>
      </x:c>
      <x:c r="E5082" s="15">
        <x:v>46237.67708053304</x:v>
      </x:c>
      <x:c r="F5082" t="s">
        <x:v>99</x:v>
      </x:c>
      <x:c r="G5082" s="6">
        <x:v>195.81869379379685</x:v>
      </x:c>
      <x:c r="H5082" t="s">
        <x:v>100</x:v>
      </x:c>
      <x:c r="I5082" s="6">
        <x:v>25.279672608566216</x:v>
      </x:c>
      <x:c r="J5082" t="s">
        <x:v>95</x:v>
      </x:c>
      <x:c r="K5082" s="6">
        <x:v>1010</x:v>
      </x:c>
      <x:c r="L5082" t="s">
        <x:v>96</x:v>
      </x:c>
      <x:c r="M5082" t="s">
        <x:v>98</x:v>
      </x:c>
      <x:c r="N5082" s="8">
        <x:v>35.2</x:v>
      </x:c>
      <x:c r="O5082" s="8">
        <x:v>0</x:v>
      </x:c>
      <x:c r="Q5082">
        <x:v>0</x:v>
      </x:c>
      <x:c r="R5082" s="6">
        <x:v>21.657</x:v>
      </x:c>
      <x:c r="S5082" s="8">
        <x:v>103603.05238144254</x:v>
      </x:c>
      <x:c r="T5082" s="12">
        <x:v>300631.24357186275</x:v>
      </x:c>
      <x:c r="U5082" s="12">
        <x:v>24.5</x:v>
      </x:c>
      <x:c r="V5082" s="12">
        <x:v>64</x:v>
      </x:c>
      <x:c r="W5082" s="12">
        <x:f>NA()</x:f>
      </x:c>
    </x:row>
    <x:row r="5083">
      <x:c r="A5083">
        <x:v>99408</x:v>
      </x:c>
      <x:c r="B5083" s="1">
        <x:v>46238.72881411071</x:v>
      </x:c>
      <x:c r="C5083" s="6">
        <x:v>169.35911196333333</x:v>
      </x:c>
      <x:c r="D5083" s="14" t="s">
        <x:v>94</x:v>
      </x:c>
      <x:c r="E5083" s="15">
        <x:v>46237.67708053304</x:v>
      </x:c>
      <x:c r="F5083" t="s">
        <x:v>99</x:v>
      </x:c>
      <x:c r="G5083" s="6">
        <x:v>195.8530867592187</x:v>
      </x:c>
      <x:c r="H5083" t="s">
        <x:v>100</x:v>
      </x:c>
      <x:c r="I5083" s="6">
        <x:v>25.27056681955446</x:v>
      </x:c>
      <x:c r="J5083" t="s">
        <x:v>95</x:v>
      </x:c>
      <x:c r="K5083" s="6">
        <x:v>1010</x:v>
      </x:c>
      <x:c r="L5083" t="s">
        <x:v>96</x:v>
      </x:c>
      <x:c r="M5083" t="s">
        <x:v>98</x:v>
      </x:c>
      <x:c r="N5083" s="8">
        <x:v>35.2</x:v>
      </x:c>
      <x:c r="O5083" s="8">
        <x:v>0</x:v>
      </x:c>
      <x:c r="Q5083">
        <x:v>0</x:v>
      </x:c>
      <x:c r="R5083" s="6">
        <x:v>21.657999999999998</x:v>
      </x:c>
      <x:c r="S5083" s="8">
        <x:v>103602.79469977359</x:v>
      </x:c>
      <x:c r="T5083" s="12">
        <x:v>300647.0422926336</x:v>
      </x:c>
      <x:c r="U5083" s="12">
        <x:v>24.5</x:v>
      </x:c>
      <x:c r="V5083" s="12">
        <x:v>64</x:v>
      </x:c>
      <x:c r="W5083" s="12">
        <x:f>NA()</x:f>
      </x:c>
    </x:row>
    <x:row r="5084">
      <x:c r="A5084">
        <x:v>99415</x:v>
      </x:c>
      <x:c r="B5084" s="1">
        <x:v>46238.72883690867</x:v>
      </x:c>
      <x:c r="C5084" s="6">
        <x:v>169.391941015</x:v>
      </x:c>
      <x:c r="D5084" s="14" t="s">
        <x:v>94</x:v>
      </x:c>
      <x:c r="E5084" s="15">
        <x:v>46237.67708053304</x:v>
      </x:c>
      <x:c r="F5084" t="s">
        <x:v>99</x:v>
      </x:c>
      <x:c r="G5084" s="6">
        <x:v>195.84290750772522</x:v>
      </x:c>
      <x:c r="H5084" t="s">
        <x:v>100</x:v>
      </x:c>
      <x:c r="I5084" s="6">
        <x:v>25.284450903765446</x:v>
      </x:c>
      <x:c r="J5084" t="s">
        <x:v>95</x:v>
      </x:c>
      <x:c r="K5084" s="6">
        <x:v>1010</x:v>
      </x:c>
      <x:c r="L5084" t="s">
        <x:v>96</x:v>
      </x:c>
      <x:c r="M5084" t="s">
        <x:v>98</x:v>
      </x:c>
      <x:c r="N5084" s="8">
        <x:v>35.2</x:v>
      </x:c>
      <x:c r="O5084" s="8">
        <x:v>0</x:v>
      </x:c>
      <x:c r="Q5084">
        <x:v>0</x:v>
      </x:c>
      <x:c r="R5084" s="6">
        <x:v>21.654</x:v>
      </x:c>
      <x:c r="S5084" s="8">
        <x:v>103602.44863501558</x:v>
      </x:c>
      <x:c r="T5084" s="12">
        <x:v>300639.15444485523</x:v>
      </x:c>
      <x:c r="U5084" s="12">
        <x:v>24.5</x:v>
      </x:c>
      <x:c r="V5084" s="12">
        <x:v>64</x:v>
      </x:c>
      <x:c r="W5084" s="12">
        <x:f>NA()</x:f>
      </x:c>
    </x:row>
    <x:row r="5085">
      <x:c r="A5085">
        <x:v>99429</x:v>
      </x:c>
      <x:c r="B5085" s="1">
        <x:v>46238.72886045478</x:v>
      </x:c>
      <x:c r="C5085" s="6">
        <x:v>169.425847415</x:v>
      </x:c>
      <x:c r="D5085" s="14" t="s">
        <x:v>94</x:v>
      </x:c>
      <x:c r="E5085" s="15">
        <x:v>46237.67708053304</x:v>
      </x:c>
      <x:c r="F5085" t="s">
        <x:v>99</x:v>
      </x:c>
      <x:c r="G5085" s="6">
        <x:v>195.72656696742072</x:v>
      </x:c>
      <x:c r="H5085" t="s">
        <x:v>100</x:v>
      </x:c>
      <x:c r="I5085" s="6">
        <x:v>25.292955684994922</x:v>
      </x:c>
      <x:c r="J5085" t="s">
        <x:v>95</x:v>
      </x:c>
      <x:c r="K5085" s="6">
        <x:v>1010</x:v>
      </x:c>
      <x:c r="L5085" t="s">
        <x:v>96</x:v>
      </x:c>
      <x:c r="M5085" t="s">
        <x:v>98</x:v>
      </x:c>
      <x:c r="N5085" s="8">
        <x:v>35.2</x:v>
      </x:c>
      <x:c r="O5085" s="8">
        <x:v>0</x:v>
      </x:c>
      <x:c r="Q5085">
        <x:v>0</x:v>
      </x:c>
      <x:c r="R5085" s="6">
        <x:v>21.657999999999998</x:v>
      </x:c>
      <x:c r="S5085" s="8">
        <x:v>103620.40588262581</x:v>
      </x:c>
      <x:c r="T5085" s="12">
        <x:v>300632.86296285555</x:v>
      </x:c>
      <x:c r="U5085" s="12">
        <x:v>24.5</x:v>
      </x:c>
      <x:c r="V5085" s="12">
        <x:v>64</x:v>
      </x:c>
      <x:c r="W5085" s="12">
        <x:f>NA()</x:f>
      </x:c>
    </x:row>
    <x:row r="5086">
      <x:c r="A5086">
        <x:v>99437</x:v>
      </x:c>
      <x:c r="B5086" s="1">
        <x:v>46238.72888320515</x:v>
      </x:c>
      <x:c r="C5086" s="6">
        <x:v>169.45860795</x:v>
      </x:c>
      <x:c r="D5086" s="14" t="s">
        <x:v>94</x:v>
      </x:c>
      <x:c r="E5086" s="15">
        <x:v>46237.67708053304</x:v>
      </x:c>
      <x:c r="F5086" t="s">
        <x:v>99</x:v>
      </x:c>
      <x:c r="G5086" s="6">
        <x:v>195.77631868063455</x:v>
      </x:c>
      <x:c r="H5086" t="s">
        <x:v>100</x:v>
      </x:c>
      <x:c r="I5086" s="6">
        <x:v>25.284150381854488</x:v>
      </x:c>
      <x:c r="J5086" t="s">
        <x:v>95</x:v>
      </x:c>
      <x:c r="K5086" s="6">
        <x:v>1010</x:v>
      </x:c>
      <x:c r="L5086" t="s">
        <x:v>96</x:v>
      </x:c>
      <x:c r="M5086" t="s">
        <x:v>98</x:v>
      </x:c>
      <x:c r="N5086" s="8">
        <x:v>35.2</x:v>
      </x:c>
      <x:c r="O5086" s="8">
        <x:v>0</x:v>
      </x:c>
      <x:c r="Q5086">
        <x:v>0</x:v>
      </x:c>
      <x:c r="R5086" s="6">
        <x:v>21.657999999999998</x:v>
      </x:c>
      <x:c r="S5086" s="8">
        <x:v>103624.90133717684</x:v>
      </x:c>
      <x:c r="T5086" s="12">
        <x:v>300632.52119663154</x:v>
      </x:c>
      <x:c r="U5086" s="12">
        <x:v>24.5</x:v>
      </x:c>
      <x:c r="V5086" s="12">
        <x:v>64</x:v>
      </x:c>
      <x:c r="W5086" s="12">
        <x:f>NA()</x:f>
      </x:c>
    </x:row>
    <x:row r="5087">
      <x:c r="A5087">
        <x:v>99444</x:v>
      </x:c>
      <x:c r="B5087" s="1">
        <x:v>46238.728906500204</x:v>
      </x:c>
      <x:c r="C5087" s="6">
        <x:v>169.49215282166668</x:v>
      </x:c>
      <x:c r="D5087" s="14" t="s">
        <x:v>94</x:v>
      </x:c>
      <x:c r="E5087" s="15">
        <x:v>46237.67708053304</x:v>
      </x:c>
      <x:c r="F5087" t="s">
        <x:v>99</x:v>
      </x:c>
      <x:c r="G5087" s="6">
        <x:v>195.76077753240259</x:v>
      </x:c>
      <x:c r="H5087" t="s">
        <x:v>100</x:v>
      </x:c>
      <x:c r="I5087" s="6">
        <x:v>25.277839427935305</x:v>
      </x:c>
      <x:c r="J5087" t="s">
        <x:v>95</x:v>
      </x:c>
      <x:c r="K5087" s="6">
        <x:v>1010</x:v>
      </x:c>
      <x:c r="L5087" t="s">
        <x:v>96</x:v>
      </x:c>
      <x:c r="M5087" t="s">
        <x:v>98</x:v>
      </x:c>
      <x:c r="N5087" s="8">
        <x:v>35.2</x:v>
      </x:c>
      <x:c r="O5087" s="8">
        <x:v>0</x:v>
      </x:c>
      <x:c r="Q5087">
        <x:v>0</x:v>
      </x:c>
      <x:c r="R5087" s="6">
        <x:v>21.660999999999998</x:v>
      </x:c>
      <x:c r="S5087" s="8">
        <x:v>103631.14854771273</x:v>
      </x:c>
      <x:c r="T5087" s="12">
        <x:v>300630.85844678676</x:v>
      </x:c>
      <x:c r="U5087" s="12">
        <x:v>24.5</x:v>
      </x:c>
      <x:c r="V5087" s="12">
        <x:v>64</x:v>
      </x:c>
      <x:c r="W5087" s="12">
        <x:f>NA()</x:f>
      </x:c>
    </x:row>
    <x:row r="5088">
      <x:c r="A5088">
        <x:v>99452</x:v>
      </x:c>
      <x:c r="B5088" s="1">
        <x:v>46238.728929923316</x:v>
      </x:c>
      <x:c r="C5088" s="6">
        <x:v>169.525882105</x:v>
      </x:c>
      <x:c r="D5088" s="14" t="s">
        <x:v>94</x:v>
      </x:c>
      <x:c r="E5088" s="15">
        <x:v>46237.67708053304</x:v>
      </x:c>
      <x:c r="F5088" t="s">
        <x:v>99</x:v>
      </x:c>
      <x:c r="G5088" s="6">
        <x:v>195.88877748356984</x:v>
      </x:c>
      <x:c r="H5088" t="s">
        <x:v>100</x:v>
      </x:c>
      <x:c r="I5088" s="6">
        <x:v>25.2763368216074</x:v>
      </x:c>
      <x:c r="J5088" t="s">
        <x:v>95</x:v>
      </x:c>
      <x:c r="K5088" s="6">
        <x:v>1010</x:v>
      </x:c>
      <x:c r="L5088" t="s">
        <x:v>96</x:v>
      </x:c>
      <x:c r="M5088" t="s">
        <x:v>98</x:v>
      </x:c>
      <x:c r="N5088" s="8">
        <x:v>35.2</x:v>
      </x:c>
      <x:c r="O5088" s="8">
        <x:v>0</x:v>
      </x:c>
      <x:c r="Q5088">
        <x:v>0</x:v>
      </x:c>
      <x:c r="R5088" s="6">
        <x:v>21.654</x:v>
      </x:c>
      <x:c r="S5088" s="8">
        <x:v>103629.5269431104</x:v>
      </x:c>
      <x:c r="T5088" s="12">
        <x:v>300639.25904515357</x:v>
      </x:c>
      <x:c r="U5088" s="12">
        <x:v>24.5</x:v>
      </x:c>
      <x:c r="V5088" s="12">
        <x:v>64</x:v>
      </x:c>
      <x:c r="W5088" s="12">
        <x:f>NA()</x:f>
      </x:c>
    </x:row>
    <x:row r="5089">
      <x:c r="A5089">
        <x:v>99467</x:v>
      </x:c>
      <x:c r="B5089" s="1">
        <x:v>46238.72895282753</x:v>
      </x:c>
      <x:c r="C5089" s="6">
        <x:v>169.55886417166667</x:v>
      </x:c>
      <x:c r="D5089" s="14" t="s">
        <x:v>94</x:v>
      </x:c>
      <x:c r="E5089" s="15">
        <x:v>46237.67708053304</x:v>
      </x:c>
      <x:c r="F5089" t="s">
        <x:v>99</x:v>
      </x:c>
      <x:c r="G5089" s="6">
        <x:v>195.78922147255008</x:v>
      </x:c>
      <x:c r="H5089" t="s">
        <x:v>100</x:v>
      </x:c>
      <x:c r="I5089" s="6">
        <x:v>25.275825935608736</x:v>
      </x:c>
      <x:c r="J5089" t="s">
        <x:v>95</x:v>
      </x:c>
      <x:c r="K5089" s="6">
        <x:v>1010</x:v>
      </x:c>
      <x:c r="L5089" t="s">
        <x:v>96</x:v>
      </x:c>
      <x:c r="M5089" t="s">
        <x:v>98</x:v>
      </x:c>
      <x:c r="N5089" s="8">
        <x:v>35.2</x:v>
      </x:c>
      <x:c r="O5089" s="8">
        <x:v>0</x:v>
      </x:c>
      <x:c r="Q5089">
        <x:v>0</x:v>
      </x:c>
      <x:c r="R5089" s="6">
        <x:v>21.66</x:v>
      </x:c>
      <x:c r="S5089" s="8">
        <x:v>103620.15507023955</x:v>
      </x:c>
      <x:c r="T5089" s="12">
        <x:v>300632.26261929</x:v>
      </x:c>
      <x:c r="U5089" s="12">
        <x:v>24.5</x:v>
      </x:c>
      <x:c r="V5089" s="12">
        <x:v>64</x:v>
      </x:c>
      <x:c r="W5089" s="12">
        <x:f>NA()</x:f>
      </x:c>
    </x:row>
    <x:row r="5090">
      <x:c r="A5090">
        <x:v>99474</x:v>
      </x:c>
      <x:c r="B5090" s="1">
        <x:v>46238.72897577885</x:v>
      </x:c>
      <x:c r="C5090" s="6">
        <x:v>169.59191408166666</x:v>
      </x:c>
      <x:c r="D5090" s="14" t="s">
        <x:v>94</x:v>
      </x:c>
      <x:c r="E5090" s="15">
        <x:v>46237.67708053304</x:v>
      </x:c>
      <x:c r="F5090" t="s">
        <x:v>99</x:v>
      </x:c>
      <x:c r="G5090" s="6">
        <x:v>195.71077758582513</x:v>
      </x:c>
      <x:c r="H5090" t="s">
        <x:v>100</x:v>
      </x:c>
      <x:c r="I5090" s="6">
        <x:v>25.283669546852707</x:v>
      </x:c>
      <x:c r="J5090" t="s">
        <x:v>95</x:v>
      </x:c>
      <x:c r="K5090" s="6">
        <x:v>1010</x:v>
      </x:c>
      <x:c r="L5090" t="s">
        <x:v>96</x:v>
      </x:c>
      <x:c r="M5090" t="s">
        <x:v>98</x:v>
      </x:c>
      <x:c r="N5090" s="8">
        <x:v>35.2</x:v>
      </x:c>
      <x:c r="O5090" s="8">
        <x:v>0</x:v>
      </x:c>
      <x:c r="Q5090">
        <x:v>0</x:v>
      </x:c>
      <x:c r="R5090" s="6">
        <x:v>21.662</x:v>
      </x:c>
      <x:c r="S5090" s="8">
        <x:v>103622.78286099649</x:v>
      </x:c>
      <x:c r="T5090" s="12">
        <x:v>300631.84173928073</x:v>
      </x:c>
      <x:c r="U5090" s="12">
        <x:v>24.5</x:v>
      </x:c>
      <x:c r="V5090" s="12">
        <x:v>64</x:v>
      </x:c>
      <x:c r="W5090" s="12">
        <x:f>NA()</x:f>
      </x:c>
    </x:row>
    <x:row r="5091">
      <x:c r="A5091">
        <x:v>99483</x:v>
      </x:c>
      <x:c r="B5091" s="1">
        <x:v>46238.728999266874</x:v>
      </x:c>
      <x:c r="C5091" s="6">
        <x:v>169.625736835</x:v>
      </x:c>
      <x:c r="D5091" s="14" t="s">
        <x:v>94</x:v>
      </x:c>
      <x:c r="E5091" s="15">
        <x:v>46237.67708053304</x:v>
      </x:c>
      <x:c r="F5091" t="s">
        <x:v>99</x:v>
      </x:c>
      <x:c r="G5091" s="6">
        <x:v>195.8858646626157</x:v>
      </x:c>
      <x:c r="H5091" t="s">
        <x:v>100</x:v>
      </x:c>
      <x:c r="I5091" s="6">
        <x:v>25.25872632555138</x:v>
      </x:c>
      <x:c r="J5091" t="s">
        <x:v>95</x:v>
      </x:c>
      <x:c r="K5091" s="6">
        <x:v>1010</x:v>
      </x:c>
      <x:c r="L5091" t="s">
        <x:v>96</x:v>
      </x:c>
      <x:c r="M5091" t="s">
        <x:v>98</x:v>
      </x:c>
      <x:c r="N5091" s="8">
        <x:v>35.2</x:v>
      </x:c>
      <x:c r="O5091" s="8">
        <x:v>0</x:v>
      </x:c>
      <x:c r="Q5091">
        <x:v>0</x:v>
      </x:c>
      <x:c r="R5091" s="6">
        <x:v>21.66</x:v>
      </x:c>
      <x:c r="S5091" s="8">
        <x:v>103619.98594532508</x:v>
      </x:c>
      <x:c r="T5091" s="12">
        <x:v>300634.6905270716</x:v>
      </x:c>
      <x:c r="U5091" s="12">
        <x:v>24.5</x:v>
      </x:c>
      <x:c r="V5091" s="12">
        <x:v>64</x:v>
      </x:c>
      <x:c r="W5091" s="12">
        <x:f>NA()</x:f>
      </x:c>
    </x:row>
    <x:row r="5092">
      <x:c r="A5092">
        <x:v>99491</x:v>
      </x:c>
      <x:c r="B5092" s="1">
        <x:v>46238.72902202572</x:v>
      </x:c>
      <x:c r="C5092" s="6">
        <x:v>169.65850957666666</x:v>
      </x:c>
      <x:c r="D5092" s="14" t="s">
        <x:v>94</x:v>
      </x:c>
      <x:c r="E5092" s="15">
        <x:v>46237.67708053304</x:v>
      </x:c>
      <x:c r="F5092" t="s">
        <x:v>99</x:v>
      </x:c>
      <x:c r="G5092" s="6">
        <x:v>195.87500024305658</x:v>
      </x:c>
      <x:c r="H5092" t="s">
        <x:v>100</x:v>
      </x:c>
      <x:c r="I5092" s="6">
        <x:v>25.26669010499245</x:v>
      </x:c>
      <x:c r="J5092" t="s">
        <x:v>95</x:v>
      </x:c>
      <x:c r="K5092" s="6">
        <x:v>1010</x:v>
      </x:c>
      <x:c r="L5092" t="s">
        <x:v>96</x:v>
      </x:c>
      <x:c r="M5092" t="s">
        <x:v>98</x:v>
      </x:c>
      <x:c r="N5092" s="8">
        <x:v>35.2</x:v>
      </x:c>
      <x:c r="O5092" s="8">
        <x:v>0</x:v>
      </x:c>
      <x:c r="Q5092">
        <x:v>0</x:v>
      </x:c>
      <x:c r="R5092" s="6">
        <x:v>21.657999999999998</x:v>
      </x:c>
      <x:c r="S5092" s="8">
        <x:v>103618.57835396906</x:v>
      </x:c>
      <x:c r="T5092" s="12">
        <x:v>300628.08083074546</x:v>
      </x:c>
      <x:c r="U5092" s="12">
        <x:v>24.5</x:v>
      </x:c>
      <x:c r="V5092" s="12">
        <x:v>64</x:v>
      </x:c>
      <x:c r="W5092" s="12">
        <x:f>NA()</x:f>
      </x:c>
    </x:row>
    <x:row r="5093">
      <x:c r="A5093">
        <x:v>99503</x:v>
      </x:c>
      <x:c r="B5093" s="1">
        <x:v>46238.72904536975</x:v>
      </x:c>
      <x:c r="C5093" s="6">
        <x:v>169.69212497166666</x:v>
      </x:c>
      <x:c r="D5093" s="14" t="s">
        <x:v>94</x:v>
      </x:c>
      <x:c r="E5093" s="15">
        <x:v>46237.67708053304</x:v>
      </x:c>
      <x:c r="F5093" t="s">
        <x:v>99</x:v>
      </x:c>
      <x:c r="G5093" s="6">
        <x:v>195.77911603132503</x:v>
      </x:c>
      <x:c r="H5093" t="s">
        <x:v>100</x:v>
      </x:c>
      <x:c r="I5093" s="6">
        <x:v>25.27459379910897</x:v>
      </x:c>
      <x:c r="J5093" t="s">
        <x:v>95</x:v>
      </x:c>
      <x:c r="K5093" s="6">
        <x:v>1010</x:v>
      </x:c>
      <x:c r="L5093" t="s">
        <x:v>96</x:v>
      </x:c>
      <x:c r="M5093" t="s">
        <x:v>98</x:v>
      </x:c>
      <x:c r="N5093" s="8">
        <x:v>35.2</x:v>
      </x:c>
      <x:c r="O5093" s="8">
        <x:v>0</x:v>
      </x:c>
      <x:c r="Q5093">
        <x:v>0</x:v>
      </x:c>
      <x:c r="R5093" s="6">
        <x:v>21.660999999999998</x:v>
      </x:c>
      <x:c r="S5093" s="8">
        <x:v>103623.55932592496</x:v>
      </x:c>
      <x:c r="T5093" s="12">
        <x:v>300632.15605966956</x:v>
      </x:c>
      <x:c r="U5093" s="12">
        <x:v>24.5</x:v>
      </x:c>
      <x:c r="V5093" s="12">
        <x:v>64</x:v>
      </x:c>
      <x:c r="W5093" s="12">
        <x:f>NA()</x:f>
      </x:c>
    </x:row>
    <x:row r="5094">
      <x:c r="A5094">
        <x:v>99513</x:v>
      </x:c>
      <x:c r="B5094" s="1">
        <x:v>46238.72906836395</x:v>
      </x:c>
      <x:c r="C5094" s="6">
        <x:v>169.72523663333334</x:v>
      </x:c>
      <x:c r="D5094" s="14" t="s">
        <x:v>94</x:v>
      </x:c>
      <x:c r="E5094" s="15">
        <x:v>46237.67708053304</x:v>
      </x:c>
      <x:c r="F5094" t="s">
        <x:v>99</x:v>
      </x:c>
      <x:c r="G5094" s="6">
        <x:v>195.73879054493685</x:v>
      </x:c>
      <x:c r="H5094" t="s">
        <x:v>100</x:v>
      </x:c>
      <x:c r="I5094" s="6">
        <x:v>25.284751425703234</x:v>
      </x:c>
      <x:c r="J5094" t="s">
        <x:v>95</x:v>
      </x:c>
      <x:c r="K5094" s="6">
        <x:v>1010</x:v>
      </x:c>
      <x:c r="L5094" t="s">
        <x:v>96</x:v>
      </x:c>
      <x:c r="M5094" t="s">
        <x:v>98</x:v>
      </x:c>
      <x:c r="N5094" s="8">
        <x:v>35.2</x:v>
      </x:c>
      <x:c r="O5094" s="8">
        <x:v>0</x:v>
      </x:c>
      <x:c r="Q5094">
        <x:v>0</x:v>
      </x:c>
      <x:c r="R5094" s="6">
        <x:v>21.66</x:v>
      </x:c>
      <x:c r="S5094" s="8">
        <x:v>103622.2772466295</x:v>
      </x:c>
      <x:c r="T5094" s="12">
        <x:v>300639.0843288438</x:v>
      </x:c>
      <x:c r="U5094" s="12">
        <x:v>24.5</x:v>
      </x:c>
      <x:c r="V5094" s="12">
        <x:v>64</x:v>
      </x:c>
      <x:c r="W5094" s="12">
        <x:f>NA()</x:f>
      </x:c>
    </x:row>
    <x:row r="5095">
      <x:c r="A5095">
        <x:v>99522</x:v>
      </x:c>
      <x:c r="B5095" s="1">
        <x:v>46238.72909180399</x:v>
      </x:c>
      <x:c r="C5095" s="6">
        <x:v>169.75899027666668</x:v>
      </x:c>
      <x:c r="D5095" s="14" t="s">
        <x:v>94</x:v>
      </x:c>
      <x:c r="E5095" s="15">
        <x:v>46237.67708053304</x:v>
      </x:c>
      <x:c r="F5095" t="s">
        <x:v>99</x:v>
      </x:c>
      <x:c r="G5095" s="6">
        <x:v>195.756872272434</x:v>
      </x:c>
      <x:c r="H5095" t="s">
        <x:v>100</x:v>
      </x:c>
      <x:c r="I5095" s="6">
        <x:v>25.278530627071632</x:v>
      </x:c>
      <x:c r="J5095" t="s">
        <x:v>95</x:v>
      </x:c>
      <x:c r="K5095" s="6">
        <x:v>1010</x:v>
      </x:c>
      <x:c r="L5095" t="s">
        <x:v>96</x:v>
      </x:c>
      <x:c r="M5095" t="s">
        <x:v>98</x:v>
      </x:c>
      <x:c r="N5095" s="8">
        <x:v>35.2</x:v>
      </x:c>
      <x:c r="O5095" s="8">
        <x:v>0</x:v>
      </x:c>
      <x:c r="Q5095">
        <x:v>0</x:v>
      </x:c>
      <x:c r="R5095" s="6">
        <x:v>21.660999999999998</x:v>
      </x:c>
      <x:c r="S5095" s="8">
        <x:v>103621.52129069353</x:v>
      </x:c>
      <x:c r="T5095" s="12">
        <x:v>300638.3057692219</x:v>
      </x:c>
      <x:c r="U5095" s="12">
        <x:v>24.5</x:v>
      </x:c>
      <x:c r="V5095" s="12">
        <x:v>64</x:v>
      </x:c>
      <x:c r="W5095" s="12">
        <x:f>NA()</x:f>
      </x:c>
    </x:row>
    <x:row r="5096">
      <x:c r="A5096">
        <x:v>99537</x:v>
      </x:c>
      <x:c r="B5096" s="1">
        <x:v>46238.72911514051</x:v>
      </x:c>
      <x:c r="C5096" s="6">
        <x:v>169.79259486666666</x:v>
      </x:c>
      <x:c r="D5096" s="14" t="s">
        <x:v>94</x:v>
      </x:c>
      <x:c r="E5096" s="15">
        <x:v>46237.67708053304</x:v>
      </x:c>
      <x:c r="F5096" t="s">
        <x:v>99</x:v>
      </x:c>
      <x:c r="G5096" s="6">
        <x:v>195.7999201545838</x:v>
      </x:c>
      <x:c r="H5096" t="s">
        <x:v>100</x:v>
      </x:c>
      <x:c r="I5096" s="6">
        <x:v>25.27393265288083</x:v>
      </x:c>
      <x:c r="J5096" t="s">
        <x:v>95</x:v>
      </x:c>
      <x:c r="K5096" s="6">
        <x:v>1010</x:v>
      </x:c>
      <x:c r="L5096" t="s">
        <x:v>96</x:v>
      </x:c>
      <x:c r="M5096" t="s">
        <x:v>98</x:v>
      </x:c>
      <x:c r="N5096" s="8">
        <x:v>35.2</x:v>
      </x:c>
      <x:c r="O5096" s="8">
        <x:v>0</x:v>
      </x:c>
      <x:c r="Q5096">
        <x:v>0</x:v>
      </x:c>
      <x:c r="R5096" s="6">
        <x:v>21.66</x:v>
      </x:c>
      <x:c r="S5096" s="8">
        <x:v>103613.4590343289</x:v>
      </x:c>
      <x:c r="T5096" s="12">
        <x:v>300636.5576653986</x:v>
      </x:c>
      <x:c r="U5096" s="12">
        <x:v>24.5</x:v>
      </x:c>
      <x:c r="V5096" s="12">
        <x:v>64</x:v>
      </x:c>
      <x:c r="W5096" s="12">
        <x:f>NA()</x:f>
      </x:c>
    </x:row>
    <x:row r="5097">
      <x:c r="A5097">
        <x:v>99541</x:v>
      </x:c>
      <x:c r="B5097" s="1">
        <x:v>46238.72913805427</x:v>
      </x:c>
      <x:c r="C5097" s="6">
        <x:v>169.82559067666668</x:v>
      </x:c>
      <x:c r="D5097" s="14" t="s">
        <x:v>94</x:v>
      </x:c>
      <x:c r="E5097" s="15">
        <x:v>46237.67708053304</x:v>
      </x:c>
      <x:c r="F5097" t="s">
        <x:v>99</x:v>
      </x:c>
      <x:c r="G5097" s="6">
        <x:v>195.88875260261202</x:v>
      </x:c>
      <x:c r="H5097" t="s">
        <x:v>100</x:v>
      </x:c>
      <x:c r="I5097" s="6">
        <x:v>25.25821544223163</x:v>
      </x:c>
      <x:c r="J5097" t="s">
        <x:v>95</x:v>
      </x:c>
      <x:c r="K5097" s="6">
        <x:v>1010</x:v>
      </x:c>
      <x:c r="L5097" t="s">
        <x:v>96</x:v>
      </x:c>
      <x:c r="M5097" t="s">
        <x:v>98</x:v>
      </x:c>
      <x:c r="N5097" s="8">
        <x:v>35.2</x:v>
      </x:c>
      <x:c r="O5097" s="8">
        <x:v>0</x:v>
      </x:c>
      <x:c r="Q5097">
        <x:v>0</x:v>
      </x:c>
      <x:c r="R5097" s="6">
        <x:v>21.66</x:v>
      </x:c>
      <x:c r="S5097" s="8">
        <x:v>103621.37232280812</x:v>
      </x:c>
      <x:c r="T5097" s="12">
        <x:v>300632.72110239934</x:v>
      </x:c>
      <x:c r="U5097" s="12">
        <x:v>24.5</x:v>
      </x:c>
      <x:c r="V5097" s="12">
        <x:v>64</x:v>
      </x:c>
      <x:c r="W5097" s="12">
        <x:f>NA()</x:f>
      </x:c>
    </x:row>
    <x:row r="5098">
      <x:c r="A5098">
        <x:v>99558</x:v>
      </x:c>
      <x:c r="B5098" s="1">
        <x:v>46238.729161454925</x:v>
      </x:c>
      <x:c r="C5098" s="6">
        <x:v>169.85928762333333</x:v>
      </x:c>
      <x:c r="D5098" s="14" t="s">
        <x:v>94</x:v>
      </x:c>
      <x:c r="E5098" s="15">
        <x:v>46237.67708053304</x:v>
      </x:c>
      <x:c r="F5098" t="s">
        <x:v>99</x:v>
      </x:c>
      <x:c r="G5098" s="6">
        <x:v>195.74727563655847</x:v>
      </x:c>
      <x:c r="H5098" t="s">
        <x:v>100</x:v>
      </x:c>
      <x:c r="I5098" s="6">
        <x:v>25.265127399613448</x:v>
      </x:c>
      <x:c r="J5098" t="s">
        <x:v>95</x:v>
      </x:c>
      <x:c r="K5098" s="6">
        <x:v>1010</x:v>
      </x:c>
      <x:c r="L5098" t="s">
        <x:v>96</x:v>
      </x:c>
      <x:c r="M5098" t="s">
        <x:v>98</x:v>
      </x:c>
      <x:c r="N5098" s="8">
        <x:v>35.2</x:v>
      </x:c>
      <x:c r="O5098" s="8">
        <x:v>0</x:v>
      </x:c>
      <x:c r="Q5098">
        <x:v>0</x:v>
      </x:c>
      <x:c r="R5098" s="6">
        <x:v>21.666</x:v>
      </x:c>
      <x:c r="S5098" s="8">
        <x:v>103622.42767417889</x:v>
      </x:c>
      <x:c r="T5098" s="12">
        <x:v>300636.42641500285</x:v>
      </x:c>
      <x:c r="U5098" s="12">
        <x:v>24.5</x:v>
      </x:c>
      <x:c r="V5098" s="12">
        <x:v>64</x:v>
      </x:c>
      <x:c r="W5098" s="12">
        <x:f>NA()</x:f>
      </x:c>
    </x:row>
    <x:row r="5099">
      <x:c r="A5099">
        <x:v>99562</x:v>
      </x:c>
      <x:c r="B5099" s="1">
        <x:v>46238.72918426055</x:v>
      </x:c>
      <x:c r="C5099" s="6">
        <x:v>169.89212772</x:v>
      </x:c>
      <x:c r="D5099" s="14" t="s">
        <x:v>94</x:v>
      </x:c>
      <x:c r="E5099" s="15">
        <x:v>46237.67708053304</x:v>
      </x:c>
      <x:c r="F5099" t="s">
        <x:v>99</x:v>
      </x:c>
      <x:c r="G5099" s="6">
        <x:v>195.85035622082106</x:v>
      </x:c>
      <x:c r="H5099" t="s">
        <x:v>100</x:v>
      </x:c>
      <x:c r="I5099" s="6">
        <x:v>25.258966741258064</x:v>
      </x:c>
      <x:c r="J5099" t="s">
        <x:v>95</x:v>
      </x:c>
      <x:c r="K5099" s="6">
        <x:v>1010</x:v>
      </x:c>
      <x:c r="L5099" t="s">
        <x:v>96</x:v>
      </x:c>
      <x:c r="M5099" t="s">
        <x:v>98</x:v>
      </x:c>
      <x:c r="N5099" s="8">
        <x:v>35.2</x:v>
      </x:c>
      <x:c r="O5099" s="8">
        <x:v>0</x:v>
      </x:c>
      <x:c r="Q5099">
        <x:v>0</x:v>
      </x:c>
      <x:c r="R5099" s="6">
        <x:v>21.662</x:v>
      </x:c>
      <x:c r="S5099" s="8">
        <x:v>103626.02123998321</x:v>
      </x:c>
      <x:c r="T5099" s="12">
        <x:v>300641.7680387988</x:v>
      </x:c>
      <x:c r="U5099" s="12">
        <x:v>24.5</x:v>
      </x:c>
      <x:c r="V5099" s="12">
        <x:v>64</x:v>
      </x:c>
      <x:c r="W5099" s="12">
        <x:f>NA()</x:f>
      </x:c>
    </x:row>
    <x:row r="5100">
      <x:c r="A5100">
        <x:v>99576</x:v>
      </x:c>
      <x:c r="B5100" s="1">
        <x:v>46238.729207753226</x:v>
      </x:c>
      <x:c r="C5100" s="6">
        <x:v>169.92595717833333</x:v>
      </x:c>
      <x:c r="D5100" s="14" t="s">
        <x:v>94</x:v>
      </x:c>
      <x:c r="E5100" s="15">
        <x:v>46237.67708053304</x:v>
      </x:c>
      <x:c r="F5100" t="s">
        <x:v>99</x:v>
      </x:c>
      <x:c r="G5100" s="6">
        <x:v>195.81867911105357</x:v>
      </x:c>
      <x:c r="H5100" t="s">
        <x:v>100</x:v>
      </x:c>
      <x:c r="I5100" s="6">
        <x:v>25.261551211192</x:v>
      </x:c>
      <x:c r="J5100" t="s">
        <x:v>95</x:v>
      </x:c>
      <x:c r="K5100" s="6">
        <x:v>1010</x:v>
      </x:c>
      <x:c r="L5100" t="s">
        <x:v>96</x:v>
      </x:c>
      <x:c r="M5100" t="s">
        <x:v>98</x:v>
      </x:c>
      <x:c r="N5100" s="8">
        <x:v>35.2</x:v>
      </x:c>
      <x:c r="O5100" s="8">
        <x:v>0</x:v>
      </x:c>
      <x:c r="Q5100">
        <x:v>0</x:v>
      </x:c>
      <x:c r="R5100" s="6">
        <x:v>21.663</x:v>
      </x:c>
      <x:c r="S5100" s="8">
        <x:v>103639.66249046136</x:v>
      </x:c>
      <x:c r="T5100" s="12">
        <x:v>300629.37425223406</x:v>
      </x:c>
      <x:c r="U5100" s="12">
        <x:v>24.5</x:v>
      </x:c>
      <x:c r="V5100" s="12">
        <x:v>64</x:v>
      </x:c>
      <x:c r="W5100" s="12">
        <x:f>NA()</x:f>
      </x:c>
    </x:row>
    <x:row r="5101">
      <x:c r="A5101">
        <x:v>99583</x:v>
      </x:c>
      <x:c r="B5101" s="1">
        <x:v>46238.72923052897</x:v>
      </x:c>
      <x:c r="C5101" s="6">
        <x:v>169.958754235</x:v>
      </x:c>
      <x:c r="D5101" s="14" t="s">
        <x:v>94</x:v>
      </x:c>
      <x:c r="E5101" s="15">
        <x:v>46237.67708053304</x:v>
      </x:c>
      <x:c r="F5101" t="s">
        <x:v>99</x:v>
      </x:c>
      <x:c r="G5101" s="6">
        <x:v>195.75228618871898</x:v>
      </x:c>
      <x:c r="H5101" t="s">
        <x:v>100</x:v>
      </x:c>
      <x:c r="I5101" s="6">
        <x:v>25.273301558874664</x:v>
      </x:c>
      <x:c r="J5101" t="s">
        <x:v>95</x:v>
      </x:c>
      <x:c r="K5101" s="6">
        <x:v>1010</x:v>
      </x:c>
      <x:c r="L5101" t="s">
        <x:v>96</x:v>
      </x:c>
      <x:c r="M5101" t="s">
        <x:v>98</x:v>
      </x:c>
      <x:c r="N5101" s="8">
        <x:v>35.2</x:v>
      </x:c>
      <x:c r="O5101" s="8">
        <x:v>0</x:v>
      </x:c>
      <x:c r="Q5101">
        <x:v>0</x:v>
      </x:c>
      <x:c r="R5101" s="6">
        <x:v>21.663</x:v>
      </x:c>
      <x:c r="S5101" s="8">
        <x:v>103643.84809564157</x:v>
      </x:c>
      <x:c r="T5101" s="12">
        <x:v>300638.81714229647</x:v>
      </x:c>
      <x:c r="U5101" s="12">
        <x:v>24.5</x:v>
      </x:c>
      <x:c r="V5101" s="12">
        <x:v>64</x:v>
      </x:c>
      <x:c r="W5101" s="12">
        <x:f>NA()</x:f>
      </x:c>
    </x:row>
    <x:row r="5102">
      <x:c r="A5102">
        <x:v>99594</x:v>
      </x:c>
      <x:c r="B5102" s="1">
        <x:v>46238.72925393824</x:v>
      </x:c>
      <x:c r="C5102" s="6">
        <x:v>169.99246360833334</x:v>
      </x:c>
      <x:c r="D5102" s="14" t="s">
        <x:v>94</x:v>
      </x:c>
      <x:c r="E5102" s="15">
        <x:v>46237.67708053304</x:v>
      </x:c>
      <x:c r="F5102" t="s">
        <x:v>99</x:v>
      </x:c>
      <x:c r="G5102" s="6">
        <x:v>195.86377452342757</x:v>
      </x:c>
      <x:c r="H5102" t="s">
        <x:v>100</x:v>
      </x:c>
      <x:c r="I5102" s="6">
        <x:v>25.256592636909318</x:v>
      </x:c>
      <x:c r="J5102" t="s">
        <x:v>95</x:v>
      </x:c>
      <x:c r="K5102" s="6">
        <x:v>1010</x:v>
      </x:c>
      <x:c r="L5102" t="s">
        <x:v>96</x:v>
      </x:c>
      <x:c r="M5102" t="s">
        <x:v>98</x:v>
      </x:c>
      <x:c r="N5102" s="8">
        <x:v>35.2</x:v>
      </x:c>
      <x:c r="O5102" s="8">
        <x:v>0</x:v>
      </x:c>
      <x:c r="Q5102">
        <x:v>0</x:v>
      </x:c>
      <x:c r="R5102" s="6">
        <x:v>21.662</x:v>
      </x:c>
      <x:c r="S5102" s="8">
        <x:v>103629.59969189209</x:v>
      </x:c>
      <x:c r="T5102" s="12">
        <x:v>300635.253423122</x:v>
      </x:c>
      <x:c r="U5102" s="12">
        <x:v>24.5</x:v>
      </x:c>
      <x:c r="V5102" s="12">
        <x:v>64</x:v>
      </x:c>
      <x:c r="W5102" s="12">
        <x:f>NA()</x:f>
      </x:c>
    </x:row>
    <x:row r="5103">
      <x:c r="A5103">
        <x:v>99603</x:v>
      </x:c>
      <x:c r="B5103" s="1">
        <x:v>46238.72927677846</x:v>
      </x:c>
      <x:c r="C5103" s="6">
        <x:v>170.02535352166666</x:v>
      </x:c>
      <x:c r="D5103" s="14" t="s">
        <x:v>94</x:v>
      </x:c>
      <x:c r="E5103" s="15">
        <x:v>46237.67708053304</x:v>
      </x:c>
      <x:c r="F5103" t="s">
        <x:v>99</x:v>
      </x:c>
      <x:c r="G5103" s="6">
        <x:v>195.7825924519366</x:v>
      </x:c>
      <x:c r="H5103" t="s">
        <x:v>100</x:v>
      </x:c>
      <x:c r="I5103" s="6">
        <x:v>25.26491703548345</x:v>
      </x:c>
      <x:c r="J5103" t="s">
        <x:v>95</x:v>
      </x:c>
      <x:c r="K5103" s="6">
        <x:v>1010</x:v>
      </x:c>
      <x:c r="L5103" t="s">
        <x:v>96</x:v>
      </x:c>
      <x:c r="M5103" t="s">
        <x:v>98</x:v>
      </x:c>
      <x:c r="N5103" s="8">
        <x:v>35.2</x:v>
      </x:c>
      <x:c r="O5103" s="8">
        <x:v>0</x:v>
      </x:c>
      <x:c r="Q5103">
        <x:v>0</x:v>
      </x:c>
      <x:c r="R5103" s="6">
        <x:v>21.663999999999998</x:v>
      </x:c>
      <x:c r="S5103" s="8">
        <x:v>103633.48791906967</x:v>
      </x:c>
      <x:c r="T5103" s="12">
        <x:v>300635.95712088037</x:v>
      </x:c>
      <x:c r="U5103" s="12">
        <x:v>24.5</x:v>
      </x:c>
      <x:c r="V5103" s="12">
        <x:v>64</x:v>
      </x:c>
      <x:c r="W5103" s="12">
        <x:f>NA()</x:f>
      </x:c>
    </x:row>
    <x:row r="5104">
      <x:c r="A5104">
        <x:v>99613</x:v>
      </x:c>
      <x:c r="B5104" s="1">
        <x:v>46238.72930018706</x:v>
      </x:c>
      <x:c r="C5104" s="6">
        <x:v>170.05906189833334</x:v>
      </x:c>
      <x:c r="D5104" s="14" t="s">
        <x:v>94</x:v>
      </x:c>
      <x:c r="E5104" s="15">
        <x:v>46237.67708053304</x:v>
      </x:c>
      <x:c r="F5104" t="s">
        <x:v>99</x:v>
      </x:c>
      <x:c r="G5104" s="6">
        <x:v>195.86556150380264</x:v>
      </x:c>
      <x:c r="H5104" t="s">
        <x:v>100</x:v>
      </x:c>
      <x:c r="I5104" s="6">
        <x:v>25.25929731288352</x:v>
      </x:c>
      <x:c r="J5104" t="s">
        <x:v>95</x:v>
      </x:c>
      <x:c r="K5104" s="6">
        <x:v>1010</x:v>
      </x:c>
      <x:c r="L5104" t="s">
        <x:v>96</x:v>
      </x:c>
      <x:c r="M5104" t="s">
        <x:v>98</x:v>
      </x:c>
      <x:c r="N5104" s="8">
        <x:v>35.2</x:v>
      </x:c>
      <x:c r="O5104" s="8">
        <x:v>0</x:v>
      </x:c>
      <x:c r="Q5104">
        <x:v>0</x:v>
      </x:c>
      <x:c r="R5104" s="6">
        <x:v>21.660999999999998</x:v>
      </x:c>
      <x:c r="S5104" s="8">
        <x:v>103630.90213015478</x:v>
      </x:c>
      <x:c r="T5104" s="12">
        <x:v>300628.21992304706</x:v>
      </x:c>
      <x:c r="U5104" s="12">
        <x:v>24.5</x:v>
      </x:c>
      <x:c r="V5104" s="12">
        <x:v>64</x:v>
      </x:c>
      <x:c r="W5104" s="12">
        <x:f>NA()</x:f>
      </x:c>
    </x:row>
    <x:row r="5105">
      <x:c r="A5105">
        <x:v>99622</x:v>
      </x:c>
      <x:c r="B5105" s="1">
        <x:v>46238.72932296122</x:v>
      </x:c>
      <x:c r="C5105" s="6">
        <x:v>170.09185669666667</x:v>
      </x:c>
      <x:c r="D5105" s="14" t="s">
        <x:v>94</x:v>
      </x:c>
      <x:c r="E5105" s="15">
        <x:v>46237.67708053304</x:v>
      </x:c>
      <x:c r="F5105" t="s">
        <x:v>99</x:v>
      </x:c>
      <x:c r="G5105" s="6">
        <x:v>195.8607171298001</x:v>
      </x:c>
      <x:c r="H5105" t="s">
        <x:v>100</x:v>
      </x:c>
      <x:c r="I5105" s="6">
        <x:v>25.257133571929444</x:v>
      </x:c>
      <x:c r="J5105" t="s">
        <x:v>95</x:v>
      </x:c>
      <x:c r="K5105" s="6">
        <x:v>1010</x:v>
      </x:c>
      <x:c r="L5105" t="s">
        <x:v>96</x:v>
      </x:c>
      <x:c r="M5105" t="s">
        <x:v>98</x:v>
      </x:c>
      <x:c r="N5105" s="8">
        <x:v>35.2</x:v>
      </x:c>
      <x:c r="O5105" s="8">
        <x:v>0</x:v>
      </x:c>
      <x:c r="Q5105">
        <x:v>0</x:v>
      </x:c>
      <x:c r="R5105" s="6">
        <x:v>21.662</x:v>
      </x:c>
      <x:c r="S5105" s="8">
        <x:v>103637.60473796056</x:v>
      </x:c>
      <x:c r="T5105" s="12">
        <x:v>300631.4788676423</x:v>
      </x:c>
      <x:c r="U5105" s="12">
        <x:v>24.5</x:v>
      </x:c>
      <x:c r="V5105" s="12">
        <x:v>64</x:v>
      </x:c>
      <x:c r="W5105" s="12">
        <x:f>NA()</x:f>
      </x:c>
    </x:row>
    <x:row r="5106">
      <x:c r="A5106">
        <x:v>99635</x:v>
      </x:c>
      <x:c r="B5106" s="1">
        <x:v>46238.729346247965</x:v>
      </x:c>
      <x:c r="C5106" s="6">
        <x:v>170.12538960833334</x:v>
      </x:c>
      <x:c r="D5106" s="14" t="s">
        <x:v>94</x:v>
      </x:c>
      <x:c r="E5106" s="15">
        <x:v>46237.67708053304</x:v>
      </x:c>
      <x:c r="F5106" t="s">
        <x:v>99</x:v>
      </x:c>
      <x:c r="G5106" s="6">
        <x:v>195.80661377608993</x:v>
      </x:c>
      <x:c r="H5106" t="s">
        <x:v>100</x:v>
      </x:c>
      <x:c r="I5106" s="6">
        <x:v>25.251604018047146</x:v>
      </x:c>
      <x:c r="J5106" t="s">
        <x:v>95</x:v>
      </x:c>
      <x:c r="K5106" s="6">
        <x:v>1010</x:v>
      </x:c>
      <x:c r="L5106" t="s">
        <x:v>96</x:v>
      </x:c>
      <x:c r="M5106" t="s">
        <x:v>98</x:v>
      </x:c>
      <x:c r="N5106" s="8">
        <x:v>35.2</x:v>
      </x:c>
      <x:c r="O5106" s="8">
        <x:v>0</x:v>
      </x:c>
      <x:c r="Q5106">
        <x:v>0</x:v>
      </x:c>
      <x:c r="R5106" s="6">
        <x:v>21.666999999999998</x:v>
      </x:c>
      <x:c r="S5106" s="8">
        <x:v>103647.03820647487</x:v>
      </x:c>
      <x:c r="T5106" s="12">
        <x:v>300641.96774414775</x:v>
      </x:c>
      <x:c r="U5106" s="12">
        <x:v>24.5</x:v>
      </x:c>
      <x:c r="V5106" s="12">
        <x:v>64</x:v>
      </x:c>
      <x:c r="W5106" s="12">
        <x:f>NA()</x:f>
      </x:c>
    </x:row>
    <x:row r="5107">
      <x:c r="A5107">
        <x:v>99643</x:v>
      </x:c>
      <x:c r="B5107" s="1">
        <x:v>46238.72936964469</x:v>
      </x:c>
      <x:c r="C5107" s="6">
        <x:v>170.15908088833334</x:v>
      </x:c>
      <x:c r="D5107" s="14" t="s">
        <x:v>94</x:v>
      </x:c>
      <x:c r="E5107" s="15">
        <x:v>46237.67708053304</x:v>
      </x:c>
      <x:c r="F5107" t="s">
        <x:v>99</x:v>
      </x:c>
      <x:c r="G5107" s="6">
        <x:v>195.83573880845762</x:v>
      </x:c>
      <x:c r="H5107" t="s">
        <x:v>100</x:v>
      </x:c>
      <x:c r="I5107" s="6">
        <x:v>25.249470333929366</x:v>
      </x:c>
      <x:c r="J5107" t="s">
        <x:v>95</x:v>
      </x:c>
      <x:c r="K5107" s="6">
        <x:v>1010</x:v>
      </x:c>
      <x:c r="L5107" t="s">
        <x:v>96</x:v>
      </x:c>
      <x:c r="M5107" t="s">
        <x:v>98</x:v>
      </x:c>
      <x:c r="N5107" s="8">
        <x:v>35.2</x:v>
      </x:c>
      <x:c r="O5107" s="8">
        <x:v>0</x:v>
      </x:c>
      <x:c r="Q5107">
        <x:v>0</x:v>
      </x:c>
      <x:c r="R5107" s="6">
        <x:v>21.666</x:v>
      </x:c>
      <x:c r="S5107" s="8">
        <x:v>103648.5801843553</x:v>
      </x:c>
      <x:c r="T5107" s="12">
        <x:v>300635.4648117311</x:v>
      </x:c>
      <x:c r="U5107" s="12">
        <x:v>24.5</x:v>
      </x:c>
      <x:c r="V5107" s="12">
        <x:v>64</x:v>
      </x:c>
      <x:c r="W5107" s="12">
        <x:f>NA()</x:f>
      </x:c>
    </x:row>
    <x:row r="5108">
      <x:c r="A5108">
        <x:v>99652</x:v>
      </x:c>
      <x:c r="B5108" s="1">
        <x:v>46238.729392459136</x:v>
      </x:c>
      <x:c r="C5108" s="6">
        <x:v>170.19193369</x:v>
      </x:c>
      <x:c r="D5108" s="14" t="s">
        <x:v>94</x:v>
      </x:c>
      <x:c r="E5108" s="15">
        <x:v>46237.67708053304</x:v>
      </x:c>
      <x:c r="F5108" t="s">
        <x:v>99</x:v>
      </x:c>
      <x:c r="G5108" s="6">
        <x:v>195.7647622102891</x:v>
      </x:c>
      <x:c r="H5108" t="s">
        <x:v>100</x:v>
      </x:c>
      <x:c r="I5108" s="6">
        <x:v>25.262032043027375</x:v>
      </x:c>
      <x:c r="J5108" t="s">
        <x:v>95</x:v>
      </x:c>
      <x:c r="K5108" s="6">
        <x:v>1010</x:v>
      </x:c>
      <x:c r="L5108" t="s">
        <x:v>96</x:v>
      </x:c>
      <x:c r="M5108" t="s">
        <x:v>98</x:v>
      </x:c>
      <x:c r="N5108" s="8">
        <x:v>35.2</x:v>
      </x:c>
      <x:c r="O5108" s="8">
        <x:v>0</x:v>
      </x:c>
      <x:c r="Q5108">
        <x:v>0</x:v>
      </x:c>
      <x:c r="R5108" s="6">
        <x:v>21.666</x:v>
      </x:c>
      <x:c r="S5108" s="8">
        <x:v>103646.29155450009</x:v>
      </x:c>
      <x:c r="T5108" s="12">
        <x:v>300629.6344230087</x:v>
      </x:c>
      <x:c r="U5108" s="12">
        <x:v>24.5</x:v>
      </x:c>
      <x:c r="V5108" s="12">
        <x:v>64</x:v>
      </x:c>
      <x:c r="W5108" s="12">
        <x:f>NA()</x:f>
      </x:c>
    </x:row>
    <x:row r="5109">
      <x:c r="A5109">
        <x:v>99665</x:v>
      </x:c>
      <x:c r="B5109" s="1">
        <x:v>46238.72941583668</x:v>
      </x:c>
      <x:c r="C5109" s="6">
        <x:v>170.22559734666666</x:v>
      </x:c>
      <x:c r="D5109" s="14" t="s">
        <x:v>94</x:v>
      </x:c>
      <x:c r="E5109" s="15">
        <x:v>46237.67708053304</x:v>
      </x:c>
      <x:c r="F5109" t="s">
        <x:v>99</x:v>
      </x:c>
      <x:c r="G5109" s="6">
        <x:v>195.87353779171139</x:v>
      </x:c>
      <x:c r="H5109" t="s">
        <x:v>100</x:v>
      </x:c>
      <x:c r="I5109" s="6">
        <x:v>25.251844433244514</x:v>
      </x:c>
      <x:c r="J5109" t="s">
        <x:v>95</x:v>
      </x:c>
      <x:c r="K5109" s="6">
        <x:v>1010</x:v>
      </x:c>
      <x:c r="L5109" t="s">
        <x:v>96</x:v>
      </x:c>
      <x:c r="M5109" t="s">
        <x:v>98</x:v>
      </x:c>
      <x:c r="N5109" s="8">
        <x:v>35.2</x:v>
      </x:c>
      <x:c r="O5109" s="8">
        <x:v>0</x:v>
      </x:c>
      <x:c r="Q5109">
        <x:v>0</x:v>
      </x:c>
      <x:c r="R5109" s="6">
        <x:v>21.663</x:v>
      </x:c>
      <x:c r="S5109" s="8">
        <x:v>103651.8065079063</x:v>
      </x:c>
      <x:c r="T5109" s="12">
        <x:v>300637.0863530567</x:v>
      </x:c>
      <x:c r="U5109" s="12">
        <x:v>24.5</x:v>
      </x:c>
      <x:c r="V5109" s="12">
        <x:v>64</x:v>
      </x:c>
      <x:c r="W5109" s="12">
        <x:f>NA()</x:f>
      </x:c>
    </x:row>
    <x:row r="5110">
      <x:c r="A5110">
        <x:v>99679</x:v>
      </x:c>
      <x:c r="B5110" s="1">
        <x:v>46238.72943924016</x:v>
      </x:c>
      <x:c r="C5110" s="6">
        <x:v>170.25929836666666</x:v>
      </x:c>
      <x:c r="D5110" s="14" t="s">
        <x:v>94</x:v>
      </x:c>
      <x:c r="E5110" s="15">
        <x:v>46237.67708053304</x:v>
      </x:c>
      <x:c r="F5110" t="s">
        <x:v>99</x:v>
      </x:c>
      <x:c r="G5110" s="6">
        <x:v>195.8182476203281</x:v>
      </x:c>
      <x:c r="H5110" t="s">
        <x:v>100</x:v>
      </x:c>
      <x:c r="I5110" s="6">
        <x:v>25.252565678938026</x:v>
      </x:c>
      <x:c r="J5110" t="s">
        <x:v>95</x:v>
      </x:c>
      <x:c r="K5110" s="6">
        <x:v>1010</x:v>
      </x:c>
      <x:c r="L5110" t="s">
        <x:v>96</x:v>
      </x:c>
      <x:c r="M5110" t="s">
        <x:v>98</x:v>
      </x:c>
      <x:c r="N5110" s="8">
        <x:v>35.2</x:v>
      </x:c>
      <x:c r="O5110" s="8">
        <x:v>0</x:v>
      </x:c>
      <x:c r="Q5110">
        <x:v>0</x:v>
      </x:c>
      <x:c r="R5110" s="6">
        <x:v>21.666</x:v>
      </x:c>
      <x:c r="S5110" s="8">
        <x:v>103644.64928634922</x:v>
      </x:c>
      <x:c r="T5110" s="12">
        <x:v>300625.1027076723</x:v>
      </x:c>
      <x:c r="U5110" s="12">
        <x:v>24.5</x:v>
      </x:c>
      <x:c r="V5110" s="12">
        <x:v>64</x:v>
      </x:c>
      <x:c r="W5110" s="12">
        <x:f>NA()</x:f>
      </x:c>
    </x:row>
    <x:row r="5111">
      <x:c r="A5111">
        <x:v>99685</x:v>
      </x:c>
      <x:c r="B5111" s="1">
        <x:v>46238.72946203946</x:v>
      </x:c>
      <x:c r="C5111" s="6">
        <x:v>170.29212936166667</x:v>
      </x:c>
      <x:c r="D5111" s="14" t="s">
        <x:v>94</x:v>
      </x:c>
      <x:c r="E5111" s="15">
        <x:v>46237.67708053304</x:v>
      </x:c>
      <x:c r="F5111" t="s">
        <x:v>99</x:v>
      </x:c>
      <x:c r="G5111" s="6">
        <x:v>195.8742029127911</x:v>
      </x:c>
      <x:c r="H5111" t="s">
        <x:v>100</x:v>
      </x:c>
      <x:c r="I5111" s="6">
        <x:v>25.23964338372889</x:v>
      </x:c>
      <x:c r="J5111" t="s">
        <x:v>95</x:v>
      </x:c>
      <x:c r="K5111" s="6">
        <x:v>1010</x:v>
      </x:c>
      <x:c r="L5111" t="s">
        <x:v>96</x:v>
      </x:c>
      <x:c r="M5111" t="s">
        <x:v>98</x:v>
      </x:c>
      <x:c r="N5111" s="8">
        <x:v>35.2</x:v>
      </x:c>
      <x:c r="O5111" s="8">
        <x:v>0</x:v>
      </x:c>
      <x:c r="Q5111">
        <x:v>0</x:v>
      </x:c>
      <x:c r="R5111" s="6">
        <x:v>21.666999999999998</x:v>
      </x:c>
      <x:c r="S5111" s="8">
        <x:v>103646.15286031563</x:v>
      </x:c>
      <x:c r="T5111" s="12">
        <x:v>300641.640143158</x:v>
      </x:c>
      <x:c r="U5111" s="12">
        <x:v>24.5</x:v>
      </x:c>
      <x:c r="V5111" s="12">
        <x:v>64</x:v>
      </x:c>
      <x:c r="W5111" s="12">
        <x:f>NA()</x:f>
      </x:c>
    </x:row>
    <x:row r="5112">
      <x:c r="A5112">
        <x:v>99694</x:v>
      </x:c>
      <x:c r="B5112" s="1">
        <x:v>46238.72948541154</x:v>
      </x:c>
      <x:c r="C5112" s="6">
        <x:v>170.325785155</x:v>
      </x:c>
      <x:c r="D5112" s="14" t="s">
        <x:v>94</x:v>
      </x:c>
      <x:c r="E5112" s="15">
        <x:v>46237.67708053304</x:v>
      </x:c>
      <x:c r="F5112" t="s">
        <x:v>99</x:v>
      </x:c>
      <x:c r="G5112" s="6">
        <x:v>195.8966312865614</x:v>
      </x:c>
      <x:c r="H5112" t="s">
        <x:v>100</x:v>
      </x:c>
      <x:c r="I5112" s="6">
        <x:v>25.2417169579835</x:v>
      </x:c>
      <x:c r="J5112" t="s">
        <x:v>95</x:v>
      </x:c>
      <x:c r="K5112" s="6">
        <x:v>1010</x:v>
      </x:c>
      <x:c r="L5112" t="s">
        <x:v>96</x:v>
      </x:c>
      <x:c r="M5112" t="s">
        <x:v>98</x:v>
      </x:c>
      <x:c r="N5112" s="8">
        <x:v>35.2</x:v>
      </x:c>
      <x:c r="O5112" s="8">
        <x:v>0</x:v>
      </x:c>
      <x:c r="Q5112">
        <x:v>0</x:v>
      </x:c>
      <x:c r="R5112" s="6">
        <x:v>21.665</x:v>
      </x:c>
      <x:c r="S5112" s="8">
        <x:v>103644.72370965799</x:v>
      </x:c>
      <x:c r="T5112" s="12">
        <x:v>300622.1403869169</x:v>
      </x:c>
      <x:c r="U5112" s="12">
        <x:v>24.5</x:v>
      </x:c>
      <x:c r="V5112" s="12">
        <x:v>64</x:v>
      </x:c>
      <x:c r="W5112" s="12">
        <x:f>NA()</x:f>
      </x:c>
    </x:row>
    <x:row r="5113">
      <x:c r="A5113">
        <x:v>99701</x:v>
      </x:c>
      <x:c r="B5113" s="1">
        <x:v>46238.729508241086</x:v>
      </x:c>
      <x:c r="C5113" s="6">
        <x:v>170.35865969833333</x:v>
      </x:c>
      <x:c r="D5113" s="14" t="s">
        <x:v>94</x:v>
      </x:c>
      <x:c r="E5113" s="15">
        <x:v>46237.67708053304</x:v>
      </x:c>
      <x:c r="F5113" t="s">
        <x:v>99</x:v>
      </x:c>
      <x:c r="G5113" s="6">
        <x:v>195.7004249506514</x:v>
      </x:c>
      <x:c r="H5113" t="s">
        <x:v>100</x:v>
      </x:c>
      <x:c r="I5113" s="6">
        <x:v>25.267381301834575</x:v>
      </x:c>
      <x:c r="J5113" t="s">
        <x:v>95</x:v>
      </x:c>
      <x:c r="K5113" s="6">
        <x:v>1010</x:v>
      </x:c>
      <x:c r="L5113" t="s">
        <x:v>96</x:v>
      </x:c>
      <x:c r="M5113" t="s">
        <x:v>98</x:v>
      </x:c>
      <x:c r="N5113" s="8">
        <x:v>35.2</x:v>
      </x:c>
      <x:c r="O5113" s="8">
        <x:v>0</x:v>
      </x:c>
      <x:c r="Q5113">
        <x:v>0</x:v>
      </x:c>
      <x:c r="R5113" s="6">
        <x:v>21.668</x:v>
      </x:c>
      <x:c r="S5113" s="8">
        <x:v>103654.49318764123</x:v>
      </x:c>
      <x:c r="T5113" s="12">
        <x:v>300625.5295200003</x:v>
      </x:c>
      <x:c r="U5113" s="12">
        <x:v>24.5</x:v>
      </x:c>
      <x:c r="V5113" s="12">
        <x:v>64</x:v>
      </x:c>
      <x:c r="W5113" s="12">
        <x:f>NA()</x:f>
      </x:c>
    </x:row>
    <x:row r="5114">
      <x:c r="A5114">
        <x:v>99713</x:v>
      </x:c>
      <x:c r="B5114" s="1">
        <x:v>46238.72953164916</x:v>
      </x:c>
      <x:c r="C5114" s="6">
        <x:v>170.39236732666666</x:v>
      </x:c>
      <x:c r="D5114" s="14" t="s">
        <x:v>94</x:v>
      </x:c>
      <x:c r="E5114" s="15">
        <x:v>46237.67708053304</x:v>
      </x:c>
      <x:c r="F5114" t="s">
        <x:v>99</x:v>
      </x:c>
      <x:c r="G5114" s="6">
        <x:v>195.83777669080422</x:v>
      </x:c>
      <x:c r="H5114" t="s">
        <x:v>100</x:v>
      </x:c>
      <x:c r="I5114" s="6">
        <x:v>25.249109711395704</x:v>
      </x:c>
      <x:c r="J5114" t="s">
        <x:v>95</x:v>
      </x:c>
      <x:c r="K5114" s="6">
        <x:v>1010</x:v>
      </x:c>
      <x:c r="L5114" t="s">
        <x:v>96</x:v>
      </x:c>
      <x:c r="M5114" t="s">
        <x:v>98</x:v>
      </x:c>
      <x:c r="N5114" s="8">
        <x:v>35.2</x:v>
      </x:c>
      <x:c r="O5114" s="8">
        <x:v>0</x:v>
      </x:c>
      <x:c r="Q5114">
        <x:v>0</x:v>
      </x:c>
      <x:c r="R5114" s="6">
        <x:v>21.666</x:v>
      </x:c>
      <x:c r="S5114" s="8">
        <x:v>103642.55082254627</x:v>
      </x:c>
      <x:c r="T5114" s="12">
        <x:v>300638.89988703694</x:v>
      </x:c>
      <x:c r="U5114" s="12">
        <x:v>24.5</x:v>
      </x:c>
      <x:c r="V5114" s="12">
        <x:v>64</x:v>
      </x:c>
      <x:c r="W5114" s="12">
        <x:f>NA()</x:f>
      </x:c>
    </x:row>
    <x:row r="5115">
      <x:c r="A5115">
        <x:v>99727</x:v>
      </x:c>
      <x:c r="B5115" s="1">
        <x:v>46238.729554988175</x:v>
      </x:c>
      <x:c r="C5115" s="6">
        <x:v>170.42597551333333</x:v>
      </x:c>
      <x:c r="D5115" s="14" t="s">
        <x:v>94</x:v>
      </x:c>
      <x:c r="E5115" s="15">
        <x:v>46237.67708053304</x:v>
      </x:c>
      <x:c r="F5115" t="s">
        <x:v>99</x:v>
      </x:c>
      <x:c r="G5115" s="6">
        <x:v>195.7561894090029</x:v>
      </x:c>
      <x:c r="H5115" t="s">
        <x:v>100</x:v>
      </x:c>
      <x:c r="I5115" s="6">
        <x:v>25.2665698968608</x:v>
      </x:c>
      <x:c r="J5115" t="s">
        <x:v>95</x:v>
      </x:c>
      <x:c r="K5115" s="6">
        <x:v>1010</x:v>
      </x:c>
      <x:c r="L5115" t="s">
        <x:v>96</x:v>
      </x:c>
      <x:c r="M5115" t="s">
        <x:v>98</x:v>
      </x:c>
      <x:c r="N5115" s="8">
        <x:v>35.2</x:v>
      </x:c>
      <x:c r="O5115" s="8">
        <x:v>0</x:v>
      </x:c>
      <x:c r="Q5115">
        <x:v>0</x:v>
      </x:c>
      <x:c r="R5115" s="6">
        <x:v>21.665</x:v>
      </x:c>
      <x:c r="S5115" s="8">
        <x:v>103653.33758986004</x:v>
      </x:c>
      <x:c r="T5115" s="12">
        <x:v>300632.1985142284</x:v>
      </x:c>
      <x:c r="U5115" s="12">
        <x:v>24.5</x:v>
      </x:c>
      <x:c r="V5115" s="12">
        <x:v>64</x:v>
      </x:c>
      <x:c r="W5115" s="12">
        <x:f>NA()</x:f>
      </x:c>
    </x:row>
    <x:row r="5116">
      <x:c r="A5116">
        <x:v>99735</x:v>
      </x:c>
      <x:c r="B5116" s="1">
        <x:v>46238.72957791648</x:v>
      </x:c>
      <x:c r="C5116" s="6">
        <x:v>170.45899226166668</x:v>
      </x:c>
      <x:c r="D5116" s="14" t="s">
        <x:v>94</x:v>
      </x:c>
      <x:c r="E5116" s="15">
        <x:v>46237.67708053304</x:v>
      </x:c>
      <x:c r="F5116" t="s">
        <x:v>99</x:v>
      </x:c>
      <x:c r="G5116" s="6">
        <x:v>195.8601062874022</x:v>
      </x:c>
      <x:c r="H5116" t="s">
        <x:v>100</x:v>
      </x:c>
      <x:c r="I5116" s="6">
        <x:v>25.242137683350848</x:v>
      </x:c>
      <x:c r="J5116" t="s">
        <x:v>95</x:v>
      </x:c>
      <x:c r="K5116" s="6">
        <x:v>1010</x:v>
      </x:c>
      <x:c r="L5116" t="s">
        <x:v>96</x:v>
      </x:c>
      <x:c r="M5116" t="s">
        <x:v>98</x:v>
      </x:c>
      <x:c r="N5116" s="8">
        <x:v>35.2</x:v>
      </x:c>
      <x:c r="O5116" s="8">
        <x:v>0</x:v>
      </x:c>
      <x:c r="Q5116">
        <x:v>0</x:v>
      </x:c>
      <x:c r="R5116" s="6">
        <x:v>21.666999999999998</x:v>
      </x:c>
      <x:c r="S5116" s="8">
        <x:v>103654.39064840147</x:v>
      </x:c>
      <x:c r="T5116" s="12">
        <x:v>300639.8257061051</x:v>
      </x:c>
      <x:c r="U5116" s="12">
        <x:v>24.5</x:v>
      </x:c>
      <x:c r="V5116" s="12">
        <x:v>64</x:v>
      </x:c>
      <x:c r="W5116" s="12">
        <x:f>NA()</x:f>
      </x:c>
    </x:row>
    <x:row r="5117">
      <x:c r="A5117">
        <x:v>99740</x:v>
      </x:c>
      <x:c r="B5117" s="1">
        <x:v>46238.72960076085</x:v>
      </x:c>
      <x:c r="C5117" s="6">
        <x:v>170.49188815833332</x:v>
      </x:c>
      <x:c r="D5117" s="14" t="s">
        <x:v>94</x:v>
      </x:c>
      <x:c r="E5117" s="15">
        <x:v>46237.67708053304</x:v>
      </x:c>
      <x:c r="F5117" t="s">
        <x:v>99</x:v>
      </x:c>
      <x:c r="G5117" s="6">
        <x:v>195.8500043093837</x:v>
      </x:c>
      <x:c r="H5117" t="s">
        <x:v>100</x:v>
      </x:c>
      <x:c r="I5117" s="6">
        <x:v>25.246945977005453</x:v>
      </x:c>
      <x:c r="J5117" t="s">
        <x:v>95</x:v>
      </x:c>
      <x:c r="K5117" s="6">
        <x:v>1010</x:v>
      </x:c>
      <x:c r="L5117" t="s">
        <x:v>96</x:v>
      </x:c>
      <x:c r="M5117" t="s">
        <x:v>98</x:v>
      </x:c>
      <x:c r="N5117" s="8">
        <x:v>35.2</x:v>
      </x:c>
      <x:c r="O5117" s="8">
        <x:v>0</x:v>
      </x:c>
      <x:c r="Q5117">
        <x:v>0</x:v>
      </x:c>
      <x:c r="R5117" s="6">
        <x:v>21.666</x:v>
      </x:c>
      <x:c r="S5117" s="8">
        <x:v>103653.29084383303</x:v>
      </x:c>
      <x:c r="T5117" s="12">
        <x:v>300633.0842048029</x:v>
      </x:c>
      <x:c r="U5117" s="12">
        <x:v>24.5</x:v>
      </x:c>
      <x:c r="V5117" s="12">
        <x:v>64</x:v>
      </x:c>
      <x:c r="W5117" s="12">
        <x:f>NA()</x:f>
      </x:c>
    </x:row>
    <x:row r="5118">
      <x:c r="A5118">
        <x:v>99751</x:v>
      </x:c>
      <x:c r="B5118" s="1">
        <x:v>46238.72962424087</x:v>
      </x:c>
      <x:c r="C5118" s="6">
        <x:v>170.52569938666667</x:v>
      </x:c>
      <x:c r="D5118" s="14" t="s">
        <x:v>94</x:v>
      </x:c>
      <x:c r="E5118" s="15">
        <x:v>46237.67708053304</x:v>
      </x:c>
      <x:c r="F5118" t="s">
        <x:v>99</x:v>
      </x:c>
      <x:c r="G5118" s="6">
        <x:v>195.79302681330012</x:v>
      </x:c>
      <x:c r="H5118" t="s">
        <x:v>100</x:v>
      </x:c>
      <x:c r="I5118" s="6">
        <x:v>25.247967740293006</x:v>
      </x:c>
      <x:c r="J5118" t="s">
        <x:v>95</x:v>
      </x:c>
      <x:c r="K5118" s="6">
        <x:v>1010</x:v>
      </x:c>
      <x:c r="L5118" t="s">
        <x:v>96</x:v>
      </x:c>
      <x:c r="M5118" t="s">
        <x:v>98</x:v>
      </x:c>
      <x:c r="N5118" s="8">
        <x:v>35.2</x:v>
      </x:c>
      <x:c r="O5118" s="8">
        <x:v>0</x:v>
      </x:c>
      <x:c r="Q5118">
        <x:v>0</x:v>
      </x:c>
      <x:c r="R5118" s="6">
        <x:v>21.669</x:v>
      </x:c>
      <x:c r="S5118" s="8">
        <x:v>103650.1610649561</x:v>
      </x:c>
      <x:c r="T5118" s="12">
        <x:v>300628.9280292559</x:v>
      </x:c>
      <x:c r="U5118" s="12">
        <x:v>24.5</x:v>
      </x:c>
      <x:c r="V5118" s="12">
        <x:v>64</x:v>
      </x:c>
      <x:c r="W5118" s="12">
        <x:f>NA()</x:f>
      </x:c>
    </x:row>
    <x:row r="5119">
      <x:c r="A5119">
        <x:v>99762</x:v>
      </x:c>
      <x:c r="B5119" s="1">
        <x:v>46238.72964711744</x:v>
      </x:c>
      <x:c r="C5119" s="6">
        <x:v>170.55864165833333</x:v>
      </x:c>
      <x:c r="D5119" s="14" t="s">
        <x:v>94</x:v>
      </x:c>
      <x:c r="E5119" s="15">
        <x:v>46237.67708053304</x:v>
      </x:c>
      <x:c r="F5119" t="s">
        <x:v>99</x:v>
      </x:c>
      <x:c r="G5119" s="6">
        <x:v>195.89340386605716</x:v>
      </x:c>
      <x:c r="H5119" t="s">
        <x:v>100</x:v>
      </x:c>
      <x:c r="I5119" s="6">
        <x:v>25.24228794242299</x:v>
      </x:c>
      <x:c r="J5119" t="s">
        <x:v>95</x:v>
      </x:c>
      <x:c r="K5119" s="6">
        <x:v>1010</x:v>
      </x:c>
      <x:c r="L5119" t="s">
        <x:v>96</x:v>
      </x:c>
      <x:c r="M5119" t="s">
        <x:v>98</x:v>
      </x:c>
      <x:c r="N5119" s="8">
        <x:v>35.2</x:v>
      </x:c>
      <x:c r="O5119" s="8">
        <x:v>0</x:v>
      </x:c>
      <x:c r="Q5119">
        <x:v>0</x:v>
      </x:c>
      <x:c r="R5119" s="6">
        <x:v>21.665</x:v>
      </x:c>
      <x:c r="S5119" s="8">
        <x:v>103661.213007954</x:v>
      </x:c>
      <x:c r="T5119" s="12">
        <x:v>300634.96341151244</x:v>
      </x:c>
      <x:c r="U5119" s="12">
        <x:v>24.5</x:v>
      </x:c>
      <x:c r="V5119" s="12">
        <x:v>64</x:v>
      </x:c>
      <x:c r="W5119" s="12">
        <x:f>NA()</x:f>
      </x:c>
    </x:row>
    <x:row r="5120">
      <x:c r="A5120">
        <x:v>99776</x:v>
      </x:c>
      <x:c r="B5120" s="1">
        <x:v>46238.729670512126</x:v>
      </x:c>
      <x:c r="C5120" s="6">
        <x:v>170.59233000666666</x:v>
      </x:c>
      <x:c r="D5120" s="14" t="s">
        <x:v>94</x:v>
      </x:c>
      <x:c r="E5120" s="15">
        <x:v>46237.67708053304</x:v>
      </x:c>
      <x:c r="F5120" t="s">
        <x:v>99</x:v>
      </x:c>
      <x:c r="G5120" s="6">
        <x:v>195.868340015239</x:v>
      </x:c>
      <x:c r="H5120" t="s">
        <x:v>100</x:v>
      </x:c>
      <x:c r="I5120" s="6">
        <x:v>25.237659966074716</x:v>
      </x:c>
      <x:c r="J5120" t="s">
        <x:v>95</x:v>
      </x:c>
      <x:c r="K5120" s="6">
        <x:v>1010</x:v>
      </x:c>
      <x:c r="L5120" t="s">
        <x:v>96</x:v>
      </x:c>
      <x:c r="M5120" t="s">
        <x:v>98</x:v>
      </x:c>
      <x:c r="N5120" s="8">
        <x:v>35.2</x:v>
      </x:c>
      <x:c r="O5120" s="8">
        <x:v>0</x:v>
      </x:c>
      <x:c r="Q5120">
        <x:v>0</x:v>
      </x:c>
      <x:c r="R5120" s="6">
        <x:v>21.668</x:v>
      </x:c>
      <x:c r="S5120" s="8">
        <x:v>103664.42006683709</x:v>
      </x:c>
      <x:c r="T5120" s="12">
        <x:v>300640.0193170673</x:v>
      </x:c>
      <x:c r="U5120" s="12">
        <x:v>24.5</x:v>
      </x:c>
      <x:c r="V5120" s="12">
        <x:v>64</x:v>
      </x:c>
      <x:c r="W5120" s="12">
        <x:f>NA()</x:f>
      </x:c>
    </x:row>
    <x:row r="5121">
      <x:c r="A5121">
        <x:v>99786</x:v>
      </x:c>
      <x:c r="B5121" s="1">
        <x:v>46238.729693395566</x:v>
      </x:c>
      <x:c r="C5121" s="6">
        <x:v>170.62528214666668</x:v>
      </x:c>
      <x:c r="D5121" s="14" t="s">
        <x:v>94</x:v>
      </x:c>
      <x:c r="E5121" s="15">
        <x:v>46237.67708053304</x:v>
      </x:c>
      <x:c r="F5121" t="s">
        <x:v>99</x:v>
      </x:c>
      <x:c r="G5121" s="6">
        <x:v>195.85576639936644</x:v>
      </x:c>
      <x:c r="H5121" t="s">
        <x:v>100</x:v>
      </x:c>
      <x:c r="I5121" s="6">
        <x:v>25.233843392975814</x:v>
      </x:c>
      <x:c r="J5121" t="s">
        <x:v>95</x:v>
      </x:c>
      <x:c r="K5121" s="6">
        <x:v>1010</x:v>
      </x:c>
      <x:c r="L5121" t="s">
        <x:v>96</x:v>
      </x:c>
      <x:c r="M5121" t="s">
        <x:v>98</x:v>
      </x:c>
      <x:c r="N5121" s="8">
        <x:v>35.2</x:v>
      </x:c>
      <x:c r="O5121" s="8">
        <x:v>0</x:v>
      </x:c>
      <x:c r="Q5121">
        <x:v>0</x:v>
      </x:c>
      <x:c r="R5121" s="6">
        <x:v>21.669999999999998</x:v>
      </x:c>
      <x:c r="S5121" s="8">
        <x:v>103656.392734038</x:v>
      </x:c>
      <x:c r="T5121" s="12">
        <x:v>300639.0807115777</x:v>
      </x:c>
      <x:c r="U5121" s="12">
        <x:v>24.5</x:v>
      </x:c>
      <x:c r="V5121" s="12">
        <x:v>64</x:v>
      </x:c>
      <x:c r="W5121" s="12">
        <x:f>NA()</x:f>
      </x:c>
    </x:row>
    <x:row r="5122">
      <x:c r="A5122">
        <x:v>99794</x:v>
      </x:c>
      <x:c r="B5122" s="1">
        <x:v>46238.72971679029</x:v>
      </x:c>
      <x:c r="C5122" s="6">
        <x:v>170.65897054666667</x:v>
      </x:c>
      <x:c r="D5122" s="14" t="s">
        <x:v>94</x:v>
      </x:c>
      <x:c r="E5122" s="15">
        <x:v>46237.67708053304</x:v>
      </x:c>
      <x:c r="F5122" t="s">
        <x:v>99</x:v>
      </x:c>
      <x:c r="G5122" s="6">
        <x:v>195.8346323348606</x:v>
      </x:c>
      <x:c r="H5122" t="s">
        <x:v>100</x:v>
      </x:c>
      <x:c r="I5122" s="6">
        <x:v>25.246645458450075</x:v>
      </x:c>
      <x:c r="J5122" t="s">
        <x:v>95</x:v>
      </x:c>
      <x:c r="K5122" s="6">
        <x:v>1010</x:v>
      </x:c>
      <x:c r="L5122" t="s">
        <x:v>96</x:v>
      </x:c>
      <x:c r="M5122" t="s">
        <x:v>98</x:v>
      </x:c>
      <x:c r="N5122" s="8">
        <x:v>35.2</x:v>
      </x:c>
      <x:c r="O5122" s="8">
        <x:v>0</x:v>
      </x:c>
      <x:c r="Q5122">
        <x:v>0</x:v>
      </x:c>
      <x:c r="R5122" s="6">
        <x:v>21.666999999999998</x:v>
      </x:c>
      <x:c r="S5122" s="8">
        <x:v>103654.00150594831</x:v>
      </x:c>
      <x:c r="T5122" s="12">
        <x:v>300633.8206717245</x:v>
      </x:c>
      <x:c r="U5122" s="12">
        <x:v>24.5</x:v>
      </x:c>
      <x:c r="V5122" s="12">
        <x:v>64</x:v>
      </x:c>
      <x:c r="W5122" s="12">
        <x:f>NA()</x:f>
      </x:c>
    </x:row>
    <x:row r="5123">
      <x:c r="A5123">
        <x:v>99806</x:v>
      </x:c>
      <x:c r="B5123" s="1">
        <x:v>46238.72973973652</x:v>
      </x:c>
      <x:c r="C5123" s="6">
        <x:v>170.69201312166666</x:v>
      </x:c>
      <x:c r="D5123" s="14" t="s">
        <x:v>94</x:v>
      </x:c>
      <x:c r="E5123" s="15">
        <x:v>46237.67708053304</x:v>
      </x:c>
      <x:c r="F5123" t="s">
        <x:v>99</x:v>
      </x:c>
      <x:c r="G5123" s="6">
        <x:v>195.87293259400374</x:v>
      </x:c>
      <x:c r="H5123" t="s">
        <x:v>100</x:v>
      </x:c>
      <x:c r="I5123" s="6">
        <x:v>25.24288897878023</x:v>
      </x:c>
      <x:c r="J5123" t="s">
        <x:v>95</x:v>
      </x:c>
      <x:c r="K5123" s="6">
        <x:v>1010</x:v>
      </x:c>
      <x:c r="L5123" t="s">
        <x:v>96</x:v>
      </x:c>
      <x:c r="M5123" t="s">
        <x:v>98</x:v>
      </x:c>
      <x:c r="N5123" s="8">
        <x:v>35.2</x:v>
      </x:c>
      <x:c r="O5123" s="8">
        <x:v>0</x:v>
      </x:c>
      <x:c r="Q5123">
        <x:v>0</x:v>
      </x:c>
      <x:c r="R5123" s="6">
        <x:v>21.666</x:v>
      </x:c>
      <x:c r="S5123" s="8">
        <x:v>103656.9206713386</x:v>
      </x:c>
      <x:c r="T5123" s="12">
        <x:v>300627.42142422136</x:v>
      </x:c>
      <x:c r="U5123" s="12">
        <x:v>24.5</x:v>
      </x:c>
      <x:c r="V5123" s="12">
        <x:v>64</x:v>
      </x:c>
      <x:c r="W5123" s="12">
        <x:f>NA()</x:f>
      </x:c>
    </x:row>
    <x:row r="5124">
      <x:c r="A5124">
        <x:v>99817</x:v>
      </x:c>
      <x:c r="B5124" s="1">
        <x:v>46238.72976321565</x:v>
      </x:c>
      <x:c r="C5124" s="6">
        <x:v>170.72582306833334</x:v>
      </x:c>
      <x:c r="D5124" s="14" t="s">
        <x:v>94</x:v>
      </x:c>
      <x:c r="E5124" s="15">
        <x:v>46237.67708053304</x:v>
      </x:c>
      <x:c r="F5124" t="s">
        <x:v>99</x:v>
      </x:c>
      <x:c r="G5124" s="6">
        <x:v>195.77604656508498</x:v>
      </x:c>
      <x:c r="H5124" t="s">
        <x:v>100</x:v>
      </x:c>
      <x:c r="I5124" s="6">
        <x:v>25.24493250319938</x:v>
      </x:c>
      <x:c r="J5124" t="s">
        <x:v>95</x:v>
      </x:c>
      <x:c r="K5124" s="6">
        <x:v>1010</x:v>
      </x:c>
      <x:c r="L5124" t="s">
        <x:v>96</x:v>
      </x:c>
      <x:c r="M5124" t="s">
        <x:v>98</x:v>
      </x:c>
      <x:c r="N5124" s="8">
        <x:v>35.2</x:v>
      </x:c>
      <x:c r="O5124" s="8">
        <x:v>0</x:v>
      </x:c>
      <x:c r="Q5124">
        <x:v>0</x:v>
      </x:c>
      <x:c r="R5124" s="6">
        <x:v>21.671</x:v>
      </x:c>
      <x:c r="S5124" s="8">
        <x:v>103661.14457383836</x:v>
      </x:c>
      <x:c r="T5124" s="12">
        <x:v>300625.09833122155</x:v>
      </x:c>
      <x:c r="U5124" s="12">
        <x:v>24.5</x:v>
      </x:c>
      <x:c r="V5124" s="12">
        <x:v>64</x:v>
      </x:c>
      <x:c r="W5124" s="12">
        <x:f>NA()</x:f>
      </x:c>
    </x:row>
    <x:row r="5125">
      <x:c r="A5125">
        <x:v>99823</x:v>
      </x:c>
      <x:c r="B5125" s="1">
        <x:v>46238.72978600181</x:v>
      </x:c>
      <x:c r="C5125" s="6">
        <x:v>170.75863513833335</x:v>
      </x:c>
      <x:c r="D5125" s="14" t="s">
        <x:v>94</x:v>
      </x:c>
      <x:c r="E5125" s="15">
        <x:v>46237.67708053304</x:v>
      </x:c>
      <x:c r="F5125" t="s">
        <x:v>99</x:v>
      </x:c>
      <x:c r="G5125" s="6">
        <x:v>195.93297513412185</x:v>
      </x:c>
      <x:c r="H5125" t="s">
        <x:v>100</x:v>
      </x:c>
      <x:c r="I5125" s="6">
        <x:v>25.22924547996263</x:v>
      </x:c>
      <x:c r="J5125" t="s">
        <x:v>95</x:v>
      </x:c>
      <x:c r="K5125" s="6">
        <x:v>1010</x:v>
      </x:c>
      <x:c r="L5125" t="s">
        <x:v>96</x:v>
      </x:c>
      <x:c r="M5125" t="s">
        <x:v>98</x:v>
      </x:c>
      <x:c r="N5125" s="8">
        <x:v>35.2</x:v>
      </x:c>
      <x:c r="O5125" s="8">
        <x:v>0</x:v>
      </x:c>
      <x:c r="Q5125">
        <x:v>0</x:v>
      </x:c>
      <x:c r="R5125" s="6">
        <x:v>21.666999999999998</x:v>
      </x:c>
      <x:c r="S5125" s="8">
        <x:v>103665.71626573197</x:v>
      </x:c>
      <x:c r="T5125" s="12">
        <x:v>300622.8063002832</x:v>
      </x:c>
      <x:c r="U5125" s="12">
        <x:v>24.5</x:v>
      </x:c>
      <x:c r="V5125" s="12">
        <x:v>64</x:v>
      </x:c>
      <x:c r="W5125" s="12">
        <x:f>NA()</x:f>
      </x:c>
    </x:row>
    <x:row r="5126">
      <x:c r="A5126">
        <x:v>99835</x:v>
      </x:c>
      <x:c r="B5126" s="1">
        <x:v>46238.72980942209</x:v>
      </x:c>
      <x:c r="C5126" s="6">
        <x:v>170.79236035333332</x:v>
      </x:c>
      <x:c r="D5126" s="14" t="s">
        <x:v>94</x:v>
      </x:c>
      <x:c r="E5126" s="15">
        <x:v>46237.67708053304</x:v>
      </x:c>
      <x:c r="F5126" t="s">
        <x:v>99</x:v>
      </x:c>
      <x:c r="G5126" s="6">
        <x:v>195.81832585573378</x:v>
      </x:c>
      <x:c r="H5126" t="s">
        <x:v>100</x:v>
      </x:c>
      <x:c r="I5126" s="6">
        <x:v>25.243490015245243</x:v>
      </x:c>
      <x:c r="J5126" t="s">
        <x:v>95</x:v>
      </x:c>
      <x:c r="K5126" s="6">
        <x:v>1010</x:v>
      </x:c>
      <x:c r="L5126" t="s">
        <x:v>96</x:v>
      </x:c>
      <x:c r="M5126" t="s">
        <x:v>98</x:v>
      </x:c>
      <x:c r="N5126" s="8">
        <x:v>35.2</x:v>
      </x:c>
      <x:c r="O5126" s="8">
        <x:v>0</x:v>
      </x:c>
      <x:c r="Q5126">
        <x:v>0</x:v>
      </x:c>
      <x:c r="R5126" s="6">
        <x:v>21.669</x:v>
      </x:c>
      <x:c r="S5126" s="8">
        <x:v>103660.20038221993</x:v>
      </x:c>
      <x:c r="T5126" s="12">
        <x:v>300626.1156693822</x:v>
      </x:c>
      <x:c r="U5126" s="12">
        <x:v>24.5</x:v>
      </x:c>
      <x:c r="V5126" s="12">
        <x:v>64</x:v>
      </x:c>
      <x:c r="W5126" s="12">
        <x:f>NA()</x:f>
      </x:c>
    </x:row>
    <x:row r="5127">
      <x:c r="A5127">
        <x:v>99843</x:v>
      </x:c>
      <x:c r="B5127" s="1">
        <x:v>46238.7298322533</x:v>
      </x:c>
      <x:c r="C5127" s="6">
        <x:v>170.82523729333334</x:v>
      </x:c>
      <x:c r="D5127" s="14" t="s">
        <x:v>94</x:v>
      </x:c>
      <x:c r="E5127" s="15">
        <x:v>46237.67708053304</x:v>
      </x:c>
      <x:c r="F5127" t="s">
        <x:v>99</x:v>
      </x:c>
      <x:c r="G5127" s="6">
        <x:v>195.76152966882154</x:v>
      </x:c>
      <x:c r="H5127" t="s">
        <x:v>100</x:v>
      </x:c>
      <x:c r="I5127" s="6">
        <x:v>25.238441312283612</x:v>
      </x:c>
      <x:c r="J5127" t="s">
        <x:v>95</x:v>
      </x:c>
      <x:c r="K5127" s="6">
        <x:v>1010</x:v>
      </x:c>
      <x:c r="L5127" t="s">
        <x:v>96</x:v>
      </x:c>
      <x:c r="M5127" t="s">
        <x:v>98</x:v>
      </x:c>
      <x:c r="N5127" s="8">
        <x:v>35.2</x:v>
      </x:c>
      <x:c r="O5127" s="8">
        <x:v>0</x:v>
      </x:c>
      <x:c r="Q5127">
        <x:v>0</x:v>
      </x:c>
      <x:c r="R5127" s="6">
        <x:v>21.674</x:v>
      </x:c>
      <x:c r="S5127" s="8">
        <x:v>103670.38915486599</x:v>
      </x:c>
      <x:c r="T5127" s="12">
        <x:v>300629.9499151289</x:v>
      </x:c>
      <x:c r="U5127" s="12">
        <x:v>24.5</x:v>
      </x:c>
      <x:c r="V5127" s="12">
        <x:v>64</x:v>
      </x:c>
      <x:c r="W5127" s="12">
        <x:f>NA()</x:f>
      </x:c>
    </x:row>
    <x:row r="5128">
      <x:c r="A5128">
        <x:v>99859</x:v>
      </x:c>
      <x:c r="B5128" s="1">
        <x:v>46238.72985559846</x:v>
      </x:c>
      <x:c r="C5128" s="6">
        <x:v>170.85885432333333</x:v>
      </x:c>
      <x:c r="D5128" s="14" t="s">
        <x:v>94</x:v>
      </x:c>
      <x:c r="E5128" s="15">
        <x:v>46237.67708053304</x:v>
      </x:c>
      <x:c r="F5128" t="s">
        <x:v>99</x:v>
      </x:c>
      <x:c r="G5128" s="6">
        <x:v>195.83937665454448</x:v>
      </x:c>
      <x:c r="H5128" t="s">
        <x:v>100</x:v>
      </x:c>
      <x:c r="I5128" s="6">
        <x:v>25.233723186019233</x:v>
      </x:c>
      <x:c r="J5128" t="s">
        <x:v>95</x:v>
      </x:c>
      <x:c r="K5128" s="6">
        <x:v>1010</x:v>
      </x:c>
      <x:c r="L5128" t="s">
        <x:v>96</x:v>
      </x:c>
      <x:c r="M5128" t="s">
        <x:v>98</x:v>
      </x:c>
      <x:c r="N5128" s="8">
        <x:v>35.2</x:v>
      </x:c>
      <x:c r="O5128" s="8">
        <x:v>0</x:v>
      </x:c>
      <x:c r="Q5128">
        <x:v>0</x:v>
      </x:c>
      <x:c r="R5128" s="6">
        <x:v>21.671</x:v>
      </x:c>
      <x:c r="S5128" s="8">
        <x:v>103673.3672177386</x:v>
      </x:c>
      <x:c r="T5128" s="12">
        <x:v>300636.9343161315</x:v>
      </x:c>
      <x:c r="U5128" s="12">
        <x:v>24.5</x:v>
      </x:c>
      <x:c r="V5128" s="12">
        <x:v>64</x:v>
      </x:c>
      <x:c r="W5128" s="12">
        <x:f>NA()</x:f>
      </x:c>
    </x:row>
    <x:row r="5129">
      <x:c r="A5129">
        <x:v>99860</x:v>
      </x:c>
      <x:c r="B5129" s="1">
        <x:v>46238.72987851641</x:v>
      </x:c>
      <x:c r="C5129" s="6">
        <x:v>170.891856155</x:v>
      </x:c>
      <x:c r="D5129" s="14" t="s">
        <x:v>94</x:v>
      </x:c>
      <x:c r="E5129" s="15">
        <x:v>46237.67708053304</x:v>
      </x:c>
      <x:c r="F5129" t="s">
        <x:v>99</x:v>
      </x:c>
      <x:c r="G5129" s="6">
        <x:v>195.91487028392842</x:v>
      </x:c>
      <x:c r="H5129" t="s">
        <x:v>100</x:v>
      </x:c>
      <x:c r="I5129" s="6">
        <x:v>25.22338540387227</x:v>
      </x:c>
      <x:c r="J5129" t="s">
        <x:v>95</x:v>
      </x:c>
      <x:c r="K5129" s="6">
        <x:v>1010</x:v>
      </x:c>
      <x:c r="L5129" t="s">
        <x:v>96</x:v>
      </x:c>
      <x:c r="M5129" t="s">
        <x:v>98</x:v>
      </x:c>
      <x:c r="N5129" s="8">
        <x:v>35.2</x:v>
      </x:c>
      <x:c r="O5129" s="8">
        <x:v>0</x:v>
      </x:c>
      <x:c r="Q5129">
        <x:v>0</x:v>
      </x:c>
      <x:c r="R5129" s="6">
        <x:v>21.669999999999998</x:v>
      </x:c>
      <x:c r="S5129" s="8">
        <x:v>103662.69717975151</x:v>
      </x:c>
      <x:c r="T5129" s="12">
        <x:v>300626.7760674983</x:v>
      </x:c>
      <x:c r="U5129" s="12">
        <x:v>24.5</x:v>
      </x:c>
      <x:c r="V5129" s="12">
        <x:v>64</x:v>
      </x:c>
      <x:c r="W5129" s="12">
        <x:f>NA()</x:f>
      </x:c>
    </x:row>
    <x:row r="5130">
      <x:c r="A5130">
        <x:v>99873</x:v>
      </x:c>
      <x:c r="B5130" s="1">
        <x:v>46238.72990193662</x:v>
      </x:c>
      <x:c r="C5130" s="6">
        <x:v>170.92558127</x:v>
      </x:c>
      <x:c r="D5130" s="14" t="s">
        <x:v>94</x:v>
      </x:c>
      <x:c r="E5130" s="15">
        <x:v>46237.67708053304</x:v>
      </x:c>
      <x:c r="F5130" t="s">
        <x:v>99</x:v>
      </x:c>
      <x:c r="G5130" s="6">
        <x:v>195.93475400509672</x:v>
      </x:c>
      <x:c r="H5130" t="s">
        <x:v>100</x:v>
      </x:c>
      <x:c r="I5130" s="6">
        <x:v>25.225909743087414</x:v>
      </x:c>
      <x:c r="J5130" t="s">
        <x:v>95</x:v>
      </x:c>
      <x:c r="K5130" s="6">
        <x:v>1010</x:v>
      </x:c>
      <x:c r="L5130" t="s">
        <x:v>96</x:v>
      </x:c>
      <x:c r="M5130" t="s">
        <x:v>98</x:v>
      </x:c>
      <x:c r="N5130" s="8">
        <x:v>35.2</x:v>
      </x:c>
      <x:c r="O5130" s="8">
        <x:v>0</x:v>
      </x:c>
      <x:c r="Q5130">
        <x:v>0</x:v>
      </x:c>
      <x:c r="R5130" s="6">
        <x:v>21.668</x:v>
      </x:c>
      <x:c r="S5130" s="8">
        <x:v>103675.45317979986</x:v>
      </x:c>
      <x:c r="T5130" s="12">
        <x:v>300635.3758053153</x:v>
      </x:c>
      <x:c r="U5130" s="12">
        <x:v>24.5</x:v>
      </x:c>
      <x:c r="V5130" s="12">
        <x:v>64</x:v>
      </x:c>
      <x:c r="W5130" s="12">
        <x:f>NA()</x:f>
      </x:c>
    </x:row>
    <x:row r="5131">
      <x:c r="A5131">
        <x:v>99883</x:v>
      </x:c>
      <x:c r="B5131" s="1">
        <x:v>46238.72992479007</x:v>
      </x:c>
      <x:c r="C5131" s="6">
        <x:v>170.958490225</x:v>
      </x:c>
      <x:c r="D5131" s="14" t="s">
        <x:v>94</x:v>
      </x:c>
      <x:c r="E5131" s="15">
        <x:v>46237.67708053304</x:v>
      </x:c>
      <x:c r="F5131" t="s">
        <x:v>99</x:v>
      </x:c>
      <x:c r="G5131" s="6">
        <x:v>195.8409978542331</x:v>
      </x:c>
      <x:c r="H5131" t="s">
        <x:v>100</x:v>
      </x:c>
      <x:c r="I5131" s="6">
        <x:v>25.242498305135996</x:v>
      </x:c>
      <x:c r="J5131" t="s">
        <x:v>95</x:v>
      </x:c>
      <x:c r="K5131" s="6">
        <x:v>1010</x:v>
      </x:c>
      <x:c r="L5131" t="s">
        <x:v>96</x:v>
      </x:c>
      <x:c r="M5131" t="s">
        <x:v>98</x:v>
      </x:c>
      <x:c r="N5131" s="8">
        <x:v>35.2</x:v>
      </x:c>
      <x:c r="O5131" s="8">
        <x:v>0</x:v>
      </x:c>
      <x:c r="Q5131">
        <x:v>0</x:v>
      </x:c>
      <x:c r="R5131" s="6">
        <x:v>21.668</x:v>
      </x:c>
      <x:c r="S5131" s="8">
        <x:v>103681.44731286625</x:v>
      </x:c>
      <x:c r="T5131" s="12">
        <x:v>300619.2836479559</x:v>
      </x:c>
      <x:c r="U5131" s="12">
        <x:v>24.5</x:v>
      </x:c>
      <x:c r="V5131" s="12">
        <x:v>64</x:v>
      </x:c>
      <x:c r="W5131" s="12">
        <x:f>NA()</x:f>
      </x:c>
    </x:row>
    <x:row r="5132">
      <x:c r="A5132">
        <x:v>99893</x:v>
      </x:c>
      <x:c r="B5132" s="1">
        <x:v>46238.72994818682</x:v>
      </x:c>
      <x:c r="C5132" s="6">
        <x:v>170.992181545</x:v>
      </x:c>
      <x:c r="D5132" s="14" t="s">
        <x:v>94</x:v>
      </x:c>
      <x:c r="E5132" s="15">
        <x:v>46237.67708053304</x:v>
      </x:c>
      <x:c r="F5132" t="s">
        <x:v>99</x:v>
      </x:c>
      <x:c r="G5132" s="6">
        <x:v>195.85338892937563</x:v>
      </x:c>
      <x:c r="H5132" t="s">
        <x:v>100</x:v>
      </x:c>
      <x:c r="I5132" s="6">
        <x:v>25.23426411735636</x:v>
      </x:c>
      <x:c r="J5132" t="s">
        <x:v>95</x:v>
      </x:c>
      <x:c r="K5132" s="6">
        <x:v>1010</x:v>
      </x:c>
      <x:c r="L5132" t="s">
        <x:v>96</x:v>
      </x:c>
      <x:c r="M5132" t="s">
        <x:v>98</x:v>
      </x:c>
      <x:c r="N5132" s="8">
        <x:v>35.2</x:v>
      </x:c>
      <x:c r="O5132" s="8">
        <x:v>0</x:v>
      </x:c>
      <x:c r="Q5132">
        <x:v>0</x:v>
      </x:c>
      <x:c r="R5132" s="6">
        <x:v>21.669999999999998</x:v>
      </x:c>
      <x:c r="S5132" s="8">
        <x:v>103688.88168584705</x:v>
      </x:c>
      <x:c r="T5132" s="12">
        <x:v>300617.6164066322</x:v>
      </x:c>
      <x:c r="U5132" s="12">
        <x:v>24.5</x:v>
      </x:c>
      <x:c r="V5132" s="12">
        <x:v>64</x:v>
      </x:c>
      <x:c r="W5132" s="12">
        <x:f>NA()</x:f>
      </x:c>
    </x:row>
    <x:row r="5133">
      <x:c r="A5133">
        <x:v>99900</x:v>
      </x:c>
      <x:c r="B5133" s="1">
        <x:v>46238.7299710999</x:v>
      </x:c>
      <x:c r="C5133" s="6">
        <x:v>171.025176385</x:v>
      </x:c>
      <x:c r="D5133" s="14" t="s">
        <x:v>94</x:v>
      </x:c>
      <x:c r="E5133" s="15">
        <x:v>46237.67708053304</x:v>
      </x:c>
      <x:c r="F5133" t="s">
        <x:v>99</x:v>
      </x:c>
      <x:c r="G5133" s="6">
        <x:v>195.79624628645803</x:v>
      </x:c>
      <x:c r="H5133" t="s">
        <x:v>100</x:v>
      </x:c>
      <x:c r="I5133" s="6">
        <x:v>25.235315928538967</x:v>
      </x:c>
      <x:c r="J5133" t="s">
        <x:v>95</x:v>
      </x:c>
      <x:c r="K5133" s="6">
        <x:v>1010</x:v>
      </x:c>
      <x:c r="L5133" t="s">
        <x:v>96</x:v>
      </x:c>
      <x:c r="M5133" t="s">
        <x:v>98</x:v>
      </x:c>
      <x:c r="N5133" s="8">
        <x:v>35.2</x:v>
      </x:c>
      <x:c r="O5133" s="8">
        <x:v>0</x:v>
      </x:c>
      <x:c r="Q5133">
        <x:v>0</x:v>
      </x:c>
      <x:c r="R5133" s="6">
        <x:v>21.673</x:v>
      </x:c>
      <x:c r="S5133" s="8">
        <x:v>103685.08094550374</x:v>
      </x:c>
      <x:c r="T5133" s="12">
        <x:v>300637.77178802557</x:v>
      </x:c>
      <x:c r="U5133" s="12">
        <x:v>24.5</x:v>
      </x:c>
      <x:c r="V5133" s="12">
        <x:v>64</x:v>
      </x:c>
      <x:c r="W5133" s="12">
        <x:f>NA()</x:f>
      </x:c>
    </x:row>
    <x:row r="5134">
      <x:c r="A5134">
        <x:v>99911</x:v>
      </x:c>
      <x:c r="B5134" s="1">
        <x:v>46238.729994587804</x:v>
      </x:c>
      <x:c r="C5134" s="6">
        <x:v>171.05899897166665</x:v>
      </x:c>
      <x:c r="D5134" s="14" t="s">
        <x:v>94</x:v>
      </x:c>
      <x:c r="E5134" s="15">
        <x:v>46237.67708053304</x:v>
      </x:c>
      <x:c r="F5134" t="s">
        <x:v>99</x:v>
      </x:c>
      <x:c r="G5134" s="6">
        <x:v>195.76840532535724</x:v>
      </x:c>
      <x:c r="H5134" t="s">
        <x:v>100</x:v>
      </x:c>
      <x:c r="I5134" s="6">
        <x:v>25.240244419612736</x:v>
      </x:c>
      <x:c r="J5134" t="s">
        <x:v>95</x:v>
      </x:c>
      <x:c r="K5134" s="6">
        <x:v>1010</x:v>
      </x:c>
      <x:c r="L5134" t="s">
        <x:v>96</x:v>
      </x:c>
      <x:c r="M5134" t="s">
        <x:v>98</x:v>
      </x:c>
      <x:c r="N5134" s="8">
        <x:v>35.2</x:v>
      </x:c>
      <x:c r="O5134" s="8">
        <x:v>0</x:v>
      </x:c>
      <x:c r="Q5134">
        <x:v>0</x:v>
      </x:c>
      <x:c r="R5134" s="6">
        <x:v>21.673</x:v>
      </x:c>
      <x:c r="S5134" s="8">
        <x:v>103683.59504256335</x:v>
      </x:c>
      <x:c r="T5134" s="12">
        <x:v>300626.71720830665</x:v>
      </x:c>
      <x:c r="U5134" s="12">
        <x:v>24.5</x:v>
      </x:c>
      <x:c r="V5134" s="12">
        <x:v>64</x:v>
      </x:c>
      <x:c r="W5134" s="12">
        <x:f>NA()</x:f>
      </x:c>
    </x:row>
    <x:row r="5135">
      <x:c r="A5135">
        <x:v>99928</x:v>
      </x:c>
      <x:c r="B5135" s="1">
        <x:v>46238.73001750161</x:v>
      </x:c>
      <x:c r="C5135" s="6">
        <x:v>171.09199484833334</x:v>
      </x:c>
      <x:c r="D5135" s="14" t="s">
        <x:v>94</x:v>
      </x:c>
      <x:c r="E5135" s="15">
        <x:v>46237.67708053304</x:v>
      </x:c>
      <x:c r="F5135" t="s">
        <x:v>99</x:v>
      </x:c>
      <x:c r="G5135" s="6">
        <x:v>195.85075388418855</x:v>
      </x:c>
      <x:c r="H5135" t="s">
        <x:v>100</x:v>
      </x:c>
      <x:c r="I5135" s="6">
        <x:v>25.231709720140316</x:v>
      </x:c>
      <x:c r="J5135" t="s">
        <x:v>95</x:v>
      </x:c>
      <x:c r="K5135" s="6">
        <x:v>1010</x:v>
      </x:c>
      <x:c r="L5135" t="s">
        <x:v>96</x:v>
      </x:c>
      <x:c r="M5135" t="s">
        <x:v>98</x:v>
      </x:c>
      <x:c r="N5135" s="8">
        <x:v>35.2</x:v>
      </x:c>
      <x:c r="O5135" s="8">
        <x:v>0</x:v>
      </x:c>
      <x:c r="Q5135">
        <x:v>0</x:v>
      </x:c>
      <x:c r="R5135" s="6">
        <x:v>21.671</x:v>
      </x:c>
      <x:c r="S5135" s="8">
        <x:v>103674.5137394368</x:v>
      </x:c>
      <x:c r="T5135" s="12">
        <x:v>300624.1451715769</x:v>
      </x:c>
      <x:c r="U5135" s="12">
        <x:v>24.5</x:v>
      </x:c>
      <x:c r="V5135" s="12">
        <x:v>64</x:v>
      </x:c>
      <x:c r="W5135" s="12">
        <x:f>NA()</x:f>
      </x:c>
    </x:row>
    <x:row r="5136">
      <x:c r="A5136">
        <x:v>99931</x:v>
      </x:c>
      <x:c r="B5136" s="1">
        <x:v>46238.73004083242</x:v>
      </x:c>
      <x:c r="C5136" s="6">
        <x:v>171.125591225</x:v>
      </x:c>
      <x:c r="D5136" s="14" t="s">
        <x:v>94</x:v>
      </x:c>
      <x:c r="E5136" s="15">
        <x:v>46237.67708053304</x:v>
      </x:c>
      <x:c r="F5136" t="s">
        <x:v>99</x:v>
      </x:c>
      <x:c r="G5136" s="6">
        <x:v>195.83495681434383</x:v>
      </x:c>
      <x:c r="H5136" t="s">
        <x:v>100</x:v>
      </x:c>
      <x:c r="I5136" s="6">
        <x:v>25.228464135892864</x:v>
      </x:c>
      <x:c r="J5136" t="s">
        <x:v>95</x:v>
      </x:c>
      <x:c r="K5136" s="6">
        <x:v>1010</x:v>
      </x:c>
      <x:c r="L5136" t="s">
        <x:v>96</x:v>
      </x:c>
      <x:c r="M5136" t="s">
        <x:v>98</x:v>
      </x:c>
      <x:c r="N5136" s="8">
        <x:v>35.2</x:v>
      </x:c>
      <x:c r="O5136" s="8">
        <x:v>0</x:v>
      </x:c>
      <x:c r="Q5136">
        <x:v>0</x:v>
      </x:c>
      <x:c r="R5136" s="6">
        <x:v>21.673</x:v>
      </x:c>
      <x:c r="S5136" s="8">
        <x:v>103682.12585056262</x:v>
      </x:c>
      <x:c r="T5136" s="12">
        <x:v>300637.96883780404</x:v>
      </x:c>
      <x:c r="U5136" s="12">
        <x:v>24.5</x:v>
      </x:c>
      <x:c r="V5136" s="12">
        <x:v>64</x:v>
      </x:c>
      <x:c r="W5136" s="12">
        <x:f>NA()</x:f>
      </x:c>
    </x:row>
    <x:row r="5137">
      <x:c r="A5137">
        <x:v>99946</x:v>
      </x:c>
      <x:c r="B5137" s="1">
        <x:v>46238.730064173076</x:v>
      </x:c>
      <x:c r="C5137" s="6">
        <x:v>171.159201755</x:v>
      </x:c>
      <x:c r="D5137" s="14" t="s">
        <x:v>94</x:v>
      </x:c>
      <x:c r="E5137" s="15">
        <x:v>46237.67708053304</x:v>
      </x:c>
      <x:c r="F5137" t="s">
        <x:v>99</x:v>
      </x:c>
      <x:c r="G5137" s="6">
        <x:v>195.8784279290151</x:v>
      </x:c>
      <x:c r="H5137" t="s">
        <x:v>100</x:v>
      </x:c>
      <x:c r="I5137" s="6">
        <x:v>25.220770911684212</x:v>
      </x:c>
      <x:c r="J5137" t="s">
        <x:v>95</x:v>
      </x:c>
      <x:c r="K5137" s="6">
        <x:v>1010</x:v>
      </x:c>
      <x:c r="L5137" t="s">
        <x:v>96</x:v>
      </x:c>
      <x:c r="M5137" t="s">
        <x:v>98</x:v>
      </x:c>
      <x:c r="N5137" s="8">
        <x:v>35.2</x:v>
      </x:c>
      <x:c r="O5137" s="8">
        <x:v>0</x:v>
      </x:c>
      <x:c r="Q5137">
        <x:v>0</x:v>
      </x:c>
      <x:c r="R5137" s="6">
        <x:v>21.673</x:v>
      </x:c>
      <x:c r="S5137" s="8">
        <x:v>103692.87788391724</x:v>
      </x:c>
      <x:c r="T5137" s="12">
        <x:v>300623.08069361636</x:v>
      </x:c>
      <x:c r="U5137" s="12">
        <x:v>24.5</x:v>
      </x:c>
      <x:c r="V5137" s="12">
        <x:v>64</x:v>
      </x:c>
      <x:c r="W5137" s="12">
        <x:f>NA()</x:f>
      </x:c>
    </x:row>
    <x:row r="5138">
      <x:c r="A5138">
        <x:v>99955</x:v>
      </x:c>
      <x:c r="B5138" s="1">
        <x:v>46238.730087003205</x:v>
      </x:c>
      <x:c r="C5138" s="6">
        <x:v>171.19207715166667</x:v>
      </x:c>
      <x:c r="D5138" s="14" t="s">
        <x:v>94</x:v>
      </x:c>
      <x:c r="E5138" s="15">
        <x:v>46237.67708053304</x:v>
      </x:c>
      <x:c r="F5138" t="s">
        <x:v>99</x:v>
      </x:c>
      <x:c r="G5138" s="6">
        <x:v>195.91851783291818</x:v>
      </x:c>
      <x:c r="H5138" t="s">
        <x:v>100</x:v>
      </x:c>
      <x:c r="I5138" s="6">
        <x:v>25.21971910505681</x:v>
      </x:c>
      <x:c r="J5138" t="s">
        <x:v>95</x:v>
      </x:c>
      <x:c r="K5138" s="6">
        <x:v>1010</x:v>
      </x:c>
      <x:c r="L5138" t="s">
        <x:v>96</x:v>
      </x:c>
      <x:c r="M5138" t="s">
        <x:v>98</x:v>
      </x:c>
      <x:c r="N5138" s="8">
        <x:v>35.2</x:v>
      </x:c>
      <x:c r="O5138" s="8">
        <x:v>0</x:v>
      </x:c>
      <x:c r="Q5138">
        <x:v>0</x:v>
      </x:c>
      <x:c r="R5138" s="6">
        <x:v>21.671</x:v>
      </x:c>
      <x:c r="S5138" s="8">
        <x:v>103689.59310381733</x:v>
      </x:c>
      <x:c r="T5138" s="12">
        <x:v>300633.4241024109</x:v>
      </x:c>
      <x:c r="U5138" s="12">
        <x:v>24.5</x:v>
      </x:c>
      <x:c r="V5138" s="12">
        <x:v>64</x:v>
      </x:c>
      <x:c r="W5138" s="12">
        <x:f>NA()</x:f>
      </x:c>
    </x:row>
    <x:row r="5139">
      <x:c r="A5139">
        <x:v>99962</x:v>
      </x:c>
      <x:c r="B5139" s="1">
        <x:v>46238.73011037037</x:v>
      </x:c>
      <x:c r="C5139" s="6">
        <x:v>171.22572587166667</x:v>
      </x:c>
      <x:c r="D5139" s="14" t="s">
        <x:v>94</x:v>
      </x:c>
      <x:c r="E5139" s="15">
        <x:v>46237.67708053304</x:v>
      </x:c>
      <x:c r="F5139" t="s">
        <x:v>99</x:v>
      </x:c>
      <x:c r="G5139" s="6">
        <x:v>195.80099665883185</x:v>
      </x:c>
      <x:c r="H5139" t="s">
        <x:v>100</x:v>
      </x:c>
      <x:c r="I5139" s="6">
        <x:v>25.22843408420067</x:v>
      </x:c>
      <x:c r="J5139" t="s">
        <x:v>95</x:v>
      </x:c>
      <x:c r="K5139" s="6">
        <x:v>1010</x:v>
      </x:c>
      <x:c r="L5139" t="s">
        <x:v>96</x:v>
      </x:c>
      <x:c r="M5139" t="s">
        <x:v>98</x:v>
      </x:c>
      <x:c r="N5139" s="8">
        <x:v>35.2</x:v>
      </x:c>
      <x:c r="O5139" s="8">
        <x:v>0</x:v>
      </x:c>
      <x:c r="Q5139">
        <x:v>0</x:v>
      </x:c>
      <x:c r="R5139" s="6">
        <x:v>21.675</x:v>
      </x:c>
      <x:c r="S5139" s="8">
        <x:v>103693.3348289912</x:v>
      </x:c>
      <x:c r="T5139" s="12">
        <x:v>300625.0347000366</x:v>
      </x:c>
      <x:c r="U5139" s="12">
        <x:v>24.5</x:v>
      </x:c>
      <x:c r="V5139" s="12">
        <x:v>64</x:v>
      </x:c>
      <x:c r="W5139" s="12">
        <x:f>NA()</x:f>
      </x:c>
    </x:row>
    <x:row r="5140">
      <x:c r="A5140">
        <x:v>99974</x:v>
      </x:c>
      <x:c r="B5140" s="1">
        <x:v>46238.73013319224</x:v>
      </x:c>
      <x:c r="C5140" s="6">
        <x:v>171.258589355</x:v>
      </x:c>
      <x:c r="D5140" s="14" t="s">
        <x:v>94</x:v>
      </x:c>
      <x:c r="E5140" s="15">
        <x:v>46237.67708053304</x:v>
      </x:c>
      <x:c r="F5140" t="s">
        <x:v>99</x:v>
      </x:c>
      <x:c r="G5140" s="6">
        <x:v>195.8677293052245</x:v>
      </x:c>
      <x:c r="H5140" t="s">
        <x:v>100</x:v>
      </x:c>
      <x:c r="I5140" s="6">
        <x:v>25.222664164444723</x:v>
      </x:c>
      <x:c r="J5140" t="s">
        <x:v>95</x:v>
      </x:c>
      <x:c r="K5140" s="6">
        <x:v>1010</x:v>
      </x:c>
      <x:c r="L5140" t="s">
        <x:v>96</x:v>
      </x:c>
      <x:c r="M5140" t="s">
        <x:v>98</x:v>
      </x:c>
      <x:c r="N5140" s="8">
        <x:v>35.2</x:v>
      </x:c>
      <x:c r="O5140" s="8">
        <x:v>0</x:v>
      </x:c>
      <x:c r="Q5140">
        <x:v>0</x:v>
      </x:c>
      <x:c r="R5140" s="6">
        <x:v>21.673</x:v>
      </x:c>
      <x:c r="S5140" s="8">
        <x:v>103683.3058804247</x:v>
      </x:c>
      <x:c r="T5140" s="12">
        <x:v>300630.3547494977</x:v>
      </x:c>
      <x:c r="U5140" s="12">
        <x:v>24.5</x:v>
      </x:c>
      <x:c r="V5140" s="12">
        <x:v>64</x:v>
      </x:c>
      <x:c r="W5140" s="12">
        <x:f>NA()</x:f>
      </x:c>
    </x:row>
    <x:row r="5141">
      <x:c r="A5141">
        <x:v>99984</x:v>
      </x:c>
      <x:c r="B5141" s="1">
        <x:v>46238.73015664202</x:v>
      </x:c>
      <x:c r="C5141" s="6">
        <x:v>171.29235704166666</x:v>
      </x:c>
      <x:c r="D5141" s="14" t="s">
        <x:v>94</x:v>
      </x:c>
      <x:c r="E5141" s="15">
        <x:v>46237.67708053304</x:v>
      </x:c>
      <x:c r="F5141" t="s">
        <x:v>99</x:v>
      </x:c>
      <x:c r="G5141" s="6">
        <x:v>195.6823587195276</x:v>
      </x:c>
      <x:c r="H5141" t="s">
        <x:v>100</x:v>
      </x:c>
      <x:c r="I5141" s="6">
        <x:v>25.243399859768488</x:v>
      </x:c>
      <x:c r="J5141" t="s">
        <x:v>95</x:v>
      </x:c>
      <x:c r="K5141" s="6">
        <x:v>1010</x:v>
      </x:c>
      <x:c r="L5141" t="s">
        <x:v>96</x:v>
      </x:c>
      <x:c r="M5141" t="s">
        <x:v>98</x:v>
      </x:c>
      <x:c r="N5141" s="8">
        <x:v>35.2</x:v>
      </x:c>
      <x:c r="O5141" s="8">
        <x:v>0</x:v>
      </x:c>
      <x:c r="Q5141">
        <x:v>0</x:v>
      </x:c>
      <x:c r="R5141" s="6">
        <x:v>21.677</x:v>
      </x:c>
      <x:c r="S5141" s="8">
        <x:v>103681.28806599078</x:v>
      </x:c>
      <x:c r="T5141" s="12">
        <x:v>300622.6336807227</x:v>
      </x:c>
      <x:c r="U5141" s="12">
        <x:v>24.5</x:v>
      </x:c>
      <x:c r="V5141" s="12">
        <x:v>64</x:v>
      </x:c>
      <x:c r="W5141" s="12">
        <x:f>NA()</x:f>
      </x:c>
    </x:row>
    <x:row r="5142">
      <x:c r="A5142">
        <x:v>99999</x:v>
      </x:c>
      <x:c r="B5142" s="1">
        <x:v>46238.7301799856</x:v>
      </x:c>
      <x:c r="C5142" s="6">
        <x:v>171.325971805</x:v>
      </x:c>
      <x:c r="D5142" s="14" t="s">
        <x:v>94</x:v>
      </x:c>
      <x:c r="E5142" s="15">
        <x:v>46237.67708053304</x:v>
      </x:c>
      <x:c r="F5142" t="s">
        <x:v>99</x:v>
      </x:c>
      <x:c r="G5142" s="6">
        <x:v>195.90017402050984</x:v>
      </x:c>
      <x:c r="H5142" t="s">
        <x:v>100</x:v>
      </x:c>
      <x:c r="I5142" s="6">
        <x:v>25.222964680854147</x:v>
      </x:c>
      <x:c r="J5142" t="s">
        <x:v>95</x:v>
      </x:c>
      <x:c r="K5142" s="6">
        <x:v>1010</x:v>
      </x:c>
      <x:c r="L5142" t="s">
        <x:v>96</x:v>
      </x:c>
      <x:c r="M5142" t="s">
        <x:v>98</x:v>
      </x:c>
      <x:c r="N5142" s="8">
        <x:v>35.2</x:v>
      </x:c>
      <x:c r="O5142" s="8">
        <x:v>0</x:v>
      </x:c>
      <x:c r="Q5142">
        <x:v>0</x:v>
      </x:c>
      <x:c r="R5142" s="6">
        <x:v>21.671</x:v>
      </x:c>
      <x:c r="S5142" s="8">
        <x:v>103690.09624470244</x:v>
      </x:c>
      <x:c r="T5142" s="12">
        <x:v>300622.11725652294</x:v>
      </x:c>
      <x:c r="U5142" s="12">
        <x:v>24.5</x:v>
      </x:c>
      <x:c r="V5142" s="12">
        <x:v>64</x:v>
      </x:c>
      <x:c r="W5142" s="12">
        <x:f>NA()</x:f>
      </x:c>
    </x:row>
    <x:row r="5143">
      <x:c r="A5143">
        <x:v>100002</x:v>
      </x:c>
      <x:c r="B5143" s="1">
        <x:v>46238.73020275051</x:v>
      </x:c>
      <x:c r="C5143" s="6">
        <x:v>171.35875327</x:v>
      </x:c>
      <x:c r="D5143" s="14" t="s">
        <x:v>94</x:v>
      </x:c>
      <x:c r="E5143" s="15">
        <x:v>46237.67708053304</x:v>
      </x:c>
      <x:c r="F5143" t="s">
        <x:v>99</x:v>
      </x:c>
      <x:c r="G5143" s="6">
        <x:v>195.88683069893847</x:v>
      </x:c>
      <x:c r="H5143" t="s">
        <x:v>100</x:v>
      </x:c>
      <x:c r="I5143" s="6">
        <x:v>25.216263171312676</x:v>
      </x:c>
      <x:c r="J5143" t="s">
        <x:v>95</x:v>
      </x:c>
      <x:c r="K5143" s="6">
        <x:v>1010</x:v>
      </x:c>
      <x:c r="L5143" t="s">
        <x:v>96</x:v>
      </x:c>
      <x:c r="M5143" t="s">
        <x:v>98</x:v>
      </x:c>
      <x:c r="N5143" s="8">
        <x:v>35.2</x:v>
      </x:c>
      <x:c r="O5143" s="8">
        <x:v>0</x:v>
      </x:c>
      <x:c r="Q5143">
        <x:v>0</x:v>
      </x:c>
      <x:c r="R5143" s="6">
        <x:v>21.674</x:v>
      </x:c>
      <x:c r="S5143" s="8">
        <x:v>103694.2130137608</x:v>
      </x:c>
      <x:c r="T5143" s="12">
        <x:v>300634.93562887626</x:v>
      </x:c>
      <x:c r="U5143" s="12">
        <x:v>24.5</x:v>
      </x:c>
      <x:c r="V5143" s="12">
        <x:v>64</x:v>
      </x:c>
      <x:c r="W5143" s="12">
        <x:f>NA()</x:f>
      </x:c>
    </x:row>
    <x:row r="5144">
      <x:c r="A5144">
        <x:v>100017</x:v>
      </x:c>
      <x:c r="B5144" s="1">
        <x:v>46238.730226237465</x:v>
      </x:c>
      <x:c r="C5144" s="6">
        <x:v>171.39257448166666</x:v>
      </x:c>
      <x:c r="D5144" s="14" t="s">
        <x:v>94</x:v>
      </x:c>
      <x:c r="E5144" s="15">
        <x:v>46237.67708053304</x:v>
      </x:c>
      <x:c r="F5144" t="s">
        <x:v>99</x:v>
      </x:c>
      <x:c r="G5144" s="6">
        <x:v>195.81025088797193</x:v>
      </x:c>
      <x:c r="H5144" t="s">
        <x:v>100</x:v>
      </x:c>
      <x:c r="I5144" s="6">
        <x:v>25.229816462281633</x:v>
      </x:c>
      <x:c r="J5144" t="s">
        <x:v>95</x:v>
      </x:c>
      <x:c r="K5144" s="6">
        <x:v>1010</x:v>
      </x:c>
      <x:c r="L5144" t="s">
        <x:v>96</x:v>
      </x:c>
      <x:c r="M5144" t="s">
        <x:v>98</x:v>
      </x:c>
      <x:c r="N5144" s="8">
        <x:v>35.2</x:v>
      </x:c>
      <x:c r="O5144" s="8">
        <x:v>0</x:v>
      </x:c>
      <x:c r="Q5144">
        <x:v>0</x:v>
      </x:c>
      <x:c r="R5144" s="6">
        <x:v>21.674</x:v>
      </x:c>
      <x:c r="S5144" s="8">
        <x:v>103709.0004235573</x:v>
      </x:c>
      <x:c r="T5144" s="12">
        <x:v>300640.51998278225</x:v>
      </x:c>
      <x:c r="U5144" s="12">
        <x:v>24.5</x:v>
      </x:c>
      <x:c r="V5144" s="12">
        <x:v>64</x:v>
      </x:c>
      <x:c r="W5144" s="12">
        <x:f>NA()</x:f>
      </x:c>
    </x:row>
    <x:row r="5145">
      <x:c r="A5145">
        <x:v>100021</x:v>
      </x:c>
      <x:c r="B5145" s="1">
        <x:v>46238.73024915675</x:v>
      </x:c>
      <x:c r="C5145" s="6">
        <x:v>171.42557825</x:v>
      </x:c>
      <x:c r="D5145" s="14" t="s">
        <x:v>94</x:v>
      </x:c>
      <x:c r="E5145" s="15">
        <x:v>46237.67708053304</x:v>
      </x:c>
      <x:c r="F5145" t="s">
        <x:v>99</x:v>
      </x:c>
      <x:c r="G5145" s="6">
        <x:v>195.95503934716186</x:v>
      </x:c>
      <x:c r="H5145" t="s">
        <x:v>100</x:v>
      </x:c>
      <x:c r="I5145" s="6">
        <x:v>25.213258014426174</x:v>
      </x:c>
      <x:c r="J5145" t="s">
        <x:v>95</x:v>
      </x:c>
      <x:c r="K5145" s="6">
        <x:v>1010</x:v>
      </x:c>
      <x:c r="L5145" t="s">
        <x:v>96</x:v>
      </x:c>
      <x:c r="M5145" t="s">
        <x:v>98</x:v>
      </x:c>
      <x:c r="N5145" s="8">
        <x:v>35.2</x:v>
      </x:c>
      <x:c r="O5145" s="8">
        <x:v>0</x:v>
      </x:c>
      <x:c r="Q5145">
        <x:v>0</x:v>
      </x:c>
      <x:c r="R5145" s="6">
        <x:v>21.671</x:v>
      </x:c>
      <x:c r="S5145" s="8">
        <x:v>103706.48567280604</x:v>
      </x:c>
      <x:c r="T5145" s="12">
        <x:v>300626.66890910553</x:v>
      </x:c>
      <x:c r="U5145" s="12">
        <x:v>24.5</x:v>
      </x:c>
      <x:c r="V5145" s="12">
        <x:v>64</x:v>
      </x:c>
      <x:c r="W5145" s="12">
        <x:f>NA()</x:f>
      </x:c>
    </x:row>
    <x:row r="5146">
      <x:c r="A5146">
        <x:v>100038</x:v>
      </x:c>
      <x:c r="B5146" s="1">
        <x:v>46238.73027256334</x:v>
      </x:c>
      <x:c r="C5146" s="6">
        <x:v>171.45928374833332</x:v>
      </x:c>
      <x:c r="D5146" s="14" t="s">
        <x:v>94</x:v>
      </x:c>
      <x:c r="E5146" s="15">
        <x:v>46237.67708053304</x:v>
      </x:c>
      <x:c r="F5146" t="s">
        <x:v>99</x:v>
      </x:c>
      <x:c r="G5146" s="6">
        <x:v>195.84165621180145</x:v>
      </x:c>
      <x:c r="H5146" t="s">
        <x:v>100</x:v>
      </x:c>
      <x:c r="I5146" s="6">
        <x:v>25.21821652473136</x:v>
      </x:c>
      <x:c r="J5146" t="s">
        <x:v>95</x:v>
      </x:c>
      <x:c r="K5146" s="6">
        <x:v>1010</x:v>
      </x:c>
      <x:c r="L5146" t="s">
        <x:v>96</x:v>
      </x:c>
      <x:c r="M5146" t="s">
        <x:v>98</x:v>
      </x:c>
      <x:c r="N5146" s="8">
        <x:v>35.2</x:v>
      </x:c>
      <x:c r="O5146" s="8">
        <x:v>0</x:v>
      </x:c>
      <x:c r="Q5146">
        <x:v>0</x:v>
      </x:c>
      <x:c r="R5146" s="6">
        <x:v>21.676</x:v>
      </x:c>
      <x:c r="S5146" s="8">
        <x:v>103702.90632292778</x:v>
      </x:c>
      <x:c r="T5146" s="12">
        <x:v>300631.7503014763</x:v>
      </x:c>
      <x:c r="U5146" s="12">
        <x:v>24.5</x:v>
      </x:c>
      <x:c r="V5146" s="12">
        <x:v>64</x:v>
      </x:c>
      <x:c r="W5146" s="12">
        <x:f>NA()</x:f>
      </x:c>
    </x:row>
    <x:row r="5147">
      <x:c r="A5147">
        <x:v>100043</x:v>
      </x:c>
      <x:c r="B5147" s="1">
        <x:v>46238.73029552099</x:v>
      </x:c>
      <x:c r="C5147" s="6">
        <x:v>171.492342765</x:v>
      </x:c>
      <x:c r="D5147" s="14" t="s">
        <x:v>94</x:v>
      </x:c>
      <x:c r="E5147" s="15">
        <x:v>46237.67708053304</x:v>
      </x:c>
      <x:c r="F5147" t="s">
        <x:v>99</x:v>
      </x:c>
      <x:c r="G5147" s="6">
        <x:v>195.7972560616126</x:v>
      </x:c>
      <x:c r="H5147" t="s">
        <x:v>100</x:v>
      </x:c>
      <x:c r="I5147" s="6">
        <x:v>25.217014460954942</x:v>
      </x:c>
      <x:c r="J5147" t="s">
        <x:v>95</x:v>
      </x:c>
      <x:c r="K5147" s="6">
        <x:v>1010</x:v>
      </x:c>
      <x:c r="L5147" t="s">
        <x:v>96</x:v>
      </x:c>
      <x:c r="M5147" t="s">
        <x:v>98</x:v>
      </x:c>
      <x:c r="N5147" s="8">
        <x:v>35.2</x:v>
      </x:c>
      <x:c r="O5147" s="8">
        <x:v>0</x:v>
      </x:c>
      <x:c r="Q5147">
        <x:v>0</x:v>
      </x:c>
      <x:c r="R5147" s="6">
        <x:v>21.679</x:v>
      </x:c>
      <x:c r="S5147" s="8">
        <x:v>103690.40011253768</x:v>
      </x:c>
      <x:c r="T5147" s="12">
        <x:v>300637.13067992375</x:v>
      </x:c>
      <x:c r="U5147" s="12">
        <x:v>24.5</x:v>
      </x:c>
      <x:c r="V5147" s="12">
        <x:v>64</x:v>
      </x:c>
      <x:c r="W5147" s="12">
        <x:f>NA()</x:f>
      </x:c>
    </x:row>
    <x:row r="5148">
      <x:c r="A5148">
        <x:v>100054</x:v>
      </x:c>
      <x:c r="B5148" s="1">
        <x:v>46238.73031842501</x:v>
      </x:c>
      <x:c r="C5148" s="6">
        <x:v>171.52532454666667</x:v>
      </x:c>
      <x:c r="D5148" s="14" t="s">
        <x:v>94</x:v>
      </x:c>
      <x:c r="E5148" s="15">
        <x:v>46237.67708053304</x:v>
      </x:c>
      <x:c r="F5148" t="s">
        <x:v>99</x:v>
      </x:c>
      <x:c r="G5148" s="6">
        <x:v>195.83748942683323</x:v>
      </x:c>
      <x:c r="H5148" t="s">
        <x:v>100</x:v>
      </x:c>
      <x:c r="I5148" s="6">
        <x:v>25.209892241905436</x:v>
      </x:c>
      <x:c r="J5148" t="s">
        <x:v>95</x:v>
      </x:c>
      <x:c r="K5148" s="6">
        <x:v>1010</x:v>
      </x:c>
      <x:c r="L5148" t="s">
        <x:v>96</x:v>
      </x:c>
      <x:c r="M5148" t="s">
        <x:v>98</x:v>
      </x:c>
      <x:c r="N5148" s="8">
        <x:v>35.2</x:v>
      </x:c>
      <x:c r="O5148" s="8">
        <x:v>0</x:v>
      </x:c>
      <x:c r="Q5148">
        <x:v>0</x:v>
      </x:c>
      <x:c r="R5148" s="6">
        <x:v>21.679</x:v>
      </x:c>
      <x:c r="S5148" s="8">
        <x:v>103699.80731703204</x:v>
      </x:c>
      <x:c r="T5148" s="12">
        <x:v>300643.1676263847</x:v>
      </x:c>
      <x:c r="U5148" s="12">
        <x:v>24.5</x:v>
      </x:c>
      <x:c r="V5148" s="12">
        <x:v>64</x:v>
      </x:c>
      <x:c r="W5148" s="12">
        <x:f>NA()</x:f>
      </x:c>
    </x:row>
    <x:row r="5149">
      <x:c r="A5149">
        <x:v>100064</x:v>
      </x:c>
      <x:c r="B5149" s="1">
        <x:v>46238.73034190475</x:v>
      </x:c>
      <x:c r="C5149" s="6">
        <x:v>171.55913537666666</x:v>
      </x:c>
      <x:c r="D5149" s="14" t="s">
        <x:v>94</x:v>
      </x:c>
      <x:c r="E5149" s="15">
        <x:v>46237.67708053304</x:v>
      </x:c>
      <x:c r="F5149" t="s">
        <x:v>99</x:v>
      </x:c>
      <x:c r="G5149" s="6">
        <x:v>195.9292097648568</x:v>
      </x:c>
      <x:c r="H5149" t="s">
        <x:v>100</x:v>
      </x:c>
      <x:c r="I5149" s="6">
        <x:v>25.211785488533224</x:v>
      </x:c>
      <x:c r="J5149" t="s">
        <x:v>95</x:v>
      </x:c>
      <x:c r="K5149" s="6">
        <x:v>1010</x:v>
      </x:c>
      <x:c r="L5149" t="s">
        <x:v>96</x:v>
      </x:c>
      <x:c r="M5149" t="s">
        <x:v>98</x:v>
      </x:c>
      <x:c r="N5149" s="8">
        <x:v>35.2</x:v>
      </x:c>
      <x:c r="O5149" s="8">
        <x:v>0</x:v>
      </x:c>
      <x:c r="Q5149">
        <x:v>0</x:v>
      </x:c>
      <x:c r="R5149" s="6">
        <x:v>21.673</x:v>
      </x:c>
      <x:c r="S5149" s="8">
        <x:v>103700.06003555824</x:v>
      </x:c>
      <x:c r="T5149" s="12">
        <x:v>300634.64897591673</x:v>
      </x:c>
      <x:c r="U5149" s="12">
        <x:v>24.5</x:v>
      </x:c>
      <x:c r="V5149" s="12">
        <x:v>64</x:v>
      </x:c>
      <x:c r="W5149" s="12">
        <x:f>NA()</x:f>
      </x:c>
    </x:row>
    <x:row r="5150">
      <x:c r="A5150">
        <x:v>100071</x:v>
      </x:c>
      <x:c r="B5150" s="1">
        <x:v>46238.73036480577</x:v>
      </x:c>
      <x:c r="C5150" s="6">
        <x:v>171.59211283833332</x:v>
      </x:c>
      <x:c r="D5150" s="14" t="s">
        <x:v>94</x:v>
      </x:c>
      <x:c r="E5150" s="15">
        <x:v>46237.67708053304</x:v>
      </x:c>
      <x:c r="F5150" t="s">
        <x:v>99</x:v>
      </x:c>
      <x:c r="G5150" s="6">
        <x:v>195.93999098202502</x:v>
      </x:c>
      <x:c r="H5150" t="s">
        <x:v>100</x:v>
      </x:c>
      <x:c r="I5150" s="6">
        <x:v>25.206857039220722</x:v>
      </x:c>
      <x:c r="J5150" t="s">
        <x:v>95</x:v>
      </x:c>
      <x:c r="K5150" s="6">
        <x:v>1010</x:v>
      </x:c>
      <x:c r="L5150" t="s">
        <x:v>96</x:v>
      </x:c>
      <x:c r="M5150" t="s">
        <x:v>98</x:v>
      </x:c>
      <x:c r="N5150" s="8">
        <x:v>35.2</x:v>
      </x:c>
      <x:c r="O5150" s="8">
        <x:v>0</x:v>
      </x:c>
      <x:c r="Q5150">
        <x:v>0</x:v>
      </x:c>
      <x:c r="R5150" s="6">
        <x:v>21.674</x:v>
      </x:c>
      <x:c r="S5150" s="8">
        <x:v>103701.35194022283</x:v>
      </x:c>
      <x:c r="T5150" s="12">
        <x:v>300624.2068944468</x:v>
      </x:c>
      <x:c r="U5150" s="12">
        <x:v>24.5</x:v>
      </x:c>
      <x:c r="V5150" s="12">
        <x:v>64</x:v>
      </x:c>
      <x:c r="W5150" s="12">
        <x:f>NA()</x:f>
      </x:c>
    </x:row>
    <x:row r="5151">
      <x:c r="A5151">
        <x:v>100086</x:v>
      </x:c>
      <x:c r="B5151" s="1">
        <x:v>46238.73038824585</x:v>
      </x:c>
      <x:c r="C5151" s="6">
        <x:v>171.62586656166667</x:v>
      </x:c>
      <x:c r="D5151" s="14" t="s">
        <x:v>94</x:v>
      </x:c>
      <x:c r="E5151" s="15">
        <x:v>46237.67708053304</x:v>
      </x:c>
      <x:c r="F5151" t="s">
        <x:v>99</x:v>
      </x:c>
      <x:c r="G5151" s="6">
        <x:v>195.89956016865636</x:v>
      </x:c>
      <x:c r="H5151" t="s">
        <x:v>100</x:v>
      </x:c>
      <x:c r="I5151" s="6">
        <x:v>25.207968944836466</x:v>
      </x:c>
      <x:c r="J5151" t="s">
        <x:v>95</x:v>
      </x:c>
      <x:c r="K5151" s="6">
        <x:v>1010</x:v>
      </x:c>
      <x:c r="L5151" t="s">
        <x:v>96</x:v>
      </x:c>
      <x:c r="M5151" t="s">
        <x:v>98</x:v>
      </x:c>
      <x:c r="N5151" s="8">
        <x:v>35.2</x:v>
      </x:c>
      <x:c r="O5151" s="8">
        <x:v>0</x:v>
      </x:c>
      <x:c r="Q5151">
        <x:v>0</x:v>
      </x:c>
      <x:c r="R5151" s="6">
        <x:v>21.676</x:v>
      </x:c>
      <x:c r="S5151" s="8">
        <x:v>103716.28446365231</x:v>
      </x:c>
      <x:c r="T5151" s="12">
        <x:v>300620.2421200356</x:v>
      </x:c>
      <x:c r="U5151" s="12">
        <x:v>24.5</x:v>
      </x:c>
      <x:c r="V5151" s="12">
        <x:v>64</x:v>
      </x:c>
      <x:c r="W5151" s="12">
        <x:f>NA()</x:f>
      </x:c>
    </x:row>
    <x:row r="5152">
      <x:c r="A5152">
        <x:v>100091</x:v>
      </x:c>
      <x:c r="B5152" s="1">
        <x:v>46238.730411069955</x:v>
      </x:c>
      <x:c r="C5152" s="6">
        <x:v>171.65873327333333</x:v>
      </x:c>
      <x:c r="D5152" s="14" t="s">
        <x:v>94</x:v>
      </x:c>
      <x:c r="E5152" s="15">
        <x:v>46237.67708053304</x:v>
      </x:c>
      <x:c r="F5152" t="s">
        <x:v>99</x:v>
      </x:c>
      <x:c r="G5152" s="6">
        <x:v>195.8262845907446</x:v>
      </x:c>
      <x:c r="H5152" t="s">
        <x:v>100</x:v>
      </x:c>
      <x:c r="I5152" s="6">
        <x:v>25.21187564316142</x:v>
      </x:c>
      <x:c r="J5152" t="s">
        <x:v>95</x:v>
      </x:c>
      <x:c r="K5152" s="6">
        <x:v>1010</x:v>
      </x:c>
      <x:c r="L5152" t="s">
        <x:v>96</x:v>
      </x:c>
      <x:c r="M5152" t="s">
        <x:v>98</x:v>
      </x:c>
      <x:c r="N5152" s="8">
        <x:v>35.2</x:v>
      </x:c>
      <x:c r="O5152" s="8">
        <x:v>0</x:v>
      </x:c>
      <x:c r="Q5152">
        <x:v>0</x:v>
      </x:c>
      <x:c r="R5152" s="6">
        <x:v>21.679</x:v>
      </x:c>
      <x:c r="S5152" s="8">
        <x:v>103710.67207575709</x:v>
      </x:c>
      <x:c r="T5152" s="12">
        <x:v>300627.26925225946</x:v>
      </x:c>
      <x:c r="U5152" s="12">
        <x:v>24.5</x:v>
      </x:c>
      <x:c r="V5152" s="12">
        <x:v>64</x:v>
      </x:c>
      <x:c r="W5152" s="12">
        <x:f>NA()</x:f>
      </x:c>
    </x:row>
    <x:row r="5153">
      <x:c r="A5153">
        <x:v>100104</x:v>
      </x:c>
      <x:c r="B5153" s="1">
        <x:v>46238.73043447041</x:v>
      </x:c>
      <x:c r="C5153" s="6">
        <x:v>171.69242992333332</x:v>
      </x:c>
      <x:c r="D5153" s="14" t="s">
        <x:v>94</x:v>
      </x:c>
      <x:c r="E5153" s="15">
        <x:v>46237.67708053304</x:v>
      </x:c>
      <x:c r="F5153" t="s">
        <x:v>99</x:v>
      </x:c>
      <x:c r="G5153" s="6">
        <x:v>195.88308768007747</x:v>
      </x:c>
      <x:c r="H5153" t="s">
        <x:v>100</x:v>
      </x:c>
      <x:c r="I5153" s="6">
        <x:v>25.210883942386772</x:v>
      </x:c>
      <x:c r="J5153" t="s">
        <x:v>95</x:v>
      </x:c>
      <x:c r="K5153" s="6">
        <x:v>1010</x:v>
      </x:c>
      <x:c r="L5153" t="s">
        <x:v>96</x:v>
      </x:c>
      <x:c r="M5153" t="s">
        <x:v>98</x:v>
      </x:c>
      <x:c r="N5153" s="8">
        <x:v>35.2</x:v>
      </x:c>
      <x:c r="O5153" s="8">
        <x:v>0</x:v>
      </x:c>
      <x:c r="Q5153">
        <x:v>0</x:v>
      </x:c>
      <x:c r="R5153" s="6">
        <x:v>21.676</x:v>
      </x:c>
      <x:c r="S5153" s="8">
        <x:v>103700.73479702485</x:v>
      </x:c>
      <x:c r="T5153" s="12">
        <x:v>300631.88493618846</x:v>
      </x:c>
      <x:c r="U5153" s="12">
        <x:v>24.5</x:v>
      </x:c>
      <x:c r="V5153" s="12">
        <x:v>64</x:v>
      </x:c>
      <x:c r="W5153" s="12">
        <x:f>NA()</x:f>
      </x:c>
    </x:row>
    <x:row r="5154">
      <x:c r="A5154">
        <x:v>100112</x:v>
      </x:c>
      <x:c r="B5154" s="1">
        <x:v>46238.73045734687</x:v>
      </x:c>
      <x:c r="C5154" s="6">
        <x:v>171.72537203</x:v>
      </x:c>
      <x:c r="D5154" s="14" t="s">
        <x:v>94</x:v>
      </x:c>
      <x:c r="E5154" s="15">
        <x:v>46237.67708053304</x:v>
      </x:c>
      <x:c r="F5154" t="s">
        <x:v>99</x:v>
      </x:c>
      <x:c r="G5154" s="6">
        <x:v>195.93700451700394</x:v>
      </x:c>
      <x:c r="H5154" t="s">
        <x:v>100</x:v>
      </x:c>
      <x:c r="I5154" s="6">
        <x:v>25.198322424590515</x:v>
      </x:c>
      <x:c r="J5154" t="s">
        <x:v>95</x:v>
      </x:c>
      <x:c r="K5154" s="6">
        <x:v>1010</x:v>
      </x:c>
      <x:c r="L5154" t="s">
        <x:v>96</x:v>
      </x:c>
      <x:c r="M5154" t="s">
        <x:v>98</x:v>
      </x:c>
      <x:c r="N5154" s="8">
        <x:v>35.2</x:v>
      </x:c>
      <x:c r="O5154" s="8">
        <x:v>0</x:v>
      </x:c>
      <x:c r="Q5154">
        <x:v>0</x:v>
      </x:c>
      <x:c r="R5154" s="6">
        <x:v>21.677</x:v>
      </x:c>
      <x:c r="S5154" s="8">
        <x:v>103704.55820720654</x:v>
      </x:c>
      <x:c r="T5154" s="12">
        <x:v>300636.65452753997</x:v>
      </x:c>
      <x:c r="U5154" s="12">
        <x:v>24.5</x:v>
      </x:c>
      <x:c r="V5154" s="12">
        <x:v>64</x:v>
      </x:c>
      <x:c r="W5154" s="12">
        <x:f>NA()</x:f>
      </x:c>
    </x:row>
    <x:row r="5155">
      <x:c r="A5155">
        <x:v>100128</x:v>
      </x:c>
      <x:c r="B5155" s="1">
        <x:v>46238.73048077588</x:v>
      </x:c>
      <x:c r="C5155" s="6">
        <x:v>171.75910980166665</x:v>
      </x:c>
      <x:c r="D5155" s="14" t="s">
        <x:v>94</x:v>
      </x:c>
      <x:c r="E5155" s="15">
        <x:v>46237.67708053304</x:v>
      </x:c>
      <x:c r="F5155" t="s">
        <x:v>99</x:v>
      </x:c>
      <x:c r="G5155" s="6">
        <x:v>195.8435965767318</x:v>
      </x:c>
      <x:c r="H5155" t="s">
        <x:v>100</x:v>
      </x:c>
      <x:c r="I5155" s="6">
        <x:v>25.202770037959908</x:v>
      </x:c>
      <x:c r="J5155" t="s">
        <x:v>95</x:v>
      </x:c>
      <x:c r="K5155" s="6">
        <x:v>1010</x:v>
      </x:c>
      <x:c r="L5155" t="s">
        <x:v>96</x:v>
      </x:c>
      <x:c r="M5155" t="s">
        <x:v>98</x:v>
      </x:c>
      <x:c r="N5155" s="8">
        <x:v>35.2</x:v>
      </x:c>
      <x:c r="O5155" s="8">
        <x:v>0</x:v>
      </x:c>
      <x:c r="Q5155">
        <x:v>0</x:v>
      </x:c>
      <x:c r="R5155" s="6">
        <x:v>21.680999999999997</x:v>
      </x:c>
      <x:c r="S5155" s="8">
        <x:v>103703.89032831027</x:v>
      </x:c>
      <x:c r="T5155" s="12">
        <x:v>300630.4515987828</x:v>
      </x:c>
      <x:c r="U5155" s="12">
        <x:v>24.5</x:v>
      </x:c>
      <x:c r="V5155" s="12">
        <x:v>64</x:v>
      </x:c>
      <x:c r="W5155" s="12">
        <x:f>NA()</x:f>
      </x:c>
    </x:row>
    <x:row r="5156">
      <x:c r="A5156">
        <x:v>100130</x:v>
      </x:c>
      <x:c r="B5156" s="1">
        <x:v>46238.73050358992</x:v>
      </x:c>
      <x:c r="C5156" s="6">
        <x:v>171.79196202</x:v>
      </x:c>
      <x:c r="D5156" s="14" t="s">
        <x:v>94</x:v>
      </x:c>
      <x:c r="E5156" s="15">
        <x:v>46237.67708053304</x:v>
      </x:c>
      <x:c r="F5156" t="s">
        <x:v>99</x:v>
      </x:c>
      <x:c r="G5156" s="6">
        <x:v>195.85336112180644</x:v>
      </x:c>
      <x:c r="H5156" t="s">
        <x:v>100</x:v>
      </x:c>
      <x:c r="I5156" s="6">
        <x:v>25.204062251056257</x:v>
      </x:c>
      <x:c r="J5156" t="s">
        <x:v>95</x:v>
      </x:c>
      <x:c r="K5156" s="6">
        <x:v>1010</x:v>
      </x:c>
      <x:c r="L5156" t="s">
        <x:v>96</x:v>
      </x:c>
      <x:c r="M5156" t="s">
        <x:v>98</x:v>
      </x:c>
      <x:c r="N5156" s="8">
        <x:v>35.2</x:v>
      </x:c>
      <x:c r="O5156" s="8">
        <x:v>0</x:v>
      </x:c>
      <x:c r="Q5156">
        <x:v>0</x:v>
      </x:c>
      <x:c r="R5156" s="6">
        <x:v>21.68</x:v>
      </x:c>
      <x:c r="S5156" s="8">
        <x:v>103711.35639563117</x:v>
      </x:c>
      <x:c r="T5156" s="12">
        <x:v>300629.0767709668</x:v>
      </x:c>
      <x:c r="U5156" s="12">
        <x:v>24.5</x:v>
      </x:c>
      <x:c r="V5156" s="12">
        <x:v>64</x:v>
      </x:c>
      <x:c r="W5156" s="12">
        <x:f>NA()</x:f>
      </x:c>
    </x:row>
    <x:row r="5157">
      <x:c r="A5157">
        <x:v>100143</x:v>
      </x:c>
      <x:c r="B5157" s="1">
        <x:v>46238.73052697374</x:v>
      </x:c>
      <x:c r="C5157" s="6">
        <x:v>171.82563471833333</x:v>
      </x:c>
      <x:c r="D5157" s="14" t="s">
        <x:v>94</x:v>
      </x:c>
      <x:c r="E5157" s="15">
        <x:v>46237.67708053304</x:v>
      </x:c>
      <x:c r="F5157" t="s">
        <x:v>99</x:v>
      </x:c>
      <x:c r="G5157" s="6">
        <x:v>195.79436780386732</x:v>
      </x:c>
      <x:c r="H5157" t="s">
        <x:v>100</x:v>
      </x:c>
      <x:c r="I5157" s="6">
        <x:v>25.211484973124243</x:v>
      </x:c>
      <x:c r="J5157" t="s">
        <x:v>95</x:v>
      </x:c>
      <x:c r="K5157" s="6">
        <x:v>1010</x:v>
      </x:c>
      <x:c r="L5157" t="s">
        <x:v>96</x:v>
      </x:c>
      <x:c r="M5157" t="s">
        <x:v>98</x:v>
      </x:c>
      <x:c r="N5157" s="8">
        <x:v>35.2</x:v>
      </x:c>
      <x:c r="O5157" s="8">
        <x:v>0</x:v>
      </x:c>
      <x:c r="Q5157">
        <x:v>0</x:v>
      </x:c>
      <x:c r="R5157" s="6">
        <x:v>21.680999999999997</x:v>
      </x:c>
      <x:c r="S5157" s="8">
        <x:v>103722.91116404907</x:v>
      </x:c>
      <x:c r="T5157" s="12">
        <x:v>300635.6939868177</x:v>
      </x:c>
      <x:c r="U5157" s="12">
        <x:v>24.5</x:v>
      </x:c>
      <x:c r="V5157" s="12">
        <x:v>64</x:v>
      </x:c>
      <x:c r="W5157" s="12">
        <x:f>NA()</x:f>
      </x:c>
    </x:row>
    <x:row r="5158">
      <x:c r="A5158">
        <x:v>100150</x:v>
      </x:c>
      <x:c r="B5158" s="1">
        <x:v>46238.730549924425</x:v>
      </x:c>
      <x:c r="C5158" s="6">
        <x:v>171.85868370166668</x:v>
      </x:c>
      <x:c r="D5158" s="14" t="s">
        <x:v>94</x:v>
      </x:c>
      <x:c r="E5158" s="15">
        <x:v>46237.67708053304</x:v>
      </x:c>
      <x:c r="F5158" t="s">
        <x:v>99</x:v>
      </x:c>
      <x:c r="G5158" s="6">
        <x:v>195.92587559140264</x:v>
      </x:c>
      <x:c r="H5158" t="s">
        <x:v>100</x:v>
      </x:c>
      <x:c r="I5158" s="6">
        <x:v>25.197270624993052</x:v>
      </x:c>
      <x:c r="J5158" t="s">
        <x:v>95</x:v>
      </x:c>
      <x:c r="K5158" s="6">
        <x:v>1010</x:v>
      </x:c>
      <x:c r="L5158" t="s">
        <x:v>96</x:v>
      </x:c>
      <x:c r="M5158" t="s">
        <x:v>98</x:v>
      </x:c>
      <x:c r="N5158" s="8">
        <x:v>35.2</x:v>
      </x:c>
      <x:c r="O5158" s="8">
        <x:v>0</x:v>
      </x:c>
      <x:c r="Q5158">
        <x:v>0</x:v>
      </x:c>
      <x:c r="R5158" s="6">
        <x:v>21.678</x:v>
      </x:c>
      <x:c r="S5158" s="8">
        <x:v>103719.94654566776</x:v>
      </x:c>
      <x:c r="T5158" s="12">
        <x:v>300633.6430604482</x:v>
      </x:c>
      <x:c r="U5158" s="12">
        <x:v>24.5</x:v>
      </x:c>
      <x:c r="V5158" s="12">
        <x:v>64</x:v>
      </x:c>
      <x:c r="W5158" s="12">
        <x:f>NA()</x:f>
      </x:c>
    </x:row>
    <x:row r="5159">
      <x:c r="A5159">
        <x:v>100165</x:v>
      </x:c>
      <x:c r="B5159" s="1">
        <x:v>46238.7305733508</x:v>
      </x:c>
      <x:c r="C5159" s="6">
        <x:v>171.89241768333332</x:v>
      </x:c>
      <x:c r="D5159" s="14" t="s">
        <x:v>94</x:v>
      </x:c>
      <x:c r="E5159" s="15">
        <x:v>46237.67708053304</x:v>
      </x:c>
      <x:c r="F5159" t="s">
        <x:v>99</x:v>
      </x:c>
      <x:c r="G5159" s="6">
        <x:v>195.95371032374592</x:v>
      </x:c>
      <x:c r="H5159" t="s">
        <x:v>100</x:v>
      </x:c>
      <x:c r="I5159" s="6">
        <x:v>25.18026156866017</x:v>
      </x:c>
      <x:c r="J5159" t="s">
        <x:v>95</x:v>
      </x:c>
      <x:c r="K5159" s="6">
        <x:v>1010</x:v>
      </x:c>
      <x:c r="L5159" t="s">
        <x:v>96</x:v>
      </x:c>
      <x:c r="M5159" t="s">
        <x:v>98</x:v>
      </x:c>
      <x:c r="N5159" s="8">
        <x:v>35.2</x:v>
      </x:c>
      <x:c r="O5159" s="8">
        <x:v>0</x:v>
      </x:c>
      <x:c r="Q5159">
        <x:v>0</x:v>
      </x:c>
      <x:c r="R5159" s="6">
        <x:v>21.682</x:v>
      </x:c>
      <x:c r="S5159" s="8">
        <x:v>103719.81235221417</x:v>
      </x:c>
      <x:c r="T5159" s="12">
        <x:v>300632.7145621181</x:v>
      </x:c>
      <x:c r="U5159" s="12">
        <x:v>24.5</x:v>
      </x:c>
      <x:c r="V5159" s="12">
        <x:v>64</x:v>
      </x:c>
      <x:c r="W5159" s="12">
        <x:f>NA()</x:f>
      </x:c>
    </x:row>
    <x:row r="5160">
      <x:c r="A5160">
        <x:v>100170</x:v>
      </x:c>
      <x:c r="B5160" s="1">
        <x:v>46238.73059609763</x:v>
      </x:c>
      <x:c r="C5160" s="6">
        <x:v>171.92517312666666</x:v>
      </x:c>
      <x:c r="D5160" s="14" t="s">
        <x:v>94</x:v>
      </x:c>
      <x:c r="E5160" s="15">
        <x:v>46237.67708053304</x:v>
      </x:c>
      <x:c r="F5160" t="s">
        <x:v>99</x:v>
      </x:c>
      <x:c r="G5160" s="6">
        <x:v>195.7734923579801</x:v>
      </x:c>
      <x:c r="H5160" t="s">
        <x:v>100</x:v>
      </x:c>
      <x:c r="I5160" s="6">
        <x:v>25.221221686054378</x:v>
      </x:c>
      <x:c r="J5160" t="s">
        <x:v>95</x:v>
      </x:c>
      <x:c r="K5160" s="6">
        <x:v>1010</x:v>
      </x:c>
      <x:c r="L5160" t="s">
        <x:v>96</x:v>
      </x:c>
      <x:c r="M5160" t="s">
        <x:v>98</x:v>
      </x:c>
      <x:c r="N5160" s="8">
        <x:v>35.2</x:v>
      </x:c>
      <x:c r="O5160" s="8">
        <x:v>0</x:v>
      </x:c>
      <x:c r="Q5160">
        <x:v>0</x:v>
      </x:c>
      <x:c r="R5160" s="6">
        <x:v>21.679</x:v>
      </x:c>
      <x:c r="S5160" s="8">
        <x:v>103714.73999683277</x:v>
      </x:c>
      <x:c r="T5160" s="12">
        <x:v>300630.7814148265</x:v>
      </x:c>
      <x:c r="U5160" s="12">
        <x:v>24.5</x:v>
      </x:c>
      <x:c r="V5160" s="12">
        <x:v>64</x:v>
      </x:c>
      <x:c r="W5160" s="12">
        <x:f>NA()</x:f>
      </x:c>
    </x:row>
    <x:row r="5161">
      <x:c r="A5161">
        <x:v>100181</x:v>
      </x:c>
      <x:c r="B5161" s="1">
        <x:v>46238.73061959392</x:v>
      </x:c>
      <x:c r="C5161" s="6">
        <x:v>171.95900778166666</x:v>
      </x:c>
      <x:c r="D5161" s="14" t="s">
        <x:v>94</x:v>
      </x:c>
      <x:c r="E5161" s="15">
        <x:v>46237.67708053304</x:v>
      </x:c>
      <x:c r="F5161" t="s">
        <x:v>99</x:v>
      </x:c>
      <x:c r="G5161" s="6">
        <x:v>195.85489450349556</x:v>
      </x:c>
      <x:c r="H5161" t="s">
        <x:v>100</x:v>
      </x:c>
      <x:c r="I5161" s="6">
        <x:v>25.209832138855745</x:v>
      </x:c>
      <x:c r="J5161" t="s">
        <x:v>95</x:v>
      </x:c>
      <x:c r="K5161" s="6">
        <x:v>1010</x:v>
      </x:c>
      <x:c r="L5161" t="s">
        <x:v>96</x:v>
      </x:c>
      <x:c r="M5161" t="s">
        <x:v>98</x:v>
      </x:c>
      <x:c r="N5161" s="8">
        <x:v>35.2</x:v>
      </x:c>
      <x:c r="O5161" s="8">
        <x:v>0</x:v>
      </x:c>
      <x:c r="Q5161">
        <x:v>0</x:v>
      </x:c>
      <x:c r="R5161" s="6">
        <x:v>21.678</x:v>
      </x:c>
      <x:c r="S5161" s="8">
        <x:v>103710.9048606945</x:v>
      </x:c>
      <x:c r="T5161" s="12">
        <x:v>300630.0837529465</x:v>
      </x:c>
      <x:c r="U5161" s="12">
        <x:v>24.5</x:v>
      </x:c>
      <x:c r="V5161" s="12">
        <x:v>64</x:v>
      </x:c>
      <x:c r="W5161" s="12">
        <x:f>NA()</x:f>
      </x:c>
    </x:row>
    <x:row r="5162">
      <x:c r="A5162">
        <x:v>100199</x:v>
      </x:c>
      <x:c r="B5162" s="1">
        <x:v>46238.7306429526</x:v>
      </x:c>
      <x:c r="C5162" s="6">
        <x:v>171.99264428333333</x:v>
      </x:c>
      <x:c r="D5162" s="14" t="s">
        <x:v>94</x:v>
      </x:c>
      <x:c r="E5162" s="15">
        <x:v>46237.67708053304</x:v>
      </x:c>
      <x:c r="F5162" t="s">
        <x:v>99</x:v>
      </x:c>
      <x:c r="G5162" s="6">
        <x:v>195.75185064732952</x:v>
      </x:c>
      <x:c r="H5162" t="s">
        <x:v>100</x:v>
      </x:c>
      <x:c r="I5162" s="6">
        <x:v>25.20391199369351</x:v>
      </x:c>
      <x:c r="J5162" t="s">
        <x:v>95</x:v>
      </x:c>
      <x:c r="K5162" s="6">
        <x:v>1010</x:v>
      </x:c>
      <x:c r="L5162" t="s">
        <x:v>96</x:v>
      </x:c>
      <x:c r="M5162" t="s">
        <x:v>98</x:v>
      </x:c>
      <x:c r="N5162" s="8">
        <x:v>35.2</x:v>
      </x:c>
      <x:c r="O5162" s="8">
        <x:v>0</x:v>
      </x:c>
      <x:c r="Q5162">
        <x:v>0</x:v>
      </x:c>
      <x:c r="R5162" s="6">
        <x:v>21.686</x:v>
      </x:c>
      <x:c r="S5162" s="8">
        <x:v>103718.87001719998</x:v>
      </x:c>
      <x:c r="T5162" s="12">
        <x:v>300637.2890885487</x:v>
      </x:c>
      <x:c r="U5162" s="12">
        <x:v>24.5</x:v>
      </x:c>
      <x:c r="V5162" s="12">
        <x:v>64</x:v>
      </x:c>
      <x:c r="W5162" s="12">
        <x:f>NA()</x:f>
      </x:c>
    </x:row>
    <x:row r="5163">
      <x:c r="A5163">
        <x:v>100201</x:v>
      </x:c>
      <x:c r="B5163" s="1">
        <x:v>46238.73066585914</x:v>
      </x:c>
      <x:c r="C5163" s="6">
        <x:v>172.02562969833335</x:v>
      </x:c>
      <x:c r="D5163" s="14" t="s">
        <x:v>94</x:v>
      </x:c>
      <x:c r="E5163" s="15">
        <x:v>46237.67708053304</x:v>
      </x:c>
      <x:c r="F5163" t="s">
        <x:v>99</x:v>
      </x:c>
      <x:c r="G5163" s="6">
        <x:v>195.9631618741767</x:v>
      </x:c>
      <x:c r="H5163" t="s">
        <x:v>100</x:v>
      </x:c>
      <x:c r="I5163" s="6">
        <x:v>25.193694508825047</x:v>
      </x:c>
      <x:c r="J5163" t="s">
        <x:v>95</x:v>
      </x:c>
      <x:c r="K5163" s="6">
        <x:v>1010</x:v>
      </x:c>
      <x:c r="L5163" t="s">
        <x:v>96</x:v>
      </x:c>
      <x:c r="M5163" t="s">
        <x:v>98</x:v>
      </x:c>
      <x:c r="N5163" s="8">
        <x:v>35.2</x:v>
      </x:c>
      <x:c r="O5163" s="8">
        <x:v>0</x:v>
      </x:c>
      <x:c r="Q5163">
        <x:v>0</x:v>
      </x:c>
      <x:c r="R5163" s="6">
        <x:v>21.677</x:v>
      </x:c>
      <x:c r="S5163" s="8">
        <x:v>103726.37283578077</x:v>
      </x:c>
      <x:c r="T5163" s="12">
        <x:v>300630.05496443977</x:v>
      </x:c>
      <x:c r="U5163" s="12">
        <x:v>24.5</x:v>
      </x:c>
      <x:c r="V5163" s="12">
        <x:v>64</x:v>
      </x:c>
      <x:c r="W5163" s="12">
        <x:f>NA()</x:f>
      </x:c>
    </x:row>
    <x:row r="5164">
      <x:c r="A5164">
        <x:v>100213</x:v>
      </x:c>
      <x:c r="B5164" s="1">
        <x:v>46238.73068875289</x:v>
      </x:c>
      <x:c r="C5164" s="6">
        <x:v>172.05859669166668</x:v>
      </x:c>
      <x:c r="D5164" s="14" t="s">
        <x:v>94</x:v>
      </x:c>
      <x:c r="E5164" s="15">
        <x:v>46237.67708053304</x:v>
      </x:c>
      <x:c r="F5164" t="s">
        <x:v>99</x:v>
      </x:c>
      <x:c r="G5164" s="6">
        <x:v>195.95422950787383</x:v>
      </x:c>
      <x:c r="H5164" t="s">
        <x:v>100</x:v>
      </x:c>
      <x:c r="I5164" s="6">
        <x:v>25.186211723446377</x:v>
      </x:c>
      <x:c r="J5164" t="s">
        <x:v>95</x:v>
      </x:c>
      <x:c r="K5164" s="6">
        <x:v>1010</x:v>
      </x:c>
      <x:c r="L5164" t="s">
        <x:v>96</x:v>
      </x:c>
      <x:c r="M5164" t="s">
        <x:v>98</x:v>
      </x:c>
      <x:c r="N5164" s="8">
        <x:v>35.2</x:v>
      </x:c>
      <x:c r="O5164" s="8">
        <x:v>0</x:v>
      </x:c>
      <x:c r="Q5164">
        <x:v>0</x:v>
      </x:c>
      <x:c r="R5164" s="6">
        <x:v>21.68</x:v>
      </x:c>
      <x:c r="S5164" s="8">
        <x:v>103723.25387381556</x:v>
      </x:c>
      <x:c r="T5164" s="12">
        <x:v>300619.0427615154</x:v>
      </x:c>
      <x:c r="U5164" s="12">
        <x:v>24.5</x:v>
      </x:c>
      <x:c r="V5164" s="12">
        <x:v>64</x:v>
      </x:c>
      <x:c r="W5164" s="12">
        <x:f>NA()</x:f>
      </x:c>
    </x:row>
    <x:row r="5165">
      <x:c r="A5165">
        <x:v>100227</x:v>
      </x:c>
      <x:c r="B5165" s="1">
        <x:v>46238.73071222024</x:v>
      </x:c>
      <x:c r="C5165" s="6">
        <x:v>172.092389685</x:v>
      </x:c>
      <x:c r="D5165" s="14" t="s">
        <x:v>94</x:v>
      </x:c>
      <x:c r="E5165" s="15">
        <x:v>46237.67708053304</x:v>
      </x:c>
      <x:c r="F5165" t="s">
        <x:v>99</x:v>
      </x:c>
      <x:c r="G5165" s="6">
        <x:v>195.926045425219</x:v>
      </x:c>
      <x:c r="H5165" t="s">
        <x:v>100</x:v>
      </x:c>
      <x:c r="I5165" s="6">
        <x:v>25.197240573580984</x:v>
      </x:c>
      <x:c r="J5165" t="s">
        <x:v>95</x:v>
      </x:c>
      <x:c r="K5165" s="6">
        <x:v>1010</x:v>
      </x:c>
      <x:c r="L5165" t="s">
        <x:v>96</x:v>
      </x:c>
      <x:c r="M5165" t="s">
        <x:v>98</x:v>
      </x:c>
      <x:c r="N5165" s="8">
        <x:v>35.2</x:v>
      </x:c>
      <x:c r="O5165" s="8">
        <x:v>0</x:v>
      </x:c>
      <x:c r="Q5165">
        <x:v>0</x:v>
      </x:c>
      <x:c r="R5165" s="6">
        <x:v>21.678</x:v>
      </x:c>
      <x:c r="S5165" s="8">
        <x:v>103720.93771508371</x:v>
      </x:c>
      <x:c r="T5165" s="12">
        <x:v>300623.7380688481</x:v>
      </x:c>
      <x:c r="U5165" s="12">
        <x:v>24.5</x:v>
      </x:c>
      <x:c r="V5165" s="12">
        <x:v>64</x:v>
      </x:c>
      <x:c r="W5165" s="12">
        <x:f>NA()</x:f>
      </x:c>
    </x:row>
    <x:row r="5166">
      <x:c r="A5166">
        <x:v>100231</x:v>
      </x:c>
      <x:c r="B5166" s="1">
        <x:v>46238.730735024845</x:v>
      </x:c>
      <x:c r="C5166" s="6">
        <x:v>172.12522831333334</x:v>
      </x:c>
      <x:c r="D5166" s="14" t="s">
        <x:v>94</x:v>
      </x:c>
      <x:c r="E5166" s="15">
        <x:v>46237.67708053304</x:v>
      </x:c>
      <x:c r="F5166" t="s">
        <x:v>99</x:v>
      </x:c>
      <x:c r="G5166" s="6">
        <x:v>195.91847564804152</x:v>
      </x:c>
      <x:c r="H5166" t="s">
        <x:v>100</x:v>
      </x:c>
      <x:c r="I5166" s="6">
        <x:v>25.18951736955023</x:v>
      </x:c>
      <x:c r="J5166" t="s">
        <x:v>95</x:v>
      </x:c>
      <x:c r="K5166" s="6">
        <x:v>1010</x:v>
      </x:c>
      <x:c r="L5166" t="s">
        <x:v>96</x:v>
      </x:c>
      <x:c r="M5166" t="s">
        <x:v>98</x:v>
      </x:c>
      <x:c r="N5166" s="8">
        <x:v>35.2</x:v>
      </x:c>
      <x:c r="O5166" s="8">
        <x:v>0</x:v>
      </x:c>
      <x:c r="Q5166">
        <x:v>0</x:v>
      </x:c>
      <x:c r="R5166" s="6">
        <x:v>21.680999999999997</x:v>
      </x:c>
      <x:c r="S5166" s="8">
        <x:v>103723.75730184605</x:v>
      </x:c>
      <x:c r="T5166" s="12">
        <x:v>300633.8038077074</x:v>
      </x:c>
      <x:c r="U5166" s="12">
        <x:v>24.5</x:v>
      </x:c>
      <x:c r="V5166" s="12">
        <x:v>64</x:v>
      </x:c>
      <x:c r="W5166" s="12">
        <x:f>NA()</x:f>
      </x:c>
    </x:row>
    <x:row r="5167">
      <x:c r="A5167">
        <x:v>100242</x:v>
      </x:c>
      <x:c r="B5167" s="1">
        <x:v>46238.730758351485</x:v>
      </x:c>
      <x:c r="C5167" s="6">
        <x:v>172.15881866666666</x:v>
      </x:c>
      <x:c r="D5167" s="14" t="s">
        <x:v>94</x:v>
      </x:c>
      <x:c r="E5167" s="15">
        <x:v>46237.67708053304</x:v>
      </x:c>
      <x:c r="F5167" t="s">
        <x:v>99</x:v>
      </x:c>
      <x:c r="G5167" s="6">
        <x:v>195.86056872055826</x:v>
      </x:c>
      <x:c r="H5167" t="s">
        <x:v>100</x:v>
      </x:c>
      <x:c r="I5167" s="6">
        <x:v>25.193724560205283</x:v>
      </x:c>
      <x:c r="J5167" t="s">
        <x:v>95</x:v>
      </x:c>
      <x:c r="K5167" s="6">
        <x:v>1010</x:v>
      </x:c>
      <x:c r="L5167" t="s">
        <x:v>96</x:v>
      </x:c>
      <x:c r="M5167" t="s">
        <x:v>98</x:v>
      </x:c>
      <x:c r="N5167" s="8">
        <x:v>35.2</x:v>
      </x:c>
      <x:c r="O5167" s="8">
        <x:v>0</x:v>
      </x:c>
      <x:c r="Q5167">
        <x:v>0</x:v>
      </x:c>
      <x:c r="R5167" s="6">
        <x:v>21.683</x:v>
      </x:c>
      <x:c r="S5167" s="8">
        <x:v>103723.372120216</x:v>
      </x:c>
      <x:c r="T5167" s="12">
        <x:v>300637.95380781137</x:v>
      </x:c>
      <x:c r="U5167" s="12">
        <x:v>24.5</x:v>
      </x:c>
      <x:c r="V5167" s="12">
        <x:v>64</x:v>
      </x:c>
      <x:c r="W5167" s="12">
        <x:f>NA()</x:f>
      </x:c>
    </x:row>
    <x:row r="5168">
      <x:c r="A5168">
        <x:v>100257</x:v>
      </x:c>
      <x:c r="B5168" s="1">
        <x:v>46238.73078181572</x:v>
      </x:c>
      <x:c r="C5168" s="6">
        <x:v>172.192607175</x:v>
      </x:c>
      <x:c r="D5168" s="14" t="s">
        <x:v>94</x:v>
      </x:c>
      <x:c r="E5168" s="15">
        <x:v>46237.67708053304</x:v>
      </x:c>
      <x:c r="F5168" t="s">
        <x:v>99</x:v>
      </x:c>
      <x:c r="G5168" s="6">
        <x:v>195.91864546571557</x:v>
      </x:c>
      <x:c r="H5168" t="s">
        <x:v>100</x:v>
      </x:c>
      <x:c r="I5168" s="6">
        <x:v>25.189487318207284</x:v>
      </x:c>
      <x:c r="J5168" t="s">
        <x:v>95</x:v>
      </x:c>
      <x:c r="K5168" s="6">
        <x:v>1010</x:v>
      </x:c>
      <x:c r="L5168" t="s">
        <x:v>96</x:v>
      </x:c>
      <x:c r="M5168" t="s">
        <x:v>98</x:v>
      </x:c>
      <x:c r="N5168" s="8">
        <x:v>35.2</x:v>
      </x:c>
      <x:c r="O5168" s="8">
        <x:v>0</x:v>
      </x:c>
      <x:c r="Q5168">
        <x:v>0</x:v>
      </x:c>
      <x:c r="R5168" s="6">
        <x:v>21.680999999999997</x:v>
      </x:c>
      <x:c r="S5168" s="8">
        <x:v>103732.19253183593</x:v>
      </x:c>
      <x:c r="T5168" s="12">
        <x:v>300630.3822879147</x:v>
      </x:c>
      <x:c r="U5168" s="12">
        <x:v>24.5</x:v>
      </x:c>
      <x:c r="V5168" s="12">
        <x:v>64</x:v>
      </x:c>
      <x:c r="W5168" s="12">
        <x:f>NA()</x:f>
      </x:c>
    </x:row>
    <x:row r="5169">
      <x:c r="A5169">
        <x:v>100263</x:v>
      </x:c>
      <x:c r="B5169" s="1">
        <x:v>46238.73080471367</x:v>
      </x:c>
      <x:c r="C5169" s="6">
        <x:v>172.22558021166665</x:v>
      </x:c>
      <x:c r="D5169" s="14" t="s">
        <x:v>94</x:v>
      </x:c>
      <x:c r="E5169" s="15">
        <x:v>46237.67708053304</x:v>
      </x:c>
      <x:c r="F5169" t="s">
        <x:v>99</x:v>
      </x:c>
      <x:c r="G5169" s="6">
        <x:v>195.9206832862264</x:v>
      </x:c>
      <x:c r="H5169" t="s">
        <x:v>100</x:v>
      </x:c>
      <x:c r="I5169" s="6">
        <x:v>25.189126702113754</x:v>
      </x:c>
      <x:c r="J5169" t="s">
        <x:v>95</x:v>
      </x:c>
      <x:c r="K5169" s="6">
        <x:v>1010</x:v>
      </x:c>
      <x:c r="L5169" t="s">
        <x:v>96</x:v>
      </x:c>
      <x:c r="M5169" t="s">
        <x:v>98</x:v>
      </x:c>
      <x:c r="N5169" s="8">
        <x:v>35.2</x:v>
      </x:c>
      <x:c r="O5169" s="8">
        <x:v>0</x:v>
      </x:c>
      <x:c r="Q5169">
        <x:v>0</x:v>
      </x:c>
      <x:c r="R5169" s="6">
        <x:v>21.680999999999997</x:v>
      </x:c>
      <x:c r="S5169" s="8">
        <x:v>103738.45342531266</x:v>
      </x:c>
      <x:c r="T5169" s="12">
        <x:v>300630.6183413537</x:v>
      </x:c>
      <x:c r="U5169" s="12">
        <x:v>24.5</x:v>
      </x:c>
      <x:c r="V5169" s="12">
        <x:v>64</x:v>
      </x:c>
      <x:c r="W5169" s="12">
        <x:f>NA()</x:f>
      </x:c>
    </x:row>
    <x:row r="5170">
      <x:c r="A5170">
        <x:v>100273</x:v>
      </x:c>
      <x:c r="B5170" s="1">
        <x:v>46238.73082757459</x:v>
      </x:c>
      <x:c r="C5170" s="6">
        <x:v>172.258499945</x:v>
      </x:c>
      <x:c r="D5170" s="14" t="s">
        <x:v>94</x:v>
      </x:c>
      <x:c r="E5170" s="15">
        <x:v>46237.67708053304</x:v>
      </x:c>
      <x:c r="F5170" t="s">
        <x:v>99</x:v>
      </x:c>
      <x:c r="G5170" s="6">
        <x:v>195.86252384345235</x:v>
      </x:c>
      <x:c r="H5170" t="s">
        <x:v>100</x:v>
      </x:c>
      <x:c r="I5170" s="6">
        <x:v>25.19639913414767</x:v>
      </x:c>
      <x:c r="J5170" t="s">
        <x:v>95</x:v>
      </x:c>
      <x:c r="K5170" s="6">
        <x:v>1010</x:v>
      </x:c>
      <x:c r="L5170" t="s">
        <x:v>96</x:v>
      </x:c>
      <x:c r="M5170" t="s">
        <x:v>98</x:v>
      </x:c>
      <x:c r="N5170" s="8">
        <x:v>35.2</x:v>
      </x:c>
      <x:c r="O5170" s="8">
        <x:v>0</x:v>
      </x:c>
      <x:c r="Q5170">
        <x:v>0</x:v>
      </x:c>
      <x:c r="R5170" s="6">
        <x:v>21.682</x:v>
      </x:c>
      <x:c r="S5170" s="8">
        <x:v>103741.06091789537</x:v>
      </x:c>
      <x:c r="T5170" s="12">
        <x:v>300628.9708657093</x:v>
      </x:c>
      <x:c r="U5170" s="12">
        <x:v>24.5</x:v>
      </x:c>
      <x:c r="V5170" s="12">
        <x:v>64</x:v>
      </x:c>
      <x:c r="W5170" s="12">
        <x:f>NA()</x:f>
      </x:c>
    </x:row>
    <x:row r="5171">
      <x:c r="A5171">
        <x:v>100284</x:v>
      </x:c>
      <x:c r="B5171" s="1">
        <x:v>46238.73085095489</x:v>
      </x:c>
      <x:c r="C5171" s="6">
        <x:v>172.29216757833333</x:v>
      </x:c>
      <x:c r="D5171" s="14" t="s">
        <x:v>94</x:v>
      </x:c>
      <x:c r="E5171" s="15">
        <x:v>46237.67708053304</x:v>
      </x:c>
      <x:c r="F5171" t="s">
        <x:v>99</x:v>
      </x:c>
      <x:c r="G5171" s="6">
        <x:v>195.79521173486302</x:v>
      </x:c>
      <x:c r="H5171" t="s">
        <x:v>100</x:v>
      </x:c>
      <x:c r="I5171" s="6">
        <x:v>25.199254018795273</x:v>
      </x:c>
      <x:c r="J5171" t="s">
        <x:v>95</x:v>
      </x:c>
      <x:c r="K5171" s="6">
        <x:v>1010</x:v>
      </x:c>
      <x:c r="L5171" t="s">
        <x:v>96</x:v>
      </x:c>
      <x:c r="M5171" t="s">
        <x:v>98</x:v>
      </x:c>
      <x:c r="N5171" s="8">
        <x:v>35.2</x:v>
      </x:c>
      <x:c r="O5171" s="8">
        <x:v>0</x:v>
      </x:c>
      <x:c r="Q5171">
        <x:v>0</x:v>
      </x:c>
      <x:c r="R5171" s="6">
        <x:v>21.685</x:v>
      </x:c>
      <x:c r="S5171" s="8">
        <x:v>103741.60026596021</x:v>
      </x:c>
      <x:c r="T5171" s="12">
        <x:v>300630.26566094905</x:v>
      </x:c>
      <x:c r="U5171" s="12">
        <x:v>24.5</x:v>
      </x:c>
      <x:c r="V5171" s="12">
        <x:v>64</x:v>
      </x:c>
      <x:c r="W5171" s="12">
        <x:f>NA()</x:f>
      </x:c>
    </x:row>
    <x:row r="5172">
      <x:c r="A5172">
        <x:v>100292</x:v>
      </x:c>
      <x:c r="B5172" s="1">
        <x:v>46238.730873909655</x:v>
      </x:c>
      <x:c r="C5172" s="6">
        <x:v>172.32522243833333</x:v>
      </x:c>
      <x:c r="D5172" s="14" t="s">
        <x:v>94</x:v>
      </x:c>
      <x:c r="E5172" s="15">
        <x:v>46237.67708053304</x:v>
      </x:c>
      <x:c r="F5172" t="s">
        <x:v>99</x:v>
      </x:c>
      <x:c r="G5172" s="6">
        <x:v>195.85717852342944</x:v>
      </x:c>
      <x:c r="H5172" t="s">
        <x:v>100</x:v>
      </x:c>
      <x:c r="I5172" s="6">
        <x:v>25.20036592189399</x:v>
      </x:c>
      <x:c r="J5172" t="s">
        <x:v>95</x:v>
      </x:c>
      <x:c r="K5172" s="6">
        <x:v>1010</x:v>
      </x:c>
      <x:c r="L5172" t="s">
        <x:v>96</x:v>
      </x:c>
      <x:c r="M5172" t="s">
        <x:v>98</x:v>
      </x:c>
      <x:c r="N5172" s="8">
        <x:v>35.2</x:v>
      </x:c>
      <x:c r="O5172" s="8">
        <x:v>0</x:v>
      </x:c>
      <x:c r="Q5172">
        <x:v>0</x:v>
      </x:c>
      <x:c r="R5172" s="6">
        <x:v>21.680999999999997</x:v>
      </x:c>
      <x:c r="S5172" s="8">
        <x:v>103745.90166826367</x:v>
      </x:c>
      <x:c r="T5172" s="12">
        <x:v>300632.5780130757</x:v>
      </x:c>
      <x:c r="U5172" s="12">
        <x:v>24.5</x:v>
      </x:c>
      <x:c r="V5172" s="12">
        <x:v>64</x:v>
      </x:c>
      <x:c r="W5172" s="12">
        <x:f>NA()</x:f>
      </x:c>
    </x:row>
    <x:row r="5173">
      <x:c r="A5173">
        <x:v>100300</x:v>
      </x:c>
      <x:c r="B5173" s="1">
        <x:v>46238.73089734705</x:v>
      </x:c>
      <x:c r="C5173" s="6">
        <x:v>172.35897227833334</x:v>
      </x:c>
      <x:c r="D5173" s="14" t="s">
        <x:v>94</x:v>
      </x:c>
      <x:c r="E5173" s="15">
        <x:v>46237.67708053304</x:v>
      </x:c>
      <x:c r="F5173" t="s">
        <x:v>99</x:v>
      </x:c>
      <x:c r="G5173" s="6">
        <x:v>195.91440005628408</x:v>
      </x:c>
      <x:c r="H5173" t="s">
        <x:v>100</x:v>
      </x:c>
      <x:c r="I5173" s="6">
        <x:v>25.19023860185962</x:v>
      </x:c>
      <x:c r="J5173" t="s">
        <x:v>95</x:v>
      </x:c>
      <x:c r="K5173" s="6">
        <x:v>1010</x:v>
      </x:c>
      <x:c r="L5173" t="s">
        <x:v>96</x:v>
      </x:c>
      <x:c r="M5173" t="s">
        <x:v>98</x:v>
      </x:c>
      <x:c r="N5173" s="8">
        <x:v>35.2</x:v>
      </x:c>
      <x:c r="O5173" s="8">
        <x:v>0</x:v>
      </x:c>
      <x:c r="Q5173">
        <x:v>0</x:v>
      </x:c>
      <x:c r="R5173" s="6">
        <x:v>21.680999999999997</x:v>
      </x:c>
      <x:c r="S5173" s="8">
        <x:v>103745.08650878297</x:v>
      </x:c>
      <x:c r="T5173" s="12">
        <x:v>300639.67216985463</x:v>
      </x:c>
      <x:c r="U5173" s="12">
        <x:v>24.5</x:v>
      </x:c>
      <x:c r="V5173" s="12">
        <x:v>64</x:v>
      </x:c>
      <x:c r="W5173" s="12">
        <x:f>NA()</x:f>
      </x:c>
    </x:row>
    <x:row r="5174">
      <x:c r="A5174">
        <x:v>100312</x:v>
      </x:c>
      <x:c r="B5174" s="1">
        <x:v>46238.73092022683</x:v>
      </x:c>
      <x:c r="C5174" s="6">
        <x:v>172.39191917833332</x:v>
      </x:c>
      <x:c r="D5174" s="14" t="s">
        <x:v>94</x:v>
      </x:c>
      <x:c r="E5174" s="15">
        <x:v>46237.67708053304</x:v>
      </x:c>
      <x:c r="F5174" t="s">
        <x:v>99</x:v>
      </x:c>
      <x:c r="G5174" s="6">
        <x:v>195.9008893465857</x:v>
      </x:c>
      <x:c r="H5174" t="s">
        <x:v>100</x:v>
      </x:c>
      <x:c r="I5174" s="6">
        <x:v>25.183567208906425</x:v>
      </x:c>
      <x:c r="J5174" t="s">
        <x:v>95</x:v>
      </x:c>
      <x:c r="K5174" s="6">
        <x:v>1010</x:v>
      </x:c>
      <x:c r="L5174" t="s">
        <x:v>96</x:v>
      </x:c>
      <x:c r="M5174" t="s">
        <x:v>98</x:v>
      </x:c>
      <x:c r="N5174" s="8">
        <x:v>35.2</x:v>
      </x:c>
      <x:c r="O5174" s="8">
        <x:v>0</x:v>
      </x:c>
      <x:c r="Q5174">
        <x:v>0</x:v>
      </x:c>
      <x:c r="R5174" s="6">
        <x:v>21.683999999999997</x:v>
      </x:c>
      <x:c r="S5174" s="8">
        <x:v>103749.72148092941</x:v>
      </x:c>
      <x:c r="T5174" s="12">
        <x:v>300636.3092344638</x:v>
      </x:c>
      <x:c r="U5174" s="12">
        <x:v>24.5</x:v>
      </x:c>
      <x:c r="V5174" s="12">
        <x:v>64</x:v>
      </x:c>
      <x:c r="W5174" s="12">
        <x:f>NA()</x:f>
      </x:c>
    </x:row>
    <x:row r="5175">
      <x:c r="A5175">
        <x:v>100322</x:v>
      </x:c>
      <x:c r="B5175" s="1">
        <x:v>46238.73094362903</x:v>
      </x:c>
      <x:c r="C5175" s="6">
        <x:v>172.42561833</x:v>
      </x:c>
      <x:c r="D5175" s="14" t="s">
        <x:v>94</x:v>
      </x:c>
      <x:c r="E5175" s="15">
        <x:v>46237.67708053304</x:v>
      </x:c>
      <x:c r="F5175" t="s">
        <x:v>99</x:v>
      </x:c>
      <x:c r="G5175" s="6">
        <x:v>195.86718995632268</x:v>
      </x:c>
      <x:c r="H5175" t="s">
        <x:v>100</x:v>
      </x:c>
      <x:c r="I5175" s="6">
        <x:v>25.19255255656435</x:v>
      </x:c>
      <x:c r="J5175" t="s">
        <x:v>95</x:v>
      </x:c>
      <x:c r="K5175" s="6">
        <x:v>1010</x:v>
      </x:c>
      <x:c r="L5175" t="s">
        <x:v>96</x:v>
      </x:c>
      <x:c r="M5175" t="s">
        <x:v>98</x:v>
      </x:c>
      <x:c r="N5175" s="8">
        <x:v>35.2</x:v>
      </x:c>
      <x:c r="O5175" s="8">
        <x:v>0</x:v>
      </x:c>
      <x:c r="Q5175">
        <x:v>0</x:v>
      </x:c>
      <x:c r="R5175" s="6">
        <x:v>21.683</x:v>
      </x:c>
      <x:c r="S5175" s="8">
        <x:v>103756.47172034756</x:v>
      </x:c>
      <x:c r="T5175" s="12">
        <x:v>300620.6739114577</x:v>
      </x:c>
      <x:c r="U5175" s="12">
        <x:v>24.5</x:v>
      </x:c>
      <x:c r="V5175" s="12">
        <x:v>64</x:v>
      </x:c>
      <x:c r="W5175" s="12">
        <x:f>NA()</x:f>
      </x:c>
    </x:row>
    <x:row r="5176">
      <x:c r="A5176">
        <x:v>100338</x:v>
      </x:c>
      <x:c r="B5176" s="1">
        <x:v>46238.73096691604</x:v>
      </x:c>
      <x:c r="C5176" s="6">
        <x:v>172.459151635</x:v>
      </x:c>
      <x:c r="D5176" s="14" t="s">
        <x:v>94</x:v>
      </x:c>
      <x:c r="E5176" s="15">
        <x:v>46237.67708053304</x:v>
      </x:c>
      <x:c r="F5176" t="s">
        <x:v>99</x:v>
      </x:c>
      <x:c r="G5176" s="6">
        <x:v>195.9693255218398</x:v>
      </x:c>
      <x:c r="H5176" t="s">
        <x:v>100</x:v>
      </x:c>
      <x:c r="I5176" s="6">
        <x:v>25.171456560967727</x:v>
      </x:c>
      <x:c r="J5176" t="s">
        <x:v>95</x:v>
      </x:c>
      <x:c r="K5176" s="6">
        <x:v>1010</x:v>
      </x:c>
      <x:c r="L5176" t="s">
        <x:v>96</x:v>
      </x:c>
      <x:c r="M5176" t="s">
        <x:v>98</x:v>
      </x:c>
      <x:c r="N5176" s="8">
        <x:v>35.2</x:v>
      </x:c>
      <x:c r="O5176" s="8">
        <x:v>0</x:v>
      </x:c>
      <x:c r="Q5176">
        <x:v>0</x:v>
      </x:c>
      <x:c r="R5176" s="6">
        <x:v>21.683999999999997</x:v>
      </x:c>
      <x:c r="S5176" s="8">
        <x:v>103751.5299727648</x:v>
      </x:c>
      <x:c r="T5176" s="12">
        <x:v>300636.2130218776</x:v>
      </x:c>
      <x:c r="U5176" s="12">
        <x:v>24.5</x:v>
      </x:c>
      <x:c r="V5176" s="12">
        <x:v>64</x:v>
      </x:c>
      <x:c r="W5176" s="12">
        <x:f>NA()</x:f>
      </x:c>
    </x:row>
    <x:row r="5177">
      <x:c r="A5177">
        <x:v>100340</x:v>
      </x:c>
      <x:c r="B5177" s="1">
        <x:v>46238.730989759235</x:v>
      </x:c>
      <x:c r="C5177" s="6">
        <x:v>172.49204582333334</x:v>
      </x:c>
      <x:c r="D5177" s="14" t="s">
        <x:v>94</x:v>
      </x:c>
      <x:c r="E5177" s="15">
        <x:v>46237.67708053304</x:v>
      </x:c>
      <x:c r="F5177" t="s">
        <x:v>99</x:v>
      </x:c>
      <x:c r="G5177" s="6">
        <x:v>195.95880545979344</x:v>
      </x:c>
      <x:c r="H5177" t="s">
        <x:v>100</x:v>
      </x:c>
      <x:c r="I5177" s="6">
        <x:v>25.179360030975204</x:v>
      </x:c>
      <x:c r="J5177" t="s">
        <x:v>95</x:v>
      </x:c>
      <x:c r="K5177" s="6">
        <x:v>1010</x:v>
      </x:c>
      <x:c r="L5177" t="s">
        <x:v>96</x:v>
      </x:c>
      <x:c r="M5177" t="s">
        <x:v>98</x:v>
      </x:c>
      <x:c r="N5177" s="8">
        <x:v>35.2</x:v>
      </x:c>
      <x:c r="O5177" s="8">
        <x:v>0</x:v>
      </x:c>
      <x:c r="Q5177">
        <x:v>0</x:v>
      </x:c>
      <x:c r="R5177" s="6">
        <x:v>21.682</x:v>
      </x:c>
      <x:c r="S5177" s="8">
        <x:v>103744.9940892282</x:v>
      </x:c>
      <x:c r="T5177" s="12">
        <x:v>300634.5295306293</x:v>
      </x:c>
      <x:c r="U5177" s="12">
        <x:v>24.5</x:v>
      </x:c>
      <x:c r="V5177" s="12">
        <x:v>64</x:v>
      </x:c>
      <x:c r="W5177" s="12">
        <x:f>NA()</x:f>
      </x:c>
    </x:row>
    <x:row r="5178">
      <x:c r="A5178">
        <x:v>100355</x:v>
      </x:c>
      <x:c r="B5178" s="1">
        <x:v>46238.73101319986</x:v>
      </x:c>
      <x:c r="C5178" s="6">
        <x:v>172.52580033666666</x:v>
      </x:c>
      <x:c r="D5178" s="14" t="s">
        <x:v>94</x:v>
      </x:c>
      <x:c r="E5178" s="15">
        <x:v>46237.67708053304</x:v>
      </x:c>
      <x:c r="F5178" t="s">
        <x:v>99</x:v>
      </x:c>
      <x:c r="G5178" s="6">
        <x:v>195.91301874158694</x:v>
      </x:c>
      <x:c r="H5178" t="s">
        <x:v>100</x:v>
      </x:c>
      <x:c r="I5178" s="6">
        <x:v>25.172358096530843</x:v>
      </x:c>
      <x:c r="J5178" t="s">
        <x:v>95</x:v>
      </x:c>
      <x:c r="K5178" s="6">
        <x:v>1010</x:v>
      </x:c>
      <x:c r="L5178" t="s">
        <x:v>96</x:v>
      </x:c>
      <x:c r="M5178" t="s">
        <x:v>98</x:v>
      </x:c>
      <x:c r="N5178" s="8">
        <x:v>35.2</x:v>
      </x:c>
      <x:c r="O5178" s="8">
        <x:v>0</x:v>
      </x:c>
      <x:c r="Q5178">
        <x:v>0</x:v>
      </x:c>
      <x:c r="R5178" s="6">
        <x:v>21.686999999999998</x:v>
      </x:c>
      <x:c r="S5178" s="8">
        <x:v>103744.02309487006</x:v>
      </x:c>
      <x:c r="T5178" s="12">
        <x:v>300633.50344940537</x:v>
      </x:c>
      <x:c r="U5178" s="12">
        <x:v>24.5</x:v>
      </x:c>
      <x:c r="V5178" s="12">
        <x:v>64</x:v>
      </x:c>
      <x:c r="W5178" s="12">
        <x:f>NA()</x:f>
      </x:c>
    </x:row>
    <x:row r="5179">
      <x:c r="A5179">
        <x:v>100360</x:v>
      </x:c>
      <x:c r="B5179" s="1">
        <x:v>46238.731036187695</x:v>
      </x:c>
      <x:c r="C5179" s="6">
        <x:v>172.55890281166666</x:v>
      </x:c>
      <x:c r="D5179" s="14" t="s">
        <x:v>94</x:v>
      </x:c>
      <x:c r="E5179" s="15">
        <x:v>46237.67708053304</x:v>
      </x:c>
      <x:c r="F5179" t="s">
        <x:v>99</x:v>
      </x:c>
      <x:c r="G5179" s="6">
        <x:v>195.88730609090135</x:v>
      </x:c>
      <x:c r="H5179" t="s">
        <x:v>100</x:v>
      </x:c>
      <x:c r="I5179" s="6">
        <x:v>25.185971312947913</x:v>
      </x:c>
      <x:c r="J5179" t="s">
        <x:v>95</x:v>
      </x:c>
      <x:c r="K5179" s="6">
        <x:v>1010</x:v>
      </x:c>
      <x:c r="L5179" t="s">
        <x:v>96</x:v>
      </x:c>
      <x:c r="M5179" t="s">
        <x:v>98</x:v>
      </x:c>
      <x:c r="N5179" s="8">
        <x:v>35.2</x:v>
      </x:c>
      <x:c r="O5179" s="8">
        <x:v>0</x:v>
      </x:c>
      <x:c r="Q5179">
        <x:v>0</x:v>
      </x:c>
      <x:c r="R5179" s="6">
        <x:v>21.683999999999997</x:v>
      </x:c>
      <x:c r="S5179" s="8">
        <x:v>103749.88663953952</x:v>
      </x:c>
      <x:c r="T5179" s="12">
        <x:v>300631.49682601256</x:v>
      </x:c>
      <x:c r="U5179" s="12">
        <x:v>24.5</x:v>
      </x:c>
      <x:c r="V5179" s="12">
        <x:v>64</x:v>
      </x:c>
      <x:c r="W5179" s="12">
        <x:f>NA()</x:f>
      </x:c>
    </x:row>
    <x:row r="5180">
      <x:c r="A5180">
        <x:v>100379</x:v>
      </x:c>
      <x:c r="B5180" s="1">
        <x:v>46238.73105959664</x:v>
      </x:c>
      <x:c r="C5180" s="6">
        <x:v>172.59261169166666</x:v>
      </x:c>
      <x:c r="D5180" s="14" t="s">
        <x:v>94</x:v>
      </x:c>
      <x:c r="E5180" s="15">
        <x:v>46237.67708053304</x:v>
      </x:c>
      <x:c r="F5180" t="s">
        <x:v>99</x:v>
      </x:c>
      <x:c r="G5180" s="6">
        <x:v>195.83000011239008</x:v>
      </x:c>
      <x:c r="H5180" t="s">
        <x:v>100</x:v>
      </x:c>
      <x:c r="I5180" s="6">
        <x:v>25.181012850248408</x:v>
      </x:c>
      <x:c r="J5180" t="s">
        <x:v>95</x:v>
      </x:c>
      <x:c r="K5180" s="6">
        <x:v>1010</x:v>
      </x:c>
      <x:c r="L5180" t="s">
        <x:v>96</x:v>
      </x:c>
      <x:c r="M5180" t="s">
        <x:v>98</x:v>
      </x:c>
      <x:c r="N5180" s="8">
        <x:v>35.2</x:v>
      </x:c>
      <x:c r="O5180" s="8">
        <x:v>0</x:v>
      </x:c>
      <x:c r="Q5180">
        <x:v>0</x:v>
      </x:c>
      <x:c r="R5180" s="6">
        <x:v>21.689</x:v>
      </x:c>
      <x:c r="S5180" s="8">
        <x:v>103749.07649936402</x:v>
      </x:c>
      <x:c r="T5180" s="12">
        <x:v>300617.47072106646</x:v>
      </x:c>
      <x:c r="U5180" s="12">
        <x:v>24.5</x:v>
      </x:c>
      <x:c r="V5180" s="12">
        <x:v>64</x:v>
      </x:c>
      <x:c r="W5180" s="12">
        <x:f>NA()</x:f>
      </x:c>
    </x:row>
    <x:row r="5181">
      <x:c r="A5181">
        <x:v>100380</x:v>
      </x:c>
      <x:c r="B5181" s="1">
        <x:v>46238.731082484</x:v>
      </x:c>
      <x:c r="C5181" s="6">
        <x:v>172.62556949166665</x:v>
      </x:c>
      <x:c r="D5181" s="14" t="s">
        <x:v>94</x:v>
      </x:c>
      <x:c r="E5181" s="15">
        <x:v>46237.67708053304</x:v>
      </x:c>
      <x:c r="F5181" t="s">
        <x:v>99</x:v>
      </x:c>
      <x:c r="G5181" s="6">
        <x:v>195.95311114295464</x:v>
      </x:c>
      <x:c r="H5181" t="s">
        <x:v>100</x:v>
      </x:c>
      <x:c r="I5181" s="6">
        <x:v>25.17734659768712</x:v>
      </x:c>
      <x:c r="J5181" t="s">
        <x:v>95</x:v>
      </x:c>
      <x:c r="K5181" s="6">
        <x:v>1010</x:v>
      </x:c>
      <x:c r="L5181" t="s">
        <x:v>96</x:v>
      </x:c>
      <x:c r="M5181" t="s">
        <x:v>98</x:v>
      </x:c>
      <x:c r="N5181" s="8">
        <x:v>35.2</x:v>
      </x:c>
      <x:c r="O5181" s="8">
        <x:v>0</x:v>
      </x:c>
      <x:c r="Q5181">
        <x:v>0</x:v>
      </x:c>
      <x:c r="R5181" s="6">
        <x:v>21.683</x:v>
      </x:c>
      <x:c r="S5181" s="8">
        <x:v>103760.64047776285</x:v>
      </x:c>
      <x:c r="T5181" s="12">
        <x:v>300628.0665588586</x:v>
      </x:c>
      <x:c r="U5181" s="12">
        <x:v>24.5</x:v>
      </x:c>
      <x:c r="V5181" s="12">
        <x:v>64</x:v>
      </x:c>
      <x:c r="W5181" s="12">
        <x:f>NA()</x:f>
      </x:c>
    </x:row>
    <x:row r="5182">
      <x:c r="A5182">
        <x:v>100397</x:v>
      </x:c>
      <x:c r="B5182" s="1">
        <x:v>46238.73110591359</x:v>
      </x:c>
      <x:c r="C5182" s="6">
        <x:v>172.659308105</x:v>
      </x:c>
      <x:c r="D5182" s="14" t="s">
        <x:v>94</x:v>
      </x:c>
      <x:c r="E5182" s="15">
        <x:v>46237.67708053304</x:v>
      </x:c>
      <x:c r="F5182" t="s">
        <x:v>99</x:v>
      </x:c>
      <x:c r="G5182" s="6">
        <x:v>195.7905414843467</x:v>
      </x:c>
      <x:c r="H5182" t="s">
        <x:v>100</x:v>
      </x:c>
      <x:c r="I5182" s="6">
        <x:v>25.191019937036344</x:v>
      </x:c>
      <x:c r="J5182" t="s">
        <x:v>95</x:v>
      </x:c>
      <x:c r="K5182" s="6">
        <x:v>1010</x:v>
      </x:c>
      <x:c r="L5182" t="s">
        <x:v>96</x:v>
      </x:c>
      <x:c r="M5182" t="s">
        <x:v>98</x:v>
      </x:c>
      <x:c r="N5182" s="8">
        <x:v>35.2</x:v>
      </x:c>
      <x:c r="O5182" s="8">
        <x:v>0</x:v>
      </x:c>
      <x:c r="Q5182">
        <x:v>0</x:v>
      </x:c>
      <x:c r="R5182" s="6">
        <x:v>21.688</x:v>
      </x:c>
      <x:c r="S5182" s="8">
        <x:v>103760.5140190867</x:v>
      </x:c>
      <x:c r="T5182" s="12">
        <x:v>300629.8739426259</x:v>
      </x:c>
      <x:c r="U5182" s="12">
        <x:v>24.5</x:v>
      </x:c>
      <x:c r="V5182" s="12">
        <x:v>64</x:v>
      </x:c>
      <x:c r="W5182" s="12">
        <x:f>NA()</x:f>
      </x:c>
    </x:row>
    <x:row r="5183">
      <x:c r="A5183">
        <x:v>100404</x:v>
      </x:c>
      <x:c r="B5183" s="1">
        <x:v>46238.73112874731</x:v>
      </x:c>
      <x:c r="C5183" s="6">
        <x:v>172.69218867</x:v>
      </x:c>
      <x:c r="D5183" s="14" t="s">
        <x:v>94</x:v>
      </x:c>
      <x:c r="E5183" s="15">
        <x:v>46237.67708053304</x:v>
      </x:c>
      <x:c r="F5183" t="s">
        <x:v>99</x:v>
      </x:c>
      <x:c r="G5183" s="6">
        <x:v>195.92168607323208</x:v>
      </x:c>
      <x:c r="H5183" t="s">
        <x:v>100</x:v>
      </x:c>
      <x:c r="I5183" s="6">
        <x:v>25.17686577797531</x:v>
      </x:c>
      <x:c r="J5183" t="s">
        <x:v>95</x:v>
      </x:c>
      <x:c r="K5183" s="6">
        <x:v>1010</x:v>
      </x:c>
      <x:c r="L5183" t="s">
        <x:v>96</x:v>
      </x:c>
      <x:c r="M5183" t="s">
        <x:v>98</x:v>
      </x:c>
      <x:c r="N5183" s="8">
        <x:v>35.2</x:v>
      </x:c>
      <x:c r="O5183" s="8">
        <x:v>0</x:v>
      </x:c>
      <x:c r="Q5183">
        <x:v>0</x:v>
      </x:c>
      <x:c r="R5183" s="6">
        <x:v>21.685</x:v>
      </x:c>
      <x:c r="S5183" s="8">
        <x:v>103759.22053915306</x:v>
      </x:c>
      <x:c r="T5183" s="12">
        <x:v>300644.83570721</x:v>
      </x:c>
      <x:c r="U5183" s="12">
        <x:v>24.5</x:v>
      </x:c>
      <x:c r="V5183" s="12">
        <x:v>64</x:v>
      </x:c>
      <x:c r="W5183" s="12">
        <x:f>NA()</x:f>
      </x:c>
    </x:row>
    <x:row r="5184">
      <x:c r="A5184">
        <x:v>100419</x:v>
      </x:c>
      <x:c r="B5184" s="1">
        <x:v>46238.73115214986</x:v>
      </x:c>
      <x:c r="C5184" s="6">
        <x:v>172.72588833666666</x:v>
      </x:c>
      <x:c r="D5184" s="14" t="s">
        <x:v>94</x:v>
      </x:c>
      <x:c r="E5184" s="15">
        <x:v>46237.67708053304</x:v>
      </x:c>
      <x:c r="F5184" t="s">
        <x:v>99</x:v>
      </x:c>
      <x:c r="G5184" s="6">
        <x:v>195.9436811248046</x:v>
      </x:c>
      <x:c r="H5184" t="s">
        <x:v>100</x:v>
      </x:c>
      <x:c r="I5184" s="6">
        <x:v>25.175994292424548</x:v>
      </x:c>
      <x:c r="J5184" t="s">
        <x:v>95</x:v>
      </x:c>
      <x:c r="K5184" s="6">
        <x:v>1010</x:v>
      </x:c>
      <x:c r="L5184" t="s">
        <x:v>96</x:v>
      </x:c>
      <x:c r="M5184" t="s">
        <x:v>98</x:v>
      </x:c>
      <x:c r="N5184" s="8">
        <x:v>35.2</x:v>
      </x:c>
      <x:c r="O5184" s="8">
        <x:v>0</x:v>
      </x:c>
      <x:c r="Q5184">
        <x:v>0</x:v>
      </x:c>
      <x:c r="R5184" s="6">
        <x:v>21.683999999999997</x:v>
      </x:c>
      <x:c r="S5184" s="8">
        <x:v>103757.85510476353</x:v>
      </x:c>
      <x:c r="T5184" s="12">
        <x:v>300635.39380367904</x:v>
      </x:c>
      <x:c r="U5184" s="12">
        <x:v>24.5</x:v>
      </x:c>
      <x:c r="V5184" s="12">
        <x:v>64</x:v>
      </x:c>
      <x:c r="W5184" s="12">
        <x:f>NA()</x:f>
      </x:c>
    </x:row>
    <x:row r="5185">
      <x:c r="A5185">
        <x:v>100424</x:v>
      </x:c>
      <x:c r="B5185" s="1">
        <x:v>46238.73117497338</x:v>
      </x:c>
      <x:c r="C5185" s="6">
        <x:v>172.75875420666668</x:v>
      </x:c>
      <x:c r="D5185" s="14" t="s">
        <x:v>94</x:v>
      </x:c>
      <x:c r="E5185" s="15">
        <x:v>46237.67708053304</x:v>
      </x:c>
      <x:c r="F5185" t="s">
        <x:v>99</x:v>
      </x:c>
      <x:c r="G5185" s="6">
        <x:v>195.98410189129882</x:v>
      </x:c>
      <x:c r="H5185" t="s">
        <x:v>100</x:v>
      </x:c>
      <x:c r="I5185" s="6">
        <x:v>25.16884210920307</x:v>
      </x:c>
      <x:c r="J5185" t="s">
        <x:v>95</x:v>
      </x:c>
      <x:c r="K5185" s="6">
        <x:v>1010</x:v>
      </x:c>
      <x:c r="L5185" t="s">
        <x:v>96</x:v>
      </x:c>
      <x:c r="M5185" t="s">
        <x:v>98</x:v>
      </x:c>
      <x:c r="N5185" s="8">
        <x:v>35.2</x:v>
      </x:c>
      <x:c r="O5185" s="8">
        <x:v>0</x:v>
      </x:c>
      <x:c r="Q5185">
        <x:v>0</x:v>
      </x:c>
      <x:c r="R5185" s="6">
        <x:v>21.683999999999997</x:v>
      </x:c>
      <x:c r="S5185" s="8">
        <x:v>103747.02099503108</x:v>
      </x:c>
      <x:c r="T5185" s="12">
        <x:v>300624.0182440404</x:v>
      </x:c>
      <x:c r="U5185" s="12">
        <x:v>24.5</x:v>
      </x:c>
      <x:c r="V5185" s="12">
        <x:v>64</x:v>
      </x:c>
      <x:c r="W5185" s="12">
        <x:f>NA()</x:f>
      </x:c>
    </x:row>
    <x:row r="5186">
      <x:c r="A5186">
        <x:v>100437</x:v>
      </x:c>
      <x:c r="B5186" s="1">
        <x:v>46238.731198418354</x:v>
      </x:c>
      <x:c r="C5186" s="6">
        <x:v>172.792514955</x:v>
      </x:c>
      <x:c r="D5186" s="14" t="s">
        <x:v>94</x:v>
      </x:c>
      <x:c r="E5186" s="15">
        <x:v>46237.67708053304</x:v>
      </x:c>
      <x:c r="F5186" t="s">
        <x:v>99</x:v>
      </x:c>
      <x:c r="G5186" s="6">
        <x:v>195.9772874408134</x:v>
      </x:c>
      <x:c r="H5186" t="s">
        <x:v>100</x:v>
      </x:c>
      <x:c r="I5186" s="6">
        <x:v>25.157963607621696</x:v>
      </x:c>
      <x:c r="J5186" t="s">
        <x:v>95</x:v>
      </x:c>
      <x:c r="K5186" s="6">
        <x:v>1010</x:v>
      </x:c>
      <x:c r="L5186" t="s">
        <x:v>96</x:v>
      </x:c>
      <x:c r="M5186" t="s">
        <x:v>98</x:v>
      </x:c>
      <x:c r="N5186" s="8">
        <x:v>35.2</x:v>
      </x:c>
      <x:c r="O5186" s="8">
        <x:v>0</x:v>
      </x:c>
      <x:c r="Q5186">
        <x:v>0</x:v>
      </x:c>
      <x:c r="R5186" s="6">
        <x:v>21.688</x:v>
      </x:c>
      <x:c r="S5186" s="8">
        <x:v>103762.06366886766</x:v>
      </x:c>
      <x:c r="T5186" s="12">
        <x:v>300626.78431621846</x:v>
      </x:c>
      <x:c r="U5186" s="12">
        <x:v>24.5</x:v>
      </x:c>
      <x:c r="V5186" s="12">
        <x:v>64</x:v>
      </x:c>
      <x:c r="W5186" s="12">
        <x:f>NA()</x:f>
      </x:c>
    </x:row>
    <x:row r="5187">
      <x:c r="A5187">
        <x:v>100442</x:v>
      </x:c>
      <x:c r="B5187" s="1">
        <x:v>46238.73122124665</x:v>
      </x:c>
      <x:c r="C5187" s="6">
        <x:v>172.82538770833332</x:v>
      </x:c>
      <x:c r="D5187" s="14" t="s">
        <x:v>94</x:v>
      </x:c>
      <x:c r="E5187" s="15">
        <x:v>46237.67708053304</x:v>
      </x:c>
      <x:c r="F5187" t="s">
        <x:v>99</x:v>
      </x:c>
      <x:c r="G5187" s="6">
        <x:v>195.91072295618972</x:v>
      </x:c>
      <x:c r="H5187" t="s">
        <x:v>100</x:v>
      </x:c>
      <x:c r="I5187" s="6">
        <x:v>25.16974364406451</x:v>
      </x:c>
      <x:c r="J5187" t="s">
        <x:v>95</x:v>
      </x:c>
      <x:c r="K5187" s="6">
        <x:v>1010</x:v>
      </x:c>
      <x:c r="L5187" t="s">
        <x:v>96</x:v>
      </x:c>
      <x:c r="M5187" t="s">
        <x:v>98</x:v>
      </x:c>
      <x:c r="N5187" s="8">
        <x:v>35.2</x:v>
      </x:c>
      <x:c r="O5187" s="8">
        <x:v>0</x:v>
      </x:c>
      <x:c r="Q5187">
        <x:v>0</x:v>
      </x:c>
      <x:c r="R5187" s="6">
        <x:v>21.688</x:v>
      </x:c>
      <x:c r="S5187" s="8">
        <x:v>103772.54541937934</x:v>
      </x:c>
      <x:c r="T5187" s="12">
        <x:v>300637.25973815686</x:v>
      </x:c>
      <x:c r="U5187" s="12">
        <x:v>24.5</x:v>
      </x:c>
      <x:c r="V5187" s="12">
        <x:v>64</x:v>
      </x:c>
      <x:c r="W5187" s="12">
        <x:f>NA()</x:f>
      </x:c>
    </x:row>
    <x:row r="5188">
      <x:c r="A5188">
        <x:v>100454</x:v>
      </x:c>
      <x:c r="B5188" s="1">
        <x:v>46238.73124471793</x:v>
      </x:c>
      <x:c r="C5188" s="6">
        <x:v>172.859186345</x:v>
      </x:c>
      <x:c r="D5188" s="14" t="s">
        <x:v>94</x:v>
      </x:c>
      <x:c r="E5188" s="15">
        <x:v>46237.67708053304</x:v>
      </x:c>
      <x:c r="F5188" t="s">
        <x:v>99</x:v>
      </x:c>
      <x:c r="G5188" s="6">
        <x:v>195.97738776125934</x:v>
      </x:c>
      <x:c r="H5188" t="s">
        <x:v>100</x:v>
      </x:c>
      <x:c r="I5188" s="6">
        <x:v>25.16700898906447</x:v>
      </x:c>
      <x:c r="J5188" t="s">
        <x:v>95</x:v>
      </x:c>
      <x:c r="K5188" s="6">
        <x:v>1010</x:v>
      </x:c>
      <x:c r="L5188" t="s">
        <x:v>96</x:v>
      </x:c>
      <x:c r="M5188" t="s">
        <x:v>98</x:v>
      </x:c>
      <x:c r="N5188" s="8">
        <x:v>35.2</x:v>
      </x:c>
      <x:c r="O5188" s="8">
        <x:v>0</x:v>
      </x:c>
      <x:c r="Q5188">
        <x:v>0</x:v>
      </x:c>
      <x:c r="R5188" s="6">
        <x:v>21.685</x:v>
      </x:c>
      <x:c r="S5188" s="8">
        <x:v>103774.25631935873</x:v>
      </x:c>
      <x:c r="T5188" s="12">
        <x:v>300637.3539073804</x:v>
      </x:c>
      <x:c r="U5188" s="12">
        <x:v>24.5</x:v>
      </x:c>
      <x:c r="V5188" s="12">
        <x:v>64</x:v>
      </x:c>
      <x:c r="W5188" s="12">
        <x:f>NA()</x:f>
      </x:c>
    </x:row>
    <x:row r="5189">
      <x:c r="A5189">
        <x:v>100464</x:v>
      </x:c>
      <x:c r="B5189" s="1">
        <x:v>46238.7312676282</x:v>
      </x:c>
      <x:c r="C5189" s="6">
        <x:v>172.89217714833333</x:v>
      </x:c>
      <x:c r="D5189" s="14" t="s">
        <x:v>94</x:v>
      </x:c>
      <x:c r="E5189" s="15">
        <x:v>46237.67708053304</x:v>
      </x:c>
      <x:c r="F5189" t="s">
        <x:v>99</x:v>
      </x:c>
      <x:c r="G5189" s="6">
        <x:v>195.89017962701288</x:v>
      </x:c>
      <x:c r="H5189" t="s">
        <x:v>100</x:v>
      </x:c>
      <x:c r="I5189" s="6">
        <x:v>25.173379837128323</x:v>
      </x:c>
      <x:c r="J5189" t="s">
        <x:v>95</x:v>
      </x:c>
      <x:c r="K5189" s="6">
        <x:v>1010</x:v>
      </x:c>
      <x:c r="L5189" t="s">
        <x:v>96</x:v>
      </x:c>
      <x:c r="M5189" t="s">
        <x:v>98</x:v>
      </x:c>
      <x:c r="N5189" s="8">
        <x:v>35.2</x:v>
      </x:c>
      <x:c r="O5189" s="8">
        <x:v>0</x:v>
      </x:c>
      <x:c r="Q5189">
        <x:v>0</x:v>
      </x:c>
      <x:c r="R5189" s="6">
        <x:v>21.688</x:v>
      </x:c>
      <x:c r="S5189" s="8">
        <x:v>103771.92596097104</x:v>
      </x:c>
      <x:c r="T5189" s="12">
        <x:v>300635.105638631</x:v>
      </x:c>
      <x:c r="U5189" s="12">
        <x:v>24.5</x:v>
      </x:c>
      <x:c r="V5189" s="12">
        <x:v>64</x:v>
      </x:c>
      <x:c r="W5189" s="12">
        <x:f>NA()</x:f>
      </x:c>
    </x:row>
    <x:row r="5190">
      <x:c r="A5190">
        <x:v>100472</x:v>
      </x:c>
      <x:c r="B5190" s="1">
        <x:v>46238.731290988566</x:v>
      </x:c>
      <x:c r="C5190" s="6">
        <x:v>172.92581606333334</x:v>
      </x:c>
      <x:c r="D5190" s="14" t="s">
        <x:v>94</x:v>
      </x:c>
      <x:c r="E5190" s="15">
        <x:v>46237.67708053304</x:v>
      </x:c>
      <x:c r="F5190" t="s">
        <x:v>99</x:v>
      </x:c>
      <x:c r="G5190" s="6">
        <x:v>195.9113949683411</x:v>
      </x:c>
      <x:c r="H5190" t="s">
        <x:v>100</x:v>
      </x:c>
      <x:c r="I5190" s="6">
        <x:v>25.163583160669077</x:v>
      </x:c>
      <x:c r="J5190" t="s">
        <x:v>95</x:v>
      </x:c>
      <x:c r="K5190" s="6">
        <x:v>1010</x:v>
      </x:c>
      <x:c r="L5190" t="s">
        <x:v>96</x:v>
      </x:c>
      <x:c r="M5190" t="s">
        <x:v>98</x:v>
      </x:c>
      <x:c r="N5190" s="8">
        <x:v>35.2</x:v>
      </x:c>
      <x:c r="O5190" s="8">
        <x:v>0</x:v>
      </x:c>
      <x:c r="Q5190">
        <x:v>0</x:v>
      </x:c>
      <x:c r="R5190" s="6">
        <x:v>21.689999999999998</x:v>
      </x:c>
      <x:c r="S5190" s="8">
        <x:v>103770.09592131127</x:v>
      </x:c>
      <x:c r="T5190" s="12">
        <x:v>300633.3908428755</x:v>
      </x:c>
      <x:c r="U5190" s="12">
        <x:v>24.5</x:v>
      </x:c>
      <x:c r="V5190" s="12">
        <x:v>64</x:v>
      </x:c>
      <x:c r="W5190" s="12">
        <x:f>NA()</x:f>
      </x:c>
    </x:row>
    <x:row r="5191">
      <x:c r="A5191">
        <x:v>100483</x:v>
      </x:c>
      <x:c r="B5191" s="1">
        <x:v>46238.73131380768</x:v>
      </x:c>
      <x:c r="C5191" s="6">
        <x:v>172.95867558833334</x:v>
      </x:c>
      <x:c r="D5191" s="14" t="s">
        <x:v>94</x:v>
      </x:c>
      <x:c r="E5191" s="15">
        <x:v>46237.67708053304</x:v>
      </x:c>
      <x:c r="F5191" t="s">
        <x:v>99</x:v>
      </x:c>
      <x:c r="G5191" s="6">
        <x:v>195.80046451322215</x:v>
      </x:c>
      <x:c r="H5191" t="s">
        <x:v>100</x:v>
      </x:c>
      <x:c r="I5191" s="6">
        <x:v>25.174161168382852</x:v>
      </x:c>
      <x:c r="J5191" t="s">
        <x:v>95</x:v>
      </x:c>
      <x:c r="K5191" s="6">
        <x:v>1010</x:v>
      </x:c>
      <x:c r="L5191" t="s">
        <x:v>96</x:v>
      </x:c>
      <x:c r="M5191" t="s">
        <x:v>98</x:v>
      </x:c>
      <x:c r="N5191" s="8">
        <x:v>35.2</x:v>
      </x:c>
      <x:c r="O5191" s="8">
        <x:v>0</x:v>
      </x:c>
      <x:c r="Q5191">
        <x:v>0</x:v>
      </x:c>
      <x:c r="R5191" s="6">
        <x:v>21.692999999999998</x:v>
      </x:c>
      <x:c r="S5191" s="8">
        <x:v>103769.47647280803</x:v>
      </x:c>
      <x:c r="T5191" s="12">
        <x:v>300631.88873253483</x:v>
      </x:c>
      <x:c r="U5191" s="12">
        <x:v>24.5</x:v>
      </x:c>
      <x:c r="V5191" s="12">
        <x:v>64</x:v>
      </x:c>
      <x:c r="W5191" s="12">
        <x:f>NA()</x:f>
      </x:c>
    </x:row>
    <x:row r="5192">
      <x:c r="A5192">
        <x:v>100492</x:v>
      </x:c>
      <x:c r="B5192" s="1">
        <x:v>46238.73133725829</x:v>
      </x:c>
      <x:c r="C5192" s="6">
        <x:v>172.992444465</x:v>
      </x:c>
      <x:c r="D5192" s="14" t="s">
        <x:v>94</x:v>
      </x:c>
      <x:c r="E5192" s="15">
        <x:v>46237.67708053304</x:v>
      </x:c>
      <x:c r="F5192" t="s">
        <x:v>99</x:v>
      </x:c>
      <x:c r="G5192" s="6">
        <x:v>196.0314023536656</x:v>
      </x:c>
      <x:c r="H5192" t="s">
        <x:v>100</x:v>
      </x:c>
      <x:c r="I5192" s="6">
        <x:v>25.157452739628752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35.2</x:v>
      </x:c>
      <x:c r="O5192" s="8">
        <x:v>0</x:v>
      </x:c>
      <x:c r="Q5192">
        <x:v>0</x:v>
      </x:c>
      <x:c r="R5192" s="6">
        <x:v>21.685</x:v>
      </x:c>
      <x:c r="S5192" s="8">
        <x:v>103763.9233540496</x:v>
      </x:c>
      <x:c r="T5192" s="12">
        <x:v>300642.7242851443</x:v>
      </x:c>
      <x:c r="U5192" s="12">
        <x:v>24.5</x:v>
      </x:c>
      <x:c r="V5192" s="12">
        <x:v>64</x:v>
      </x:c>
      <x:c r="W5192" s="12">
        <x:f>NA()</x:f>
      </x:c>
    </x:row>
    <x:row r="5193">
      <x:c r="A5193">
        <x:v>100505</x:v>
      </x:c>
      <x:c r="B5193" s="1">
        <x:v>46238.73136016467</x:v>
      </x:c>
      <x:c r="C5193" s="6">
        <x:v>173.025429655</x:v>
      </x:c>
      <x:c r="D5193" s="14" t="s">
        <x:v>94</x:v>
      </x:c>
      <x:c r="E5193" s="15">
        <x:v>46237.67708053304</x:v>
      </x:c>
      <x:c r="F5193" t="s">
        <x:v>99</x:v>
      </x:c>
      <x:c r="G5193" s="6">
        <x:v>195.88431369073152</x:v>
      </x:c>
      <x:c r="H5193" t="s">
        <x:v>100</x:v>
      </x:c>
      <x:c r="I5193" s="6">
        <x:v>25.165356176683417</x:v>
      </x:c>
      <x:c r="J5193" t="s">
        <x:v>95</x:v>
      </x:c>
      <x:c r="K5193" s="6">
        <x:v>1010</x:v>
      </x:c>
      <x:c r="L5193" t="s">
        <x:v>96</x:v>
      </x:c>
      <x:c r="M5193" t="s">
        <x:v>98</x:v>
      </x:c>
      <x:c r="N5193" s="8">
        <x:v>35.2</x:v>
      </x:c>
      <x:c r="O5193" s="8">
        <x:v>0</x:v>
      </x:c>
      <x:c r="Q5193">
        <x:v>0</x:v>
      </x:c>
      <x:c r="R5193" s="6">
        <x:v>21.691</x:v>
      </x:c>
      <x:c r="S5193" s="8">
        <x:v>103774.87377067964</x:v>
      </x:c>
      <x:c r="T5193" s="12">
        <x:v>300634.3248986789</x:v>
      </x:c>
      <x:c r="U5193" s="12">
        <x:v>24.5</x:v>
      </x:c>
      <x:c r="V5193" s="12">
        <x:v>64</x:v>
      </x:c>
      <x:c r="W5193" s="12">
        <x:f>NA()</x:f>
      </x:c>
    </x:row>
    <x:row r="5194">
      <x:c r="A5194">
        <x:v>100514</x:v>
      </x:c>
      <x:c r="B5194" s="1">
        <x:v>46238.731383618026</x:v>
      </x:c>
      <x:c r="C5194" s="6">
        <x:v>173.05920249166667</x:v>
      </x:c>
      <x:c r="D5194" s="14" t="s">
        <x:v>94</x:v>
      </x:c>
      <x:c r="E5194" s="15">
        <x:v>46237.67708053304</x:v>
      </x:c>
      <x:c r="F5194" t="s">
        <x:v>99</x:v>
      </x:c>
      <x:c r="G5194" s="6">
        <x:v>195.97203279830427</x:v>
      </x:c>
      <x:c r="H5194" t="s">
        <x:v>100</x:v>
      </x:c>
      <x:c r="I5194" s="6">
        <x:v>25.16493546093443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35.2</x:v>
      </x:c>
      <x:c r="O5194" s="8">
        <x:v>0</x:v>
      </x:c>
      <x:c r="Q5194">
        <x:v>0</x:v>
      </x:c>
      <x:c r="R5194" s="6">
        <x:v>21.686</x:v>
      </x:c>
      <x:c r="S5194" s="8">
        <x:v>103781.53125867124</x:v>
      </x:c>
      <x:c r="T5194" s="12">
        <x:v>300630.87398959865</x:v>
      </x:c>
      <x:c r="U5194" s="12">
        <x:v>24.5</x:v>
      </x:c>
      <x:c r="V5194" s="12">
        <x:v>64</x:v>
      </x:c>
      <x:c r="W5194" s="12">
        <x:f>NA()</x:f>
      </x:c>
    </x:row>
    <x:row r="5195">
      <x:c r="A5195">
        <x:v>100525</x:v>
      </x:c>
      <x:c r="B5195" s="1">
        <x:v>46238.731406488354</x:v>
      </x:c>
      <x:c r="C5195" s="6">
        <x:v>173.09213576833332</x:v>
      </x:c>
      <x:c r="D5195" s="14" t="s">
        <x:v>94</x:v>
      </x:c>
      <x:c r="E5195" s="15">
        <x:v>46237.67708053304</x:v>
      </x:c>
      <x:c r="F5195" t="s">
        <x:v>99</x:v>
      </x:c>
      <x:c r="G5195" s="6">
        <x:v>195.9568192850184</x:v>
      </x:c>
      <x:c r="H5195" t="s">
        <x:v>100</x:v>
      </x:c>
      <x:c r="I5195" s="6">
        <x:v>25.1585646288886</x:v>
      </x:c>
      <x:c r="J5195" t="s">
        <x:v>95</x:v>
      </x:c>
      <x:c r="K5195" s="6">
        <x:v>1010</x:v>
      </x:c>
      <x:c r="L5195" t="s">
        <x:v>96</x:v>
      </x:c>
      <x:c r="M5195" t="s">
        <x:v>98</x:v>
      </x:c>
      <x:c r="N5195" s="8">
        <x:v>35.2</x:v>
      </x:c>
      <x:c r="O5195" s="8">
        <x:v>0</x:v>
      </x:c>
      <x:c r="Q5195">
        <x:v>0</x:v>
      </x:c>
      <x:c r="R5195" s="6">
        <x:v>21.689</x:v>
      </x:c>
      <x:c r="S5195" s="8">
        <x:v>103783.47581591055</x:v>
      </x:c>
      <x:c r="T5195" s="12">
        <x:v>300639.5861609421</x:v>
      </x:c>
      <x:c r="U5195" s="12">
        <x:v>24.5</x:v>
      </x:c>
      <x:c r="V5195" s="12">
        <x:v>64</x:v>
      </x:c>
      <x:c r="W5195" s="12">
        <x:f>NA()</x:f>
      </x:c>
    </x:row>
    <x:row r="5196">
      <x:c r="A5196">
        <x:v>100539</x:v>
      </x:c>
      <x:c r="B5196" s="1">
        <x:v>46238.73142982506</x:v>
      </x:c>
      <x:c r="C5196" s="6">
        <x:v>173.12574062166667</x:v>
      </x:c>
      <x:c r="D5196" s="14" t="s">
        <x:v>94</x:v>
      </x:c>
      <x:c r="E5196" s="15">
        <x:v>46237.67708053304</x:v>
      </x:c>
      <x:c r="F5196" t="s">
        <x:v>99</x:v>
      </x:c>
      <x:c r="G5196" s="6">
        <x:v>195.89017343868414</x:v>
      </x:c>
      <x:c r="H5196" t="s">
        <x:v>100</x:v>
      </x:c>
      <x:c r="I5196" s="6">
        <x:v>25.16733955163909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35.2</x:v>
      </x:c>
      <x:c r="O5196" s="8">
        <x:v>0</x:v>
      </x:c>
      <x:c r="Q5196">
        <x:v>0</x:v>
      </x:c>
      <x:c r="R5196" s="6">
        <x:v>21.689999999999998</x:v>
      </x:c>
      <x:c r="S5196" s="8">
        <x:v>103771.52703195615</x:v>
      </x:c>
      <x:c r="T5196" s="12">
        <x:v>300637.5180291135</x:v>
      </x:c>
      <x:c r="U5196" s="12">
        <x:v>24.5</x:v>
      </x:c>
      <x:c r="V5196" s="12">
        <x:v>64</x:v>
      </x:c>
      <x:c r="W5196" s="12">
        <x:f>NA()</x:f>
      </x:c>
    </x:row>
    <x:row r="5197">
      <x:c r="A5197">
        <x:v>100541</x:v>
      </x:c>
      <x:c r="B5197" s="1">
        <x:v>46238.73145260597</x:v>
      </x:c>
      <x:c r="C5197" s="6">
        <x:v>173.15854513833332</x:v>
      </x:c>
      <x:c r="D5197" s="14" t="s">
        <x:v>94</x:v>
      </x:c>
      <x:c r="E5197" s="15">
        <x:v>46237.67708053304</x:v>
      </x:c>
      <x:c r="F5197" t="s">
        <x:v>99</x:v>
      </x:c>
      <x:c r="G5197" s="6">
        <x:v>195.95901768111113</x:v>
      </x:c>
      <x:c r="H5197" t="s">
        <x:v>100</x:v>
      </x:c>
      <x:c r="I5197" s="6">
        <x:v>25.152133706910718</x:v>
      </x:c>
      <x:c r="J5197" t="s">
        <x:v>95</x:v>
      </x:c>
      <x:c r="K5197" s="6">
        <x:v>1010</x:v>
      </x:c>
      <x:c r="L5197" t="s">
        <x:v>96</x:v>
      </x:c>
      <x:c r="M5197" t="s">
        <x:v>98</x:v>
      </x:c>
      <x:c r="N5197" s="8">
        <x:v>35.2</x:v>
      </x:c>
      <x:c r="O5197" s="8">
        <x:v>0</x:v>
      </x:c>
      <x:c r="Q5197">
        <x:v>0</x:v>
      </x:c>
      <x:c r="R5197" s="6">
        <x:v>21.691</x:v>
      </x:c>
      <x:c r="S5197" s="8">
        <x:v>103774.77648869433</x:v>
      </x:c>
      <x:c r="T5197" s="12">
        <x:v>300640.7747113882</x:v>
      </x:c>
      <x:c r="U5197" s="12">
        <x:v>24.5</x:v>
      </x:c>
      <x:c r="V5197" s="12">
        <x:v>64</x:v>
      </x:c>
      <x:c r="W5197" s="12">
        <x:f>NA()</x:f>
      </x:c>
    </x:row>
    <x:row r="5198">
      <x:c r="A5198">
        <x:v>100553</x:v>
      </x:c>
      <x:c r="B5198" s="1">
        <x:v>46238.73147590478</x:v>
      </x:c>
      <x:c r="C5198" s="6">
        <x:v>173.19209541833334</x:v>
      </x:c>
      <x:c r="D5198" s="14" t="s">
        <x:v>94</x:v>
      </x:c>
      <x:c r="E5198" s="15">
        <x:v>46237.67708053304</x:v>
      </x:c>
      <x:c r="F5198" t="s">
        <x:v>99</x:v>
      </x:c>
      <x:c r="G5198" s="6">
        <x:v>195.88218890863698</x:v>
      </x:c>
      <x:c r="H5198" t="s">
        <x:v>100</x:v>
      </x:c>
      <x:c r="I5198" s="6">
        <x:v>25.162711678564392</x:v>
      </x:c>
      <x:c r="J5198" t="s">
        <x:v>95</x:v>
      </x:c>
      <x:c r="K5198" s="6">
        <x:v>1010</x:v>
      </x:c>
      <x:c r="L5198" t="s">
        <x:v>96</x:v>
      </x:c>
      <x:c r="M5198" t="s">
        <x:v>98</x:v>
      </x:c>
      <x:c r="N5198" s="8">
        <x:v>35.2</x:v>
      </x:c>
      <x:c r="O5198" s="8">
        <x:v>0</x:v>
      </x:c>
      <x:c r="Q5198">
        <x:v>0</x:v>
      </x:c>
      <x:c r="R5198" s="6">
        <x:v>21.692</x:v>
      </x:c>
      <x:c r="S5198" s="8">
        <x:v>103776.90881582846</x:v>
      </x:c>
      <x:c r="T5198" s="12">
        <x:v>300638.73404552625</x:v>
      </x:c>
      <x:c r="U5198" s="12">
        <x:v>24.5</x:v>
      </x:c>
      <x:c r="V5198" s="12">
        <x:v>64</x:v>
      </x:c>
      <x:c r="W5198" s="12">
        <x:f>NA()</x:f>
      </x:c>
    </x:row>
    <x:row r="5199">
      <x:c r="A5199">
        <x:v>100562</x:v>
      </x:c>
      <x:c r="B5199" s="1">
        <x:v>46238.73149928958</x:v>
      </x:c>
      <x:c r="C5199" s="6">
        <x:v>173.22576952</x:v>
      </x:c>
      <x:c r="D5199" s="14" t="s">
        <x:v>94</x:v>
      </x:c>
      <x:c r="E5199" s="15">
        <x:v>46237.67708053304</x:v>
      </x:c>
      <x:c r="F5199" t="s">
        <x:v>99</x:v>
      </x:c>
      <x:c r="G5199" s="6">
        <x:v>195.8357673424392</x:v>
      </x:c>
      <x:c r="H5199" t="s">
        <x:v>100</x:v>
      </x:c>
      <x:c r="I5199" s="6">
        <x:v>25.17395080994993</x:v>
      </x:c>
      <x:c r="J5199" t="s">
        <x:v>95</x:v>
      </x:c>
      <x:c r="K5199" s="6">
        <x:v>1010</x:v>
      </x:c>
      <x:c r="L5199" t="s">
        <x:v>96</x:v>
      </x:c>
      <x:c r="M5199" t="s">
        <x:v>98</x:v>
      </x:c>
      <x:c r="N5199" s="8">
        <x:v>35.2</x:v>
      </x:c>
      <x:c r="O5199" s="8">
        <x:v>0</x:v>
      </x:c>
      <x:c r="Q5199">
        <x:v>0</x:v>
      </x:c>
      <x:c r="R5199" s="6">
        <x:v>21.691</x:v>
      </x:c>
      <x:c r="S5199" s="8">
        <x:v>103794.440288177</x:v>
      </x:c>
      <x:c r="T5199" s="12">
        <x:v>300631.40849540505</x:v>
      </x:c>
      <x:c r="U5199" s="12">
        <x:v>24.5</x:v>
      </x:c>
      <x:c r="V5199" s="12">
        <x:v>64</x:v>
      </x:c>
      <x:c r="W5199" s="12">
        <x:f>NA()</x:f>
      </x:c>
    </x:row>
    <x:row r="5200">
      <x:c r="A5200">
        <x:v>100572</x:v>
      </x:c>
      <x:c r="B5200" s="1">
        <x:v>46238.73152219654</x:v>
      </x:c>
      <x:c r="C5200" s="6">
        <x:v>173.25875555</x:v>
      </x:c>
      <x:c r="D5200" s="14" t="s">
        <x:v>94</x:v>
      </x:c>
      <x:c r="E5200" s="15">
        <x:v>46237.67708053304</x:v>
      </x:c>
      <x:c r="F5200" t="s">
        <x:v>99</x:v>
      </x:c>
      <x:c r="G5200" s="6">
        <x:v>195.87751807508985</x:v>
      </x:c>
      <x:c r="H5200" t="s">
        <x:v>100</x:v>
      </x:c>
      <x:c r="I5200" s="6">
        <x:v>25.160517948750567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35.2</x:v>
      </x:c>
      <x:c r="O5200" s="8">
        <x:v>0</x:v>
      </x:c>
      <x:c r="Q5200">
        <x:v>0</x:v>
      </x:c>
      <x:c r="R5200" s="6">
        <x:v>21.692999999999998</x:v>
      </x:c>
      <x:c r="S5200" s="8">
        <x:v>103794.25881106786</x:v>
      </x:c>
      <x:c r="T5200" s="12">
        <x:v>300622.70295177243</x:v>
      </x:c>
      <x:c r="U5200" s="12">
        <x:v>24.5</x:v>
      </x:c>
      <x:c r="V5200" s="12">
        <x:v>64</x:v>
      </x:c>
      <x:c r="W5200" s="12">
        <x:f>NA()</x:f>
      </x:c>
    </x:row>
    <x:row r="5201">
      <x:c r="A5201">
        <x:v>100585</x:v>
      </x:c>
      <x:c r="B5201" s="1">
        <x:v>46238.73154562413</x:v>
      </x:c>
      <x:c r="C5201" s="6">
        <x:v>173.29249128</x:v>
      </x:c>
      <x:c r="D5201" s="14" t="s">
        <x:v>94</x:v>
      </x:c>
      <x:c r="E5201" s="15">
        <x:v>46237.67708053304</x:v>
      </x:c>
      <x:c r="F5201" t="s">
        <x:v>99</x:v>
      </x:c>
      <x:c r="G5201" s="6">
        <x:v>195.9556215898107</x:v>
      </x:c>
      <x:c r="H5201" t="s">
        <x:v>100</x:v>
      </x:c>
      <x:c r="I5201" s="6">
        <x:v>25.15273472713443</x:v>
      </x:c>
      <x:c r="J5201" t="s">
        <x:v>95</x:v>
      </x:c>
      <x:c r="K5201" s="6">
        <x:v>1010</x:v>
      </x:c>
      <x:c r="L5201" t="s">
        <x:v>96</x:v>
      </x:c>
      <x:c r="M5201" t="s">
        <x:v>98</x:v>
      </x:c>
      <x:c r="N5201" s="8">
        <x:v>35.2</x:v>
      </x:c>
      <x:c r="O5201" s="8">
        <x:v>0</x:v>
      </x:c>
      <x:c r="Q5201">
        <x:v>0</x:v>
      </x:c>
      <x:c r="R5201" s="6">
        <x:v>21.691</x:v>
      </x:c>
      <x:c r="S5201" s="8">
        <x:v>103805.55878512777</x:v>
      </x:c>
      <x:c r="T5201" s="12">
        <x:v>300634.809924421</x:v>
      </x:c>
      <x:c r="U5201" s="12">
        <x:v>24.5</x:v>
      </x:c>
      <x:c r="V5201" s="12">
        <x:v>64</x:v>
      </x:c>
      <x:c r="W5201" s="12">
        <x:f>NA()</x:f>
      </x:c>
    </x:row>
    <x:row r="5202">
      <x:c r="A5202">
        <x:v>100591</x:v>
      </x:c>
      <x:c r="B5202" s="1">
        <x:v>46238.73156849772</x:v>
      </x:c>
      <x:c r="C5202" s="6">
        <x:v>173.32542924833334</x:v>
      </x:c>
      <x:c r="D5202" s="14" t="s">
        <x:v>94</x:v>
      </x:c>
      <x:c r="E5202" s="15">
        <x:v>46237.67708053304</x:v>
      </x:c>
      <x:c r="F5202" t="s">
        <x:v>99</x:v>
      </x:c>
      <x:c r="G5202" s="6">
        <x:v>196.01778869912118</x:v>
      </x:c>
      <x:c r="H5202" t="s">
        <x:v>100</x:v>
      </x:c>
      <x:c r="I5202" s="6">
        <x:v>25.147776313502618</x:v>
      </x:c>
      <x:c r="J5202" t="s">
        <x:v>95</x:v>
      </x:c>
      <x:c r="K5202" s="6">
        <x:v>1010</x:v>
      </x:c>
      <x:c r="L5202" t="s">
        <x:v>96</x:v>
      </x:c>
      <x:c r="M5202" t="s">
        <x:v>98</x:v>
      </x:c>
      <x:c r="N5202" s="8">
        <x:v>35.2</x:v>
      </x:c>
      <x:c r="O5202" s="8">
        <x:v>0</x:v>
      </x:c>
      <x:c r="Q5202">
        <x:v>0</x:v>
      </x:c>
      <x:c r="R5202" s="6">
        <x:v>21.689</x:v>
      </x:c>
      <x:c r="S5202" s="8">
        <x:v>103798.12626293628</x:v>
      </x:c>
      <x:c r="T5202" s="12">
        <x:v>300627.981360999</x:v>
      </x:c>
      <x:c r="U5202" s="12">
        <x:v>24.5</x:v>
      </x:c>
      <x:c r="V5202" s="12">
        <x:v>64</x:v>
      </x:c>
      <x:c r="W5202" s="12">
        <x:f>NA()</x:f>
      </x:c>
    </x:row>
    <x:row r="5203">
      <x:c r="A5203">
        <x:v>100605</x:v>
      </x:c>
      <x:c r="B5203" s="1">
        <x:v>46238.73159191315</x:v>
      </x:c>
      <x:c r="C5203" s="6">
        <x:v>173.35914746833333</x:v>
      </x:c>
      <x:c r="D5203" s="14" t="s">
        <x:v>94</x:v>
      </x:c>
      <x:c r="E5203" s="15">
        <x:v>46237.67708053304</x:v>
      </x:c>
      <x:c r="F5203" t="s">
        <x:v>99</x:v>
      </x:c>
      <x:c r="G5203" s="6">
        <x:v>195.88830008072838</x:v>
      </x:c>
      <x:c r="H5203" t="s">
        <x:v>100</x:v>
      </x:c>
      <x:c r="I5203" s="6">
        <x:v>25.161629839024954</x:v>
      </x:c>
      <x:c r="J5203" t="s">
        <x:v>95</x:v>
      </x:c>
      <x:c r="K5203" s="6">
        <x:v>1010</x:v>
      </x:c>
      <x:c r="L5203" t="s">
        <x:v>96</x:v>
      </x:c>
      <x:c r="M5203" t="s">
        <x:v>98</x:v>
      </x:c>
      <x:c r="N5203" s="8">
        <x:v>35.2</x:v>
      </x:c>
      <x:c r="O5203" s="8">
        <x:v>0</x:v>
      </x:c>
      <x:c r="Q5203">
        <x:v>0</x:v>
      </x:c>
      <x:c r="R5203" s="6">
        <x:v>21.692</x:v>
      </x:c>
      <x:c r="S5203" s="8">
        <x:v>103796.60822710622</x:v>
      </x:c>
      <x:c r="T5203" s="12">
        <x:v>300620.9797964648</x:v>
      </x:c>
      <x:c r="U5203" s="12">
        <x:v>24.5</x:v>
      </x:c>
      <x:c r="V5203" s="12">
        <x:v>64</x:v>
      </x:c>
      <x:c r="W5203" s="12">
        <x:f>NA()</x:f>
      </x:c>
    </x:row>
    <x:row r="5204">
      <x:c r="A5204">
        <x:v>100611</x:v>
      </x:c>
      <x:c r="B5204" s="1">
        <x:v>46238.73161473723</x:v>
      </x:c>
      <x:c r="C5204" s="6">
        <x:v>173.39201414833335</x:v>
      </x:c>
      <x:c r="D5204" s="14" t="s">
        <x:v>94</x:v>
      </x:c>
      <x:c r="E5204" s="15">
        <x:v>46237.67708053304</x:v>
      </x:c>
      <x:c r="F5204" t="s">
        <x:v>99</x:v>
      </x:c>
      <x:c r="G5204" s="6">
        <x:v>195.80674129870118</x:v>
      </x:c>
      <x:c r="H5204" t="s">
        <x:v>100</x:v>
      </x:c>
      <x:c r="I5204" s="6">
        <x:v>25.16700898906447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35.2</x:v>
      </x:c>
      <x:c r="O5204" s="8">
        <x:v>0</x:v>
      </x:c>
      <x:c r="Q5204">
        <x:v>0</x:v>
      </x:c>
      <x:c r="R5204" s="6">
        <x:v>21.695</x:v>
      </x:c>
      <x:c r="S5204" s="8">
        <x:v>103806.28440742922</x:v>
      </x:c>
      <x:c r="T5204" s="12">
        <x:v>300636.61483420304</x:v>
      </x:c>
      <x:c r="U5204" s="12">
        <x:v>24.5</x:v>
      </x:c>
      <x:c r="V5204" s="12">
        <x:v>64</x:v>
      </x:c>
      <x:c r="W5204" s="12">
        <x:f>NA()</x:f>
      </x:c>
    </x:row>
    <x:row r="5205">
      <x:c r="A5205">
        <x:v>100623</x:v>
      </x:c>
      <x:c r="B5205" s="1">
        <x:v>46238.73163814391</x:v>
      </x:c>
      <x:c r="C5205" s="6">
        <x:v>173.42571976166667</x:v>
      </x:c>
      <x:c r="D5205" s="14" t="s">
        <x:v>94</x:v>
      </x:c>
      <x:c r="E5205" s="15">
        <x:v>46237.67708053304</x:v>
      </x:c>
      <x:c r="F5205" t="s">
        <x:v>99</x:v>
      </x:c>
      <x:c r="G5205" s="6">
        <x:v>196.07784498824967</x:v>
      </x:c>
      <x:c r="H5205" t="s">
        <x:v>100</x:v>
      </x:c>
      <x:c r="I5205" s="6">
        <x:v>25.14017342681791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35.2</x:v>
      </x:c>
      <x:c r="O5205" s="8">
        <x:v>0</x:v>
      </x:c>
      <x:c r="Q5205">
        <x:v>0</x:v>
      </x:c>
      <x:c r="R5205" s="6">
        <x:v>21.688</x:v>
      </x:c>
      <x:c r="S5205" s="8">
        <x:v>103801.2507662661</x:v>
      </x:c>
      <x:c r="T5205" s="12">
        <x:v>300628.73012547265</x:v>
      </x:c>
      <x:c r="U5205" s="12">
        <x:v>24.5</x:v>
      </x:c>
      <x:c r="V5205" s="12">
        <x:v>64</x:v>
      </x:c>
      <x:c r="W5205" s="12">
        <x:f>NA()</x:f>
      </x:c>
    </x:row>
    <x:row r="5206">
      <x:c r="A5206">
        <x:v>100638</x:v>
      </x:c>
      <x:c r="B5206" s="1">
        <x:v>46238.73166147334</x:v>
      </x:c>
      <x:c r="C5206" s="6">
        <x:v>173.459314145</x:v>
      </x:c>
      <x:c r="D5206" s="14" t="s">
        <x:v>94</x:v>
      </x:c>
      <x:c r="E5206" s="15">
        <x:v>46237.67708053304</x:v>
      </x:c>
      <x:c r="F5206" t="s">
        <x:v>99</x:v>
      </x:c>
      <x:c r="G5206" s="6">
        <x:v>195.97233344475012</x:v>
      </x:c>
      <x:c r="H5206" t="s">
        <x:v>100</x:v>
      </x:c>
      <x:c r="I5206" s="6">
        <x:v>25.140714343088803</x:v>
      </x:c>
      <x:c r="J5206" t="s">
        <x:v>95</x:v>
      </x:c>
      <x:c r="K5206" s="6">
        <x:v>1010</x:v>
      </x:c>
      <x:c r="L5206" t="s">
        <x:v>96</x:v>
      </x:c>
      <x:c r="M5206" t="s">
        <x:v>98</x:v>
      </x:c>
      <x:c r="N5206" s="8">
        <x:v>35.2</x:v>
      </x:c>
      <x:c r="O5206" s="8">
        <x:v>0</x:v>
      </x:c>
      <x:c r="Q5206">
        <x:v>0</x:v>
      </x:c>
      <x:c r="R5206" s="6">
        <x:v>21.694</x:v>
      </x:c>
      <x:c r="S5206" s="8">
        <x:v>103796.27020385237</x:v>
      </x:c>
      <x:c r="T5206" s="12">
        <x:v>300617.2151397441</x:v>
      </x:c>
      <x:c r="U5206" s="12">
        <x:v>24.5</x:v>
      </x:c>
      <x:c r="V5206" s="12">
        <x:v>64</x:v>
      </x:c>
      <x:c r="W5206" s="12">
        <x:f>NA()</x:f>
      </x:c>
    </x:row>
    <x:row r="5207">
      <x:c r="A5207">
        <x:v>100642</x:v>
      </x:c>
      <x:c r="B5207" s="1">
        <x:v>46238.7316843243</x:v>
      </x:c>
      <x:c r="C5207" s="6">
        <x:v>173.49221953166668</x:v>
      </x:c>
      <x:c r="D5207" s="14" t="s">
        <x:v>94</x:v>
      </x:c>
      <x:c r="E5207" s="15">
        <x:v>46237.67708053304</x:v>
      </x:c>
      <x:c r="F5207" t="s">
        <x:v>99</x:v>
      </x:c>
      <x:c r="G5207" s="6">
        <x:v>196.1485884488945</x:v>
      </x:c>
      <x:c r="H5207" t="s">
        <x:v>100</x:v>
      </x:c>
      <x:c r="I5207" s="6">
        <x:v>25.118596948845607</x:v>
      </x:c>
      <x:c r="J5207" t="s">
        <x:v>95</x:v>
      </x:c>
      <x:c r="K5207" s="6">
        <x:v>1010</x:v>
      </x:c>
      <x:c r="L5207" t="s">
        <x:v>96</x:v>
      </x:c>
      <x:c r="M5207" t="s">
        <x:v>98</x:v>
      </x:c>
      <x:c r="N5207" s="8">
        <x:v>35.2</x:v>
      </x:c>
      <x:c r="O5207" s="8">
        <x:v>0</x:v>
      </x:c>
      <x:c r="Q5207">
        <x:v>0</x:v>
      </x:c>
      <x:c r="R5207" s="6">
        <x:v>21.691</x:v>
      </x:c>
      <x:c r="S5207" s="8">
        <x:v>103802.49044332704</x:v>
      </x:c>
      <x:c r="T5207" s="12">
        <x:v>300623.5124000935</x:v>
      </x:c>
      <x:c r="U5207" s="12">
        <x:v>24.5</x:v>
      </x:c>
      <x:c r="V5207" s="12">
        <x:v>64</x:v>
      </x:c>
      <x:c r="W5207" s="12">
        <x:f>NA()</x:f>
      </x:c>
    </x:row>
    <x:row r="5208">
      <x:c r="A5208">
        <x:v>100658</x:v>
      </x:c>
      <x:c r="B5208" s="1">
        <x:v>46238.731707718216</x:v>
      </x:c>
      <x:c r="C5208" s="6">
        <x:v>173.52590676166668</x:v>
      </x:c>
      <x:c r="D5208" s="14" t="s">
        <x:v>94</x:v>
      </x:c>
      <x:c r="E5208" s="15">
        <x:v>46237.67708053304</x:v>
      </x:c>
      <x:c r="F5208" t="s">
        <x:v>99</x:v>
      </x:c>
      <x:c r="G5208" s="6">
        <x:v>195.847814169448</x:v>
      </x:c>
      <x:c r="H5208" t="s">
        <x:v>100</x:v>
      </x:c>
      <x:c r="I5208" s="6">
        <x:v>25.165776892485155</x:v>
      </x:c>
      <x:c r="J5208" t="s">
        <x:v>95</x:v>
      </x:c>
      <x:c r="K5208" s="6">
        <x:v>1010</x:v>
      </x:c>
      <x:c r="L5208" t="s">
        <x:v>96</x:v>
      </x:c>
      <x:c r="M5208" t="s">
        <x:v>98</x:v>
      </x:c>
      <x:c r="N5208" s="8">
        <x:v>35.2</x:v>
      </x:c>
      <x:c r="O5208" s="8">
        <x:v>0</x:v>
      </x:c>
      <x:c r="Q5208">
        <x:v>0</x:v>
      </x:c>
      <x:c r="R5208" s="6">
        <x:v>21.692999999999998</x:v>
      </x:c>
      <x:c r="S5208" s="8">
        <x:v>103797.62314815861</x:v>
      </x:c>
      <x:c r="T5208" s="12">
        <x:v>300628.8672588045</x:v>
      </x:c>
      <x:c r="U5208" s="12">
        <x:v>24.5</x:v>
      </x:c>
      <x:c r="V5208" s="12">
        <x:v>64</x:v>
      </x:c>
      <x:c r="W5208" s="12">
        <x:f>NA()</x:f>
      </x:c>
    </x:row>
    <x:row r="5209">
      <x:c r="A5209">
        <x:v>100662</x:v>
      </x:c>
      <x:c r="B5209" s="1">
        <x:v>46238.73173060742</x:v>
      </x:c>
      <x:c r="C5209" s="6">
        <x:v>173.55886721166667</x:v>
      </x:c>
      <x:c r="D5209" s="14" t="s">
        <x:v>94</x:v>
      </x:c>
      <x:c r="E5209" s="15">
        <x:v>46237.67708053304</x:v>
      </x:c>
      <x:c r="F5209" t="s">
        <x:v>99</x:v>
      </x:c>
      <x:c r="G5209" s="6">
        <x:v>195.88642153406835</x:v>
      </x:c>
      <x:c r="H5209" t="s">
        <x:v>100</x:v>
      </x:c>
      <x:c r="I5209" s="6">
        <x:v>25.149879882028472</x:v>
      </x:c>
      <x:c r="J5209" t="s">
        <x:v>95</x:v>
      </x:c>
      <x:c r="K5209" s="6">
        <x:v>1010</x:v>
      </x:c>
      <x:c r="L5209" t="s">
        <x:v>96</x:v>
      </x:c>
      <x:c r="M5209" t="s">
        <x:v>98</x:v>
      </x:c>
      <x:c r="N5209" s="8">
        <x:v>35.2</x:v>
      </x:c>
      <x:c r="O5209" s="8">
        <x:v>0</x:v>
      </x:c>
      <x:c r="Q5209">
        <x:v>0</x:v>
      </x:c>
      <x:c r="R5209" s="6">
        <x:v>21.695999999999998</x:v>
      </x:c>
      <x:c r="S5209" s="8">
        <x:v>103802.07185124521</x:v>
      </x:c>
      <x:c r="T5209" s="12">
        <x:v>300621.24838686426</x:v>
      </x:c>
      <x:c r="U5209" s="12">
        <x:v>24.5</x:v>
      </x:c>
      <x:c r="V5209" s="12">
        <x:v>64</x:v>
      </x:c>
      <x:c r="W5209" s="12">
        <x:f>NA()</x:f>
      </x:c>
    </x:row>
    <x:row r="5210">
      <x:c r="A5210">
        <x:v>100679</x:v>
      </x:c>
      <x:c r="B5210" s="1">
        <x:v>46238.731754036766</x:v>
      </x:c>
      <x:c r="C5210" s="6">
        <x:v>173.59260548666666</x:v>
      </x:c>
      <x:c r="D5210" s="14" t="s">
        <x:v>94</x:v>
      </x:c>
      <x:c r="E5210" s="15">
        <x:v>46237.67708053304</x:v>
      </x:c>
      <x:c r="F5210" t="s">
        <x:v>99</x:v>
      </x:c>
      <x:c r="G5210" s="6">
        <x:v>195.99341087320533</x:v>
      </x:c>
      <x:c r="H5210" t="s">
        <x:v>100</x:v>
      </x:c>
      <x:c r="I5210" s="6">
        <x:v>25.149068505440482</x:v>
      </x:c>
      <x:c r="J5210" t="s">
        <x:v>95</x:v>
      </x:c>
      <x:c r="K5210" s="6">
        <x:v>1010</x:v>
      </x:c>
      <x:c r="L5210" t="s">
        <x:v>96</x:v>
      </x:c>
      <x:c r="M5210" t="s">
        <x:v>98</x:v>
      </x:c>
      <x:c r="N5210" s="8">
        <x:v>35.2</x:v>
      </x:c>
      <x:c r="O5210" s="8">
        <x:v>0</x:v>
      </x:c>
      <x:c r="Q5210">
        <x:v>0</x:v>
      </x:c>
      <x:c r="R5210" s="6">
        <x:v>21.689999999999998</x:v>
      </x:c>
      <x:c r="S5210" s="8">
        <x:v>103794.30039105772</x:v>
      </x:c>
      <x:c r="T5210" s="12">
        <x:v>300632.2911033823</x:v>
      </x:c>
      <x:c r="U5210" s="12">
        <x:v>24.5</x:v>
      </x:c>
      <x:c r="V5210" s="12">
        <x:v>64</x:v>
      </x:c>
      <x:c r="W5210" s="12">
        <x:f>NA()</x:f>
      </x:c>
    </x:row>
    <x:row r="5211">
      <x:c r="A5211">
        <x:v>100682</x:v>
      </x:c>
      <x:c r="B5211" s="1">
        <x:v>46238.73177692338</x:v>
      </x:c>
      <x:c r="C5211" s="6">
        <x:v>173.6255622</x:v>
      </x:c>
      <x:c r="D5211" s="14" t="s">
        <x:v>94</x:v>
      </x:c>
      <x:c r="E5211" s="15">
        <x:v>46237.67708053304</x:v>
      </x:c>
      <x:c r="F5211" t="s">
        <x:v>99</x:v>
      </x:c>
      <x:c r="G5211" s="6">
        <x:v>195.99397903874495</x:v>
      </x:c>
      <x:c r="H5211" t="s">
        <x:v>100</x:v>
      </x:c>
      <x:c r="I5211" s="6">
        <x:v>25.13386274343202</x:v>
      </x:c>
      <x:c r="J5211" t="s">
        <x:v>95</x:v>
      </x:c>
      <x:c r="K5211" s="6">
        <x:v>1010</x:v>
      </x:c>
      <x:c r="L5211" t="s">
        <x:v>96</x:v>
      </x:c>
      <x:c r="M5211" t="s">
        <x:v>98</x:v>
      </x:c>
      <x:c r="N5211" s="8">
        <x:v>35.2</x:v>
      </x:c>
      <x:c r="O5211" s="8">
        <x:v>0</x:v>
      </x:c>
      <x:c r="Q5211">
        <x:v>0</x:v>
      </x:c>
      <x:c r="R5211" s="6">
        <x:v>21.695</x:v>
      </x:c>
      <x:c r="S5211" s="8">
        <x:v>103795.09643721223</x:v>
      </x:c>
      <x:c r="T5211" s="12">
        <x:v>300626.35715735576</x:v>
      </x:c>
      <x:c r="U5211" s="12">
        <x:v>24.5</x:v>
      </x:c>
      <x:c r="V5211" s="12">
        <x:v>64</x:v>
      </x:c>
      <x:c r="W5211" s="12">
        <x:f>NA()</x:f>
      </x:c>
    </x:row>
    <x:row r="5212">
      <x:c r="A5212">
        <x:v>100690</x:v>
      </x:c>
      <x:c r="B5212" s="1">
        <x:v>46238.73179990129</x:v>
      </x:c>
      <x:c r="C5212" s="6">
        <x:v>173.658650385</x:v>
      </x:c>
      <x:c r="D5212" s="14" t="s">
        <x:v>94</x:v>
      </x:c>
      <x:c r="E5212" s="15">
        <x:v>46237.67708053304</x:v>
      </x:c>
      <x:c r="F5212" t="s">
        <x:v>99</x:v>
      </x:c>
      <x:c r="G5212" s="6">
        <x:v>195.94168177877705</x:v>
      </x:c>
      <x:c r="H5212" t="s">
        <x:v>100</x:v>
      </x:c>
      <x:c r="I5212" s="6">
        <x:v>25.14311841645622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35.2</x:v>
      </x:c>
      <x:c r="O5212" s="8">
        <x:v>0</x:v>
      </x:c>
      <x:c r="Q5212">
        <x:v>0</x:v>
      </x:c>
      <x:c r="R5212" s="6">
        <x:v>21.695</x:v>
      </x:c>
      <x:c r="S5212" s="8">
        <x:v>103801.79219171513</x:v>
      </x:c>
      <x:c r="T5212" s="12">
        <x:v>300634.81525714905</x:v>
      </x:c>
      <x:c r="U5212" s="12">
        <x:v>24.5</x:v>
      </x:c>
      <x:c r="V5212" s="12">
        <x:v>64</x:v>
      </x:c>
      <x:c r="W5212" s="12">
        <x:f>NA()</x:f>
      </x:c>
    </x:row>
    <x:row r="5213">
      <x:c r="A5213">
        <x:v>100705</x:v>
      </x:c>
      <x:c r="B5213" s="1">
        <x:v>46238.73182336042</x:v>
      </x:c>
      <x:c r="C5213" s="6">
        <x:v>173.69243153333332</x:v>
      </x:c>
      <x:c r="D5213" s="14" t="s">
        <x:v>94</x:v>
      </x:c>
      <x:c r="E5213" s="15">
        <x:v>46237.67708053304</x:v>
      </x:c>
      <x:c r="F5213" t="s">
        <x:v>99</x:v>
      </x:c>
      <x:c r="G5213" s="6">
        <x:v>195.95237810715514</x:v>
      </x:c>
      <x:c r="H5213" t="s">
        <x:v>100</x:v>
      </x:c>
      <x:c r="I5213" s="6">
        <x:v>25.14122520853516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35.2</x:v>
      </x:c>
      <x:c r="O5213" s="8">
        <x:v>0</x:v>
      </x:c>
      <x:c r="Q5213">
        <x:v>0</x:v>
      </x:c>
      <x:c r="R5213" s="6">
        <x:v>21.695</x:v>
      </x:c>
      <x:c r="S5213" s="8">
        <x:v>103813.9720540351</x:v>
      </x:c>
      <x:c r="T5213" s="12">
        <x:v>300626.7216743777</x:v>
      </x:c>
      <x:c r="U5213" s="12">
        <x:v>24.5</x:v>
      </x:c>
      <x:c r="V5213" s="12">
        <x:v>64</x:v>
      </x:c>
      <x:c r="W5213" s="12">
        <x:f>NA()</x:f>
      </x:c>
    </x:row>
    <x:row r="5214">
      <x:c r="A5214">
        <x:v>100711</x:v>
      </x:c>
      <x:c r="B5214" s="1">
        <x:v>46238.73184625046</x:v>
      </x:c>
      <x:c r="C5214" s="6">
        <x:v>173.72539320833334</x:v>
      </x:c>
      <x:c r="D5214" s="14" t="s">
        <x:v>94</x:v>
      </x:c>
      <x:c r="E5214" s="15">
        <x:v>46237.67708053304</x:v>
      </x:c>
      <x:c r="F5214" t="s">
        <x:v>99</x:v>
      </x:c>
      <x:c r="G5214" s="6">
        <x:v>195.96597049935545</x:v>
      </x:c>
      <x:c r="H5214" t="s">
        <x:v>100</x:v>
      </x:c>
      <x:c r="I5214" s="6">
        <x:v>25.144861370723447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35.2</x:v>
      </x:c>
      <x:c r="O5214" s="8">
        <x:v>0</x:v>
      </x:c>
      <x:c r="Q5214">
        <x:v>0</x:v>
      </x:c>
      <x:c r="R5214" s="6">
        <x:v>21.692999999999998</x:v>
      </x:c>
      <x:c r="S5214" s="8">
        <x:v>103809.81062420063</x:v>
      </x:c>
      <x:c r="T5214" s="12">
        <x:v>300618.1985392494</x:v>
      </x:c>
      <x:c r="U5214" s="12">
        <x:v>24.5</x:v>
      </x:c>
      <x:c r="V5214" s="12">
        <x:v>64</x:v>
      </x:c>
      <x:c r="W5214" s="12">
        <x:f>NA()</x:f>
      </x:c>
    </x:row>
    <x:row r="5215">
      <x:c r="A5215">
        <x:v>100729</x:v>
      </x:c>
      <x:c r="B5215" s="1">
        <x:v>46238.73186978762</x:v>
      </x:c>
      <x:c r="C5215" s="6">
        <x:v>173.75928671166668</x:v>
      </x:c>
      <x:c r="D5215" s="14" t="s">
        <x:v>94</x:v>
      </x:c>
      <x:c r="E5215" s="15">
        <x:v>46237.67708053304</x:v>
      </x:c>
      <x:c r="F5215" t="s">
        <x:v>99</x:v>
      </x:c>
      <x:c r="G5215" s="6">
        <x:v>195.90288687228184</x:v>
      </x:c>
      <x:c r="H5215" t="s">
        <x:v>100</x:v>
      </x:c>
      <x:c r="I5215" s="6">
        <x:v>25.14696493742349</x:v>
      </x:c>
      <x:c r="J5215" t="s">
        <x:v>95</x:v>
      </x:c>
      <x:c r="K5215" s="6">
        <x:v>1010</x:v>
      </x:c>
      <x:c r="L5215" t="s">
        <x:v>96</x:v>
      </x:c>
      <x:c r="M5215" t="s">
        <x:v>98</x:v>
      </x:c>
      <x:c r="N5215" s="8">
        <x:v>35.2</x:v>
      </x:c>
      <x:c r="O5215" s="8">
        <x:v>0</x:v>
      </x:c>
      <x:c r="Q5215">
        <x:v>0</x:v>
      </x:c>
      <x:c r="R5215" s="6">
        <x:v>21.695999999999998</x:v>
      </x:c>
      <x:c r="S5215" s="8">
        <x:v>103811.86822391978</x:v>
      </x:c>
      <x:c r="T5215" s="12">
        <x:v>300625.04837527935</x:v>
      </x:c>
      <x:c r="U5215" s="12">
        <x:v>24.5</x:v>
      </x:c>
      <x:c r="V5215" s="12">
        <x:v>64</x:v>
      </x:c>
      <x:c r="W5215" s="12">
        <x:f>NA()</x:f>
      </x:c>
    </x:row>
    <x:row r="5216">
      <x:c r="A5216">
        <x:v>100730</x:v>
      </x:c>
      <x:c r="B5216" s="1">
        <x:v>46238.73189261586</x:v>
      </x:c>
      <x:c r="C5216" s="6">
        <x:v>173.79215937166666</x:v>
      </x:c>
      <x:c r="D5216" s="14" t="s">
        <x:v>94</x:v>
      </x:c>
      <x:c r="E5216" s="15">
        <x:v>46237.67708053304</x:v>
      </x:c>
      <x:c r="F5216" t="s">
        <x:v>99</x:v>
      </x:c>
      <x:c r="G5216" s="6">
        <x:v>195.91323534051253</x:v>
      </x:c>
      <x:c r="H5216" t="s">
        <x:v>100</x:v>
      </x:c>
      <x:c r="I5216" s="6">
        <x:v>25.139091594538513</x:v>
      </x:c>
      <x:c r="J5216" t="s">
        <x:v>95</x:v>
      </x:c>
      <x:c r="K5216" s="6">
        <x:v>1010</x:v>
      </x:c>
      <x:c r="L5216" t="s">
        <x:v>96</x:v>
      </x:c>
      <x:c r="M5216" t="s">
        <x:v>98</x:v>
      </x:c>
      <x:c r="N5216" s="8">
        <x:v>35.2</x:v>
      </x:c>
      <x:c r="O5216" s="8">
        <x:v>0</x:v>
      </x:c>
      <x:c r="Q5216">
        <x:v>0</x:v>
      </x:c>
      <x:c r="R5216" s="6">
        <x:v>21.698</x:v>
      </x:c>
      <x:c r="S5216" s="8">
        <x:v>103813.75209737178</x:v>
      </x:c>
      <x:c r="T5216" s="12">
        <x:v>300628.8896722958</x:v>
      </x:c>
      <x:c r="U5216" s="12">
        <x:v>24.5</x:v>
      </x:c>
      <x:c r="V5216" s="12">
        <x:v>64</x:v>
      </x:c>
      <x:c r="W5216" s="12">
        <x:f>NA()</x:f>
      </x:c>
    </x:row>
    <x:row r="5217">
      <x:c r="A5217">
        <x:v>100749</x:v>
      </x:c>
      <x:c r="B5217" s="1">
        <x:v>46238.73191608727</x:v>
      </x:c>
      <x:c r="C5217" s="6">
        <x:v>173.82595819833332</x:v>
      </x:c>
      <x:c r="D5217" s="14" t="s">
        <x:v>94</x:v>
      </x:c>
      <x:c r="E5217" s="15">
        <x:v>46237.67708053304</x:v>
      </x:c>
      <x:c r="F5217" t="s">
        <x:v>99</x:v>
      </x:c>
      <x:c r="G5217" s="6">
        <x:v>195.83635280689614</x:v>
      </x:c>
      <x:c r="H5217" t="s">
        <x:v>100</x:v>
      </x:c>
      <x:c r="I5217" s="6">
        <x:v>25.158744935290088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35.2</x:v>
      </x:c>
      <x:c r="O5217" s="8">
        <x:v>0</x:v>
      </x:c>
      <x:c r="Q5217">
        <x:v>0</x:v>
      </x:c>
      <x:c r="R5217" s="6">
        <x:v>21.695999999999998</x:v>
      </x:c>
      <x:c r="S5217" s="8">
        <x:v>103810.57200798445</x:v>
      </x:c>
      <x:c r="T5217" s="12">
        <x:v>300627.7089358931</x:v>
      </x:c>
      <x:c r="U5217" s="12">
        <x:v>24.5</x:v>
      </x:c>
      <x:c r="V5217" s="12">
        <x:v>64</x:v>
      </x:c>
      <x:c r="W5217" s="12">
        <x:f>NA()</x:f>
      </x:c>
    </x:row>
    <x:row r="5218">
      <x:c r="A5218">
        <x:v>100750</x:v>
      </x:c>
      <x:c r="B5218" s="1">
        <x:v>46238.73193894347</x:v>
      </x:c>
      <x:c r="C5218" s="6">
        <x:v>173.85887113666666</x:v>
      </x:c>
      <x:c r="D5218" s="14" t="s">
        <x:v>94</x:v>
      </x:c>
      <x:c r="E5218" s="15">
        <x:v>46237.67708053304</x:v>
      </x:c>
      <x:c r="F5218" t="s">
        <x:v>99</x:v>
      </x:c>
      <x:c r="G5218" s="6">
        <x:v>195.83626330006473</x:v>
      </x:c>
      <x:c r="H5218" t="s">
        <x:v>100</x:v>
      </x:c>
      <x:c r="I5218" s="6">
        <x:v>25.149699576103103</x:v>
      </x:c>
      <x:c r="J5218" t="s">
        <x:v>95</x:v>
      </x:c>
      <x:c r="K5218" s="6">
        <x:v>1010</x:v>
      </x:c>
      <x:c r="L5218" t="s">
        <x:v>96</x:v>
      </x:c>
      <x:c r="M5218" t="s">
        <x:v>98</x:v>
      </x:c>
      <x:c r="N5218" s="8">
        <x:v>35.2</x:v>
      </x:c>
      <x:c r="O5218" s="8">
        <x:v>0</x:v>
      </x:c>
      <x:c r="Q5218">
        <x:v>0</x:v>
      </x:c>
      <x:c r="R5218" s="6">
        <x:v>21.698999999999998</x:v>
      </x:c>
      <x:c r="S5218" s="8">
        <x:v>103814.38415038692</x:v>
      </x:c>
      <x:c r="T5218" s="12">
        <x:v>300631.2330445021</x:v>
      </x:c>
      <x:c r="U5218" s="12">
        <x:v>24.5</x:v>
      </x:c>
      <x:c r="V5218" s="12">
        <x:v>64</x:v>
      </x:c>
      <x:c r="W5218" s="12">
        <x:f>NA()</x:f>
      </x:c>
    </x:row>
    <x:row r="5219">
      <x:c r="A5219">
        <x:v>100768</x:v>
      </x:c>
      <x:c r="B5219" s="1">
        <x:v>46238.731962293714</x:v>
      </x:c>
      <x:c r="C5219" s="6">
        <x:v>173.89249547666665</x:v>
      </x:c>
      <x:c r="D5219" s="14" t="s">
        <x:v>94</x:v>
      </x:c>
      <x:c r="E5219" s="15">
        <x:v>46237.67708053304</x:v>
      </x:c>
      <x:c r="F5219" t="s">
        <x:v>99</x:v>
      </x:c>
      <x:c r="G5219" s="6">
        <x:v>195.8356708566035</x:v>
      </x:c>
      <x:c r="H5219" t="s">
        <x:v>100</x:v>
      </x:c>
      <x:c r="I5219" s="6">
        <x:v>25.152824880177832</x:v>
      </x:c>
      <x:c r="J5219" t="s">
        <x:v>95</x:v>
      </x:c>
      <x:c r="K5219" s="6">
        <x:v>1010</x:v>
      </x:c>
      <x:c r="L5219" t="s">
        <x:v>96</x:v>
      </x:c>
      <x:c r="M5219" t="s">
        <x:v>98</x:v>
      </x:c>
      <x:c r="N5219" s="8">
        <x:v>35.2</x:v>
      </x:c>
      <x:c r="O5219" s="8">
        <x:v>0</x:v>
      </x:c>
      <x:c r="Q5219">
        <x:v>0</x:v>
      </x:c>
      <x:c r="R5219" s="6">
        <x:v>21.698</x:v>
      </x:c>
      <x:c r="S5219" s="8">
        <x:v>103816.30451939776</x:v>
      </x:c>
      <x:c r="T5219" s="12">
        <x:v>300628.156150083</x:v>
      </x:c>
      <x:c r="U5219" s="12">
        <x:v>24.5</x:v>
      </x:c>
      <x:c r="V5219" s="12">
        <x:v>64</x:v>
      </x:c>
      <x:c r="W5219" s="12">
        <x:f>NA()</x:f>
      </x:c>
    </x:row>
    <x:row r="5220">
      <x:c r="A5220">
        <x:v>100770</x:v>
      </x:c>
      <x:c r="B5220" s="1">
        <x:v>46238.731985147526</x:v>
      </x:c>
      <x:c r="C5220" s="6">
        <x:v>173.92540497166667</x:v>
      </x:c>
      <x:c r="D5220" s="14" t="s">
        <x:v>94</x:v>
      </x:c>
      <x:c r="E5220" s="15">
        <x:v>46237.67708053304</x:v>
      </x:c>
      <x:c r="F5220" t="s">
        <x:v>99</x:v>
      </x:c>
      <x:c r="G5220" s="6">
        <x:v>196.00518693586383</x:v>
      </x:c>
      <x:c r="H5220" t="s">
        <x:v>100</x:v>
      </x:c>
      <x:c r="I5220" s="6">
        <x:v>25.13187938824467</x:v>
      </x:c>
      <x:c r="J5220" t="s">
        <x:v>95</x:v>
      </x:c>
      <x:c r="K5220" s="6">
        <x:v>1010</x:v>
      </x:c>
      <x:c r="L5220" t="s">
        <x:v>96</x:v>
      </x:c>
      <x:c r="M5220" t="s">
        <x:v>98</x:v>
      </x:c>
      <x:c r="N5220" s="8">
        <x:v>35.2</x:v>
      </x:c>
      <x:c r="O5220" s="8">
        <x:v>0</x:v>
      </x:c>
      <x:c r="Q5220">
        <x:v>0</x:v>
      </x:c>
      <x:c r="R5220" s="6">
        <x:v>21.695</x:v>
      </x:c>
      <x:c r="S5220" s="8">
        <x:v>103830.02169413617</x:v>
      </x:c>
      <x:c r="T5220" s="12">
        <x:v>300630.41818871145</x:v>
      </x:c>
      <x:c r="U5220" s="12">
        <x:v>24.5</x:v>
      </x:c>
      <x:c r="V5220" s="12">
        <x:v>64</x:v>
      </x:c>
      <x:c r="W5220" s="12">
        <x:f>NA()</x:f>
      </x:c>
    </x:row>
    <x:row r="5221">
      <x:c r="A5221">
        <x:v>100787</x:v>
      </x:c>
      <x:c r="B5221" s="1">
        <x:v>46238.73200852356</x:v>
      </x:c>
      <x:c r="C5221" s="6">
        <x:v>173.95906646833333</x:v>
      </x:c>
      <x:c r="D5221" s="14" t="s">
        <x:v>94</x:v>
      </x:c>
      <x:c r="E5221" s="15">
        <x:v>46237.67708053304</x:v>
      </x:c>
      <x:c r="F5221" t="s">
        <x:v>99</x:v>
      </x:c>
      <x:c r="G5221" s="6">
        <x:v>195.9599293426397</x:v>
      </x:c>
      <x:c r="H5221" t="s">
        <x:v>100</x:v>
      </x:c>
      <x:c r="I5221" s="6">
        <x:v>25.13686782927971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35.2</x:v>
      </x:c>
      <x:c r="O5221" s="8">
        <x:v>0</x:v>
      </x:c>
      <x:c r="Q5221">
        <x:v>0</x:v>
      </x:c>
      <x:c r="R5221" s="6">
        <x:v>21.695999999999998</x:v>
      </x:c>
      <x:c r="S5221" s="8">
        <x:v>103845.36366895976</x:v>
      </x:c>
      <x:c r="T5221" s="12">
        <x:v>300614.7387965665</x:v>
      </x:c>
      <x:c r="U5221" s="12">
        <x:v>24.5</x:v>
      </x:c>
      <x:c r="V5221" s="12">
        <x:v>64</x:v>
      </x:c>
      <x:c r="W5221" s="12">
        <x:f>NA()</x:f>
      </x:c>
    </x:row>
    <x:row r="5222">
      <x:c r="A5222">
        <x:v>100790</x:v>
      </x:c>
      <x:c r="B5222" s="1">
        <x:v>46238.73203132131</x:v>
      </x:c>
      <x:c r="C5222" s="6">
        <x:v>173.99189523333334</x:v>
      </x:c>
      <x:c r="D5222" s="14" t="s">
        <x:v>94</x:v>
      </x:c>
      <x:c r="E5222" s="15">
        <x:v>46237.67708053304</x:v>
      </x:c>
      <x:c r="F5222" t="s">
        <x:v>99</x:v>
      </x:c>
      <x:c r="G5222" s="6">
        <x:v>195.92927365445357</x:v>
      </x:c>
      <x:c r="H5222" t="s">
        <x:v>100</x:v>
      </x:c>
      <x:c r="I5222" s="6">
        <x:v>25.133231675745265</x:v>
      </x:c>
      <x:c r="J5222" t="s">
        <x:v>95</x:v>
      </x:c>
      <x:c r="K5222" s="6">
        <x:v>1010</x:v>
      </x:c>
      <x:c r="L5222" t="s">
        <x:v>96</x:v>
      </x:c>
      <x:c r="M5222" t="s">
        <x:v>98</x:v>
      </x:c>
      <x:c r="N5222" s="8">
        <x:v>35.2</x:v>
      </x:c>
      <x:c r="O5222" s="8">
        <x:v>0</x:v>
      </x:c>
      <x:c r="Q5222">
        <x:v>0</x:v>
      </x:c>
      <x:c r="R5222" s="6">
        <x:v>21.698999999999998</x:v>
      </x:c>
      <x:c r="S5222" s="8">
        <x:v>103838.05671793761</x:v>
      </x:c>
      <x:c r="T5222" s="12">
        <x:v>300625.53045905667</x:v>
      </x:c>
      <x:c r="U5222" s="12">
        <x:v>24.5</x:v>
      </x:c>
      <x:c r="V5222" s="12">
        <x:v>64</x:v>
      </x:c>
      <x:c r="W5222" s="12">
        <x:f>NA()</x:f>
      </x:c>
    </x:row>
    <x:row r="5223">
      <x:c r="A5223">
        <x:v>100807</x:v>
      </x:c>
      <x:c r="B5223" s="1">
        <x:v>46238.732054762164</x:v>
      </x:c>
      <x:c r="C5223" s="6">
        <x:v>174.025650055</x:v>
      </x:c>
      <x:c r="D5223" s="14" t="s">
        <x:v>94</x:v>
      </x:c>
      <x:c r="E5223" s="15">
        <x:v>46237.67708053304</x:v>
      </x:c>
      <x:c r="F5223" t="s">
        <x:v>99</x:v>
      </x:c>
      <x:c r="G5223" s="6">
        <x:v>195.9429432806158</x:v>
      </x:c>
      <x:c r="H5223" t="s">
        <x:v>100</x:v>
      </x:c>
      <x:c r="I5223" s="6">
        <x:v>25.13383269258702</x:v>
      </x:c>
      <x:c r="J5223" t="s">
        <x:v>95</x:v>
      </x:c>
      <x:c r="K5223" s="6">
        <x:v>1010</x:v>
      </x:c>
      <x:c r="L5223" t="s">
        <x:v>96</x:v>
      </x:c>
      <x:c r="M5223" t="s">
        <x:v>98</x:v>
      </x:c>
      <x:c r="N5223" s="8">
        <x:v>35.2</x:v>
      </x:c>
      <x:c r="O5223" s="8">
        <x:v>0</x:v>
      </x:c>
      <x:c r="Q5223">
        <x:v>0</x:v>
      </x:c>
      <x:c r="R5223" s="6">
        <x:v>21.698</x:v>
      </x:c>
      <x:c r="S5223" s="8">
        <x:v>103830.9123035362</x:v>
      </x:c>
      <x:c r="T5223" s="12">
        <x:v>300626.92680680164</x:v>
      </x:c>
      <x:c r="U5223" s="12">
        <x:v>24.5</x:v>
      </x:c>
      <x:c r="V5223" s="12">
        <x:v>64</x:v>
      </x:c>
      <x:c r="W5223" s="12">
        <x:f>NA()</x:f>
      </x:c>
    </x:row>
    <x:row r="5224">
      <x:c r="A5224">
        <x:v>100819</x:v>
      </x:c>
      <x:c r="B5224" s="1">
        <x:v>46238.73207812537</x:v>
      </x:c>
      <x:c r="C5224" s="6">
        <x:v>174.05929306833335</x:v>
      </x:c>
      <x:c r="D5224" s="14" t="s">
        <x:v>94</x:v>
      </x:c>
      <x:c r="E5224" s="15">
        <x:v>46237.67708053304</x:v>
      </x:c>
      <x:c r="F5224" t="s">
        <x:v>99</x:v>
      </x:c>
      <x:c r="G5224" s="6">
        <x:v>196.05826763741163</x:v>
      </x:c>
      <x:c r="H5224" t="s">
        <x:v>100</x:v>
      </x:c>
      <x:c r="I5224" s="6">
        <x:v>25.125508618901222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35.2</x:v>
      </x:c>
      <x:c r="O5224" s="8">
        <x:v>0</x:v>
      </x:c>
      <x:c r="Q5224">
        <x:v>0</x:v>
      </x:c>
      <x:c r="R5224" s="6">
        <x:v>21.694</x:v>
      </x:c>
      <x:c r="S5224" s="8">
        <x:v>103831.89831839256</x:v>
      </x:c>
      <x:c r="T5224" s="12">
        <x:v>300627.2268956897</x:v>
      </x:c>
      <x:c r="U5224" s="12">
        <x:v>24.5</x:v>
      </x:c>
      <x:c r="V5224" s="12">
        <x:v>64</x:v>
      </x:c>
      <x:c r="W5224" s="12">
        <x:f>NA()</x:f>
      </x:c>
    </x:row>
    <x:row r="5225">
      <x:c r="A5225">
        <x:v>100820</x:v>
      </x:c>
      <x:c r="B5225" s="1">
        <x:v>46238.73210087465</x:v>
      </x:c>
      <x:c r="C5225" s="6">
        <x:v>174.092052035</x:v>
      </x:c>
      <x:c r="D5225" s="14" t="s">
        <x:v>94</x:v>
      </x:c>
      <x:c r="E5225" s="15">
        <x:v>46237.67708053304</x:v>
      </x:c>
      <x:c r="F5225" t="s">
        <x:v>99</x:v>
      </x:c>
      <x:c r="G5225" s="6">
        <x:v>195.85204201948648</x:v>
      </x:c>
      <x:c r="H5225" t="s">
        <x:v>100</x:v>
      </x:c>
      <x:c r="I5225" s="6">
        <x:v>25.14086459762393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35.2</x:v>
      </x:c>
      <x:c r="O5225" s="8">
        <x:v>0</x:v>
      </x:c>
      <x:c r="Q5225">
        <x:v>0</x:v>
      </x:c>
      <x:c r="R5225" s="6">
        <x:v>21.701</x:v>
      </x:c>
      <x:c r="S5225" s="8">
        <x:v>103823.31747814262</x:v>
      </x:c>
      <x:c r="T5225" s="12">
        <x:v>300626.2687859977</x:v>
      </x:c>
      <x:c r="U5225" s="12">
        <x:v>24.5</x:v>
      </x:c>
      <x:c r="V5225" s="12">
        <x:v>64</x:v>
      </x:c>
      <x:c r="W5225" s="12">
        <x:f>NA()</x:f>
      </x:c>
    </x:row>
    <x:row r="5226">
      <x:c r="A5226">
        <x:v>100839</x:v>
      </x:c>
      <x:c r="B5226" s="1">
        <x:v>46238.73212429874</x:v>
      </x:c>
      <x:c r="C5226" s="6">
        <x:v>174.12578272333334</x:v>
      </x:c>
      <x:c r="D5226" s="14" t="s">
        <x:v>94</x:v>
      </x:c>
      <x:c r="E5226" s="15">
        <x:v>46237.67708053304</x:v>
      </x:c>
      <x:c r="F5226" t="s">
        <x:v>99</x:v>
      </x:c>
      <x:c r="G5226" s="6">
        <x:v>195.95881296331177</x:v>
      </x:c>
      <x:c r="H5226" t="s">
        <x:v>100</x:v>
      </x:c>
      <x:c r="I5226" s="6">
        <x:v>25.128002833761457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35.2</x:v>
      </x:c>
      <x:c r="O5226" s="8">
        <x:v>0</x:v>
      </x:c>
      <x:c r="Q5226">
        <x:v>0</x:v>
      </x:c>
      <x:c r="R5226" s="6">
        <x:v>21.698999999999998</x:v>
      </x:c>
      <x:c r="S5226" s="8">
        <x:v>103831.24892085275</x:v>
      </x:c>
      <x:c r="T5226" s="12">
        <x:v>300628.45714525407</x:v>
      </x:c>
      <x:c r="U5226" s="12">
        <x:v>24.5</x:v>
      </x:c>
      <x:c r="V5226" s="12">
        <x:v>64</x:v>
      </x:c>
      <x:c r="W5226" s="12">
        <x:f>NA()</x:f>
      </x:c>
    </x:row>
    <x:row r="5227">
      <x:c r="A5227">
        <x:v>100840</x:v>
      </x:c>
      <x:c r="B5227" s="1">
        <x:v>46238.73214707364</x:v>
      </x:c>
      <x:c r="C5227" s="6">
        <x:v>174.158578575</x:v>
      </x:c>
      <x:c r="D5227" s="14" t="s">
        <x:v>94</x:v>
      </x:c>
      <x:c r="E5227" s="15">
        <x:v>46237.67708053304</x:v>
      </x:c>
      <x:c r="F5227" t="s">
        <x:v>99</x:v>
      </x:c>
      <x:c r="G5227" s="6">
        <x:v>195.91544210166086</x:v>
      </x:c>
      <x:c r="H5227" t="s">
        <x:v>100</x:v>
      </x:c>
      <x:c r="I5227" s="6">
        <x:v>25.138700932967367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35.2</x:v>
      </x:c>
      <x:c r="O5227" s="8">
        <x:v>0</x:v>
      </x:c>
      <x:c r="Q5227">
        <x:v>0</x:v>
      </x:c>
      <x:c r="R5227" s="6">
        <x:v>21.698</x:v>
      </x:c>
      <x:c r="S5227" s="8">
        <x:v>103829.52285656903</x:v>
      </x:c>
      <x:c r="T5227" s="12">
        <x:v>300623.9138219007</x:v>
      </x:c>
      <x:c r="U5227" s="12">
        <x:v>24.5</x:v>
      </x:c>
      <x:c r="V5227" s="12">
        <x:v>64</x:v>
      </x:c>
      <x:c r="W5227" s="12">
        <x:f>NA()</x:f>
      </x:c>
    </x:row>
    <x:row r="5228">
      <x:c r="A5228">
        <x:v>100854</x:v>
      </x:c>
      <x:c r="B5228" s="1">
        <x:v>46238.73217040271</x:v>
      </x:c>
      <x:c r="C5228" s="6">
        <x:v>174.19217243666668</x:v>
      </x:c>
      <x:c r="D5228" s="14" t="s">
        <x:v>94</x:v>
      </x:c>
      <x:c r="E5228" s="15">
        <x:v>46237.67708053304</x:v>
      </x:c>
      <x:c r="F5228" t="s">
        <x:v>99</x:v>
      </x:c>
      <x:c r="G5228" s="6">
        <x:v>195.8730076041068</x:v>
      </x:c>
      <x:c r="H5228" t="s">
        <x:v>100</x:v>
      </x:c>
      <x:c r="I5228" s="6">
        <x:v>25.146213663451363</x:v>
      </x:c>
      <x:c r="J5228" t="s">
        <x:v>95</x:v>
      </x:c>
      <x:c r="K5228" s="6">
        <x:v>1010</x:v>
      </x:c>
      <x:c r="L5228" t="s">
        <x:v>96</x:v>
      </x:c>
      <x:c r="M5228" t="s">
        <x:v>98</x:v>
      </x:c>
      <x:c r="N5228" s="8">
        <x:v>35.2</x:v>
      </x:c>
      <x:c r="O5228" s="8">
        <x:v>0</x:v>
      </x:c>
      <x:c r="Q5228">
        <x:v>0</x:v>
      </x:c>
      <x:c r="R5228" s="6">
        <x:v>21.698</x:v>
      </x:c>
      <x:c r="S5228" s="8">
        <x:v>103831.74156996491</x:v>
      </x:c>
      <x:c r="T5228" s="12">
        <x:v>300617.0170875583</x:v>
      </x:c>
      <x:c r="U5228" s="12">
        <x:v>24.5</x:v>
      </x:c>
      <x:c r="V5228" s="12">
        <x:v>64</x:v>
      </x:c>
      <x:c r="W5228" s="12">
        <x:f>NA()</x:f>
      </x:c>
    </x:row>
    <x:row r="5229">
      <x:c r="A5229">
        <x:v>100869</x:v>
      </x:c>
      <x:c r="B5229" s="1">
        <x:v>46238.732193879</x:v>
      </x:c>
      <x:c r="C5229" s="6">
        <x:v>174.22597830166666</x:v>
      </x:c>
      <x:c r="D5229" s="14" t="s">
        <x:v>94</x:v>
      </x:c>
      <x:c r="E5229" s="15">
        <x:v>46237.67708053304</x:v>
      </x:c>
      <x:c r="F5229" t="s">
        <x:v>99</x:v>
      </x:c>
      <x:c r="G5229" s="6">
        <x:v>195.86595374014</x:v>
      </x:c>
      <x:c r="H5229" t="s">
        <x:v>100</x:v>
      </x:c>
      <x:c r="I5229" s="6">
        <x:v>25.132360201515894</x:v>
      </x:c>
      <x:c r="J5229" t="s">
        <x:v>95</x:v>
      </x:c>
      <x:c r="K5229" s="6">
        <x:v>1010</x:v>
      </x:c>
      <x:c r="L5229" t="s">
        <x:v>96</x:v>
      </x:c>
      <x:c r="M5229" t="s">
        <x:v>98</x:v>
      </x:c>
      <x:c r="N5229" s="8">
        <x:v>35.2</x:v>
      </x:c>
      <x:c r="O5229" s="8">
        <x:v>0</x:v>
      </x:c>
      <x:c r="Q5229">
        <x:v>0</x:v>
      </x:c>
      <x:c r="R5229" s="6">
        <x:v>21.703</x:v>
      </x:c>
      <x:c r="S5229" s="8">
        <x:v>103833.70186369805</x:v>
      </x:c>
      <x:c r="T5229" s="12">
        <x:v>300629.7399186147</x:v>
      </x:c>
      <x:c r="U5229" s="12">
        <x:v>24.5</x:v>
      </x:c>
      <x:c r="V5229" s="12">
        <x:v>64</x:v>
      </x:c>
      <x:c r="W5229" s="12">
        <x:f>NA()</x:f>
      </x:c>
    </x:row>
    <x:row r="5230">
      <x:c r="A5230">
        <x:v>100876</x:v>
      </x:c>
      <x:c r="B5230" s="1">
        <x:v>46238.732216694</x:v>
      </x:c>
      <x:c r="C5230" s="6">
        <x:v>174.25883189166666</x:v>
      </x:c>
      <x:c r="D5230" s="14" t="s">
        <x:v>94</x:v>
      </x:c>
      <x:c r="E5230" s="15">
        <x:v>46237.67708053304</x:v>
      </x:c>
      <x:c r="F5230" t="s">
        <x:v>99</x:v>
      </x:c>
      <x:c r="G5230" s="6">
        <x:v>195.9607696423409</x:v>
      </x:c>
      <x:c r="H5230" t="s">
        <x:v>100</x:v>
      </x:c>
      <x:c r="I5230" s="6">
        <x:v>25.130677355368334</x:v>
      </x:c>
      <x:c r="J5230" t="s">
        <x:v>95</x:v>
      </x:c>
      <x:c r="K5230" s="6">
        <x:v>1010</x:v>
      </x:c>
      <x:c r="L5230" t="s">
        <x:v>96</x:v>
      </x:c>
      <x:c r="M5230" t="s">
        <x:v>98</x:v>
      </x:c>
      <x:c r="N5230" s="8">
        <x:v>35.2</x:v>
      </x:c>
      <x:c r="O5230" s="8">
        <x:v>0</x:v>
      </x:c>
      <x:c r="Q5230">
        <x:v>0</x:v>
      </x:c>
      <x:c r="R5230" s="6">
        <x:v>21.698</x:v>
      </x:c>
      <x:c r="S5230" s="8">
        <x:v>103827.07897372125</x:v>
      </x:c>
      <x:c r="T5230" s="12">
        <x:v>300618.03960672277</x:v>
      </x:c>
      <x:c r="U5230" s="12">
        <x:v>24.5</x:v>
      </x:c>
      <x:c r="V5230" s="12">
        <x:v>64</x:v>
      </x:c>
      <x:c r="W5230" s="12">
        <x:f>NA()</x:f>
      </x:c>
    </x:row>
    <x:row r="5231">
      <x:c r="A5231">
        <x:v>100888</x:v>
      </x:c>
      <x:c r="B5231" s="1">
        <x:v>46238.732240013305</x:v>
      </x:c>
      <x:c r="C5231" s="6">
        <x:v>174.29241169666668</x:v>
      </x:c>
      <x:c r="D5231" s="14" t="s">
        <x:v>94</x:v>
      </x:c>
      <x:c r="E5231" s="15">
        <x:v>46237.67708053304</x:v>
      </x:c>
      <x:c r="F5231" t="s">
        <x:v>99</x:v>
      </x:c>
      <x:c r="G5231" s="6">
        <x:v>195.93639623106102</x:v>
      </x:c>
      <x:c r="H5231" t="s">
        <x:v>100</x:v>
      </x:c>
      <x:c r="I5231" s="6">
        <x:v>25.125929329711653</x:v>
      </x:c>
      <x:c r="J5231" t="s">
        <x:v>95</x:v>
      </x:c>
      <x:c r="K5231" s="6">
        <x:v>1010</x:v>
      </x:c>
      <x:c r="L5231" t="s">
        <x:v>96</x:v>
      </x:c>
      <x:c r="M5231" t="s">
        <x:v>98</x:v>
      </x:c>
      <x:c r="N5231" s="8">
        <x:v>35.2</x:v>
      </x:c>
      <x:c r="O5231" s="8">
        <x:v>0</x:v>
      </x:c>
      <x:c r="Q5231">
        <x:v>0</x:v>
      </x:c>
      <x:c r="R5231" s="6">
        <x:v>21.701</x:v>
      </x:c>
      <x:c r="S5231" s="8">
        <x:v>103831.94431688455</x:v>
      </x:c>
      <x:c r="T5231" s="12">
        <x:v>300634.3464514328</x:v>
      </x:c>
      <x:c r="U5231" s="12">
        <x:v>24.5</x:v>
      </x:c>
      <x:c r="V5231" s="12">
        <x:v>64</x:v>
      </x:c>
      <x:c r="W5231" s="12">
        <x:f>NA()</x:f>
      </x:c>
    </x:row>
    <x:row r="5232">
      <x:c r="A5232">
        <x:v>100898</x:v>
      </x:c>
      <x:c r="B5232" s="1">
        <x:v>46238.73226333128</x:v>
      </x:c>
      <x:c r="C5232" s="6">
        <x:v>174.32598957666667</x:v>
      </x:c>
      <x:c r="D5232" s="14" t="s">
        <x:v>94</x:v>
      </x:c>
      <x:c r="E5232" s="15">
        <x:v>46237.67708053304</x:v>
      </x:c>
      <x:c r="F5232" t="s">
        <x:v>99</x:v>
      </x:c>
      <x:c r="G5232" s="6">
        <x:v>195.94004967039626</x:v>
      </x:c>
      <x:c r="H5232" t="s">
        <x:v>100</x:v>
      </x:c>
      <x:c r="I5232" s="6">
        <x:v>25.128303341701212</x:v>
      </x:c>
      <x:c r="J5232" t="s">
        <x:v>95</x:v>
      </x:c>
      <x:c r="K5232" s="6">
        <x:v>1010</x:v>
      </x:c>
      <x:c r="L5232" t="s">
        <x:v>96</x:v>
      </x:c>
      <x:c r="M5232" t="s">
        <x:v>98</x:v>
      </x:c>
      <x:c r="N5232" s="8">
        <x:v>35.2</x:v>
      </x:c>
      <x:c r="O5232" s="8">
        <x:v>0</x:v>
      </x:c>
      <x:c r="Q5232">
        <x:v>0</x:v>
      </x:c>
      <x:c r="R5232" s="6">
        <x:v>21.7</x:v>
      </x:c>
      <x:c r="S5232" s="8">
        <x:v>103825.22648415301</x:v>
      </x:c>
      <x:c r="T5232" s="12">
        <x:v>300636.0245799097</x:v>
      </x:c>
      <x:c r="U5232" s="12">
        <x:v>24.5</x:v>
      </x:c>
      <x:c r="V5232" s="12">
        <x:v>64</x:v>
      </x:c>
      <x:c r="W5232" s="12">
        <x:f>NA()</x:f>
      </x:c>
    </x:row>
    <x:row r="5233">
      <x:c r="A5233">
        <x:v>100907</x:v>
      </x:c>
      <x:c r="B5233" s="1">
        <x:v>46238.732286170896</x:v>
      </x:c>
      <x:c r="C5233" s="6">
        <x:v>174.35887863166667</x:v>
      </x:c>
      <x:c r="D5233" s="14" t="s">
        <x:v>94</x:v>
      </x:c>
      <x:c r="E5233" s="15">
        <x:v>46237.67708053304</x:v>
      </x:c>
      <x:c r="F5233" t="s">
        <x:v>99</x:v>
      </x:c>
      <x:c r="G5233" s="6">
        <x:v>195.96899969534175</x:v>
      </x:c>
      <x:c r="H5233" t="s">
        <x:v>100</x:v>
      </x:c>
      <x:c r="I5233" s="6">
        <x:v>25.12619978668863</x:v>
      </x:c>
      <x:c r="J5233" t="s">
        <x:v>95</x:v>
      </x:c>
      <x:c r="K5233" s="6">
        <x:v>1010</x:v>
      </x:c>
      <x:c r="L5233" t="s">
        <x:v>96</x:v>
      </x:c>
      <x:c r="M5233" t="s">
        <x:v>98</x:v>
      </x:c>
      <x:c r="N5233" s="8">
        <x:v>35.2</x:v>
      </x:c>
      <x:c r="O5233" s="8">
        <x:v>0</x:v>
      </x:c>
      <x:c r="Q5233">
        <x:v>0</x:v>
      </x:c>
      <x:c r="R5233" s="6">
        <x:v>21.698999999999998</x:v>
      </x:c>
      <x:c r="S5233" s="8">
        <x:v>103829.53669218525</x:v>
      </x:c>
      <x:c r="T5233" s="12">
        <x:v>300629.7057196975</x:v>
      </x:c>
      <x:c r="U5233" s="12">
        <x:v>24.5</x:v>
      </x:c>
      <x:c r="V5233" s="12">
        <x:v>64</x:v>
      </x:c>
      <x:c r="W5233" s="12">
        <x:f>NA()</x:f>
      </x:c>
    </x:row>
    <x:row r="5234">
      <x:c r="A5234">
        <x:v>100919</x:v>
      </x:c>
      <x:c r="B5234" s="1">
        <x:v>46238.73230945277</x:v>
      </x:c>
      <x:c r="C5234" s="6">
        <x:v>174.39240451833334</x:v>
      </x:c>
      <x:c r="D5234" s="14" t="s">
        <x:v>94</x:v>
      </x:c>
      <x:c r="E5234" s="15">
        <x:v>46237.67708053304</x:v>
      </x:c>
      <x:c r="F5234" t="s">
        <x:v>99</x:v>
      </x:c>
      <x:c r="G5234" s="6">
        <x:v>195.80453033304804</x:v>
      </x:c>
      <x:c r="H5234" t="s">
        <x:v>100</x:v>
      </x:c>
      <x:c r="I5234" s="6">
        <x:v>25.149278862314986</x:v>
      </x:c>
      <x:c r="J5234" t="s">
        <x:v>95</x:v>
      </x:c>
      <x:c r="K5234" s="6">
        <x:v>1010</x:v>
      </x:c>
      <x:c r="L5234" t="s">
        <x:v>96</x:v>
      </x:c>
      <x:c r="M5234" t="s">
        <x:v>98</x:v>
      </x:c>
      <x:c r="N5234" s="8">
        <x:v>35.2</x:v>
      </x:c>
      <x:c r="O5234" s="8">
        <x:v>0</x:v>
      </x:c>
      <x:c r="Q5234">
        <x:v>0</x:v>
      </x:c>
      <x:c r="R5234" s="6">
        <x:v>21.701</x:v>
      </x:c>
      <x:c r="S5234" s="8">
        <x:v>103835.05239340346</x:v>
      </x:c>
      <x:c r="T5234" s="12">
        <x:v>300623.739605549</x:v>
      </x:c>
      <x:c r="U5234" s="12">
        <x:v>24.5</x:v>
      </x:c>
      <x:c r="V5234" s="12">
        <x:v>64</x:v>
      </x:c>
      <x:c r="W5234" s="12">
        <x:f>NA()</x:f>
      </x:c>
    </x:row>
    <x:row r="5235">
      <x:c r="A5235">
        <x:v>100922</x:v>
      </x:c>
      <x:c r="B5235" s="1">
        <x:v>46238.73233233187</x:v>
      </x:c>
      <x:c r="C5235" s="6">
        <x:v>174.42535042333333</x:v>
      </x:c>
      <x:c r="D5235" s="14" t="s">
        <x:v>94</x:v>
      </x:c>
      <x:c r="E5235" s="15">
        <x:v>46237.67708053304</x:v>
      </x:c>
      <x:c r="F5235" t="s">
        <x:v>99</x:v>
      </x:c>
      <x:c r="G5235" s="6">
        <x:v>196.019791876257</x:v>
      </x:c>
      <x:c r="H5235" t="s">
        <x:v>100</x:v>
      </x:c>
      <x:c r="I5235" s="6">
        <x:v>25.129295018091852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35.2</x:v>
      </x:c>
      <x:c r="O5235" s="8">
        <x:v>0</x:v>
      </x:c>
      <x:c r="Q5235">
        <x:v>0</x:v>
      </x:c>
      <x:c r="R5235" s="6">
        <x:v>21.695</x:v>
      </x:c>
      <x:c r="S5235" s="8">
        <x:v>103829.71858509455</x:v>
      </x:c>
      <x:c r="T5235" s="12">
        <x:v>300627.50302090455</x:v>
      </x:c>
      <x:c r="U5235" s="12">
        <x:v>24.5</x:v>
      </x:c>
      <x:c r="V5235" s="12">
        <x:v>64</x:v>
      </x:c>
      <x:c r="W5235" s="12">
        <x:f>NA()</x:f>
      </x:c>
    </x:row>
    <x:row r="5236">
      <x:c r="A5236">
        <x:v>100937</x:v>
      </x:c>
      <x:c r="B5236" s="1">
        <x:v>46238.73235567204</x:v>
      </x:c>
      <x:c r="C5236" s="6">
        <x:v>174.458960275</x:v>
      </x:c>
      <x:c r="D5236" s="14" t="s">
        <x:v>94</x:v>
      </x:c>
      <x:c r="E5236" s="15">
        <x:v>46237.67708053304</x:v>
      </x:c>
      <x:c r="F5236" t="s">
        <x:v>99</x:v>
      </x:c>
      <x:c r="G5236" s="6">
        <x:v>196.00950114946946</x:v>
      </x:c>
      <x:c r="H5236" t="s">
        <x:v>100</x:v>
      </x:c>
      <x:c r="I5236" s="6">
        <x:v>25.12205278209558</x:v>
      </x:c>
      <x:c r="J5236" t="s">
        <x:v>95</x:v>
      </x:c>
      <x:c r="K5236" s="6">
        <x:v>1010</x:v>
      </x:c>
      <x:c r="L5236" t="s">
        <x:v>96</x:v>
      </x:c>
      <x:c r="M5236" t="s">
        <x:v>98</x:v>
      </x:c>
      <x:c r="N5236" s="8">
        <x:v>35.2</x:v>
      </x:c>
      <x:c r="O5236" s="8">
        <x:v>0</x:v>
      </x:c>
      <x:c r="Q5236">
        <x:v>0</x:v>
      </x:c>
      <x:c r="R5236" s="6">
        <x:v>21.698</x:v>
      </x:c>
      <x:c r="S5236" s="8">
        <x:v>103833.85434782274</x:v>
      </x:c>
      <x:c r="T5236" s="12">
        <x:v>300626.3152283398</x:v>
      </x:c>
      <x:c r="U5236" s="12">
        <x:v>24.5</x:v>
      </x:c>
      <x:c r="V5236" s="12">
        <x:v>64</x:v>
      </x:c>
      <x:c r="W5236" s="12">
        <x:f>NA()</x:f>
      </x:c>
    </x:row>
    <x:row r="5237">
      <x:c r="A5237">
        <x:v>100948</x:v>
      </x:c>
      <x:c r="B5237" s="1">
        <x:v>46238.73237904696</x:v>
      </x:c>
      <x:c r="C5237" s="6">
        <x:v>174.49262016666665</x:v>
      </x:c>
      <x:c r="D5237" s="14" t="s">
        <x:v>94</x:v>
      </x:c>
      <x:c r="E5237" s="15">
        <x:v>46237.67708053304</x:v>
      </x:c>
      <x:c r="F5237" t="s">
        <x:v>99</x:v>
      </x:c>
      <x:c r="G5237" s="6">
        <x:v>195.8324411207004</x:v>
      </x:c>
      <x:c r="H5237" t="s">
        <x:v>100</x:v>
      </x:c>
      <x:c r="I5237" s="6">
        <x:v>25.14131536126888</x:v>
      </x:c>
      <x:c r="J5237" t="s">
        <x:v>95</x:v>
      </x:c>
      <x:c r="K5237" s="6">
        <x:v>1010</x:v>
      </x:c>
      <x:c r="L5237" t="s">
        <x:v>96</x:v>
      </x:c>
      <x:c r="M5237" t="s">
        <x:v>98</x:v>
      </x:c>
      <x:c r="N5237" s="8">
        <x:v>35.2</x:v>
      </x:c>
      <x:c r="O5237" s="8">
        <x:v>0</x:v>
      </x:c>
      <x:c r="Q5237">
        <x:v>0</x:v>
      </x:c>
      <x:c r="R5237" s="6">
        <x:v>21.701999999999998</x:v>
      </x:c>
      <x:c r="S5237" s="8">
        <x:v>103822.90035740176</x:v>
      </x:c>
      <x:c r="T5237" s="12">
        <x:v>300636.6012999422</x:v>
      </x:c>
      <x:c r="U5237" s="12">
        <x:v>24.5</x:v>
      </x:c>
      <x:c r="V5237" s="12">
        <x:v>64</x:v>
      </x:c>
      <x:c r="W5237" s="12">
        <x:f>NA()</x:f>
      </x:c>
    </x:row>
    <x:row r="5238">
      <x:c r="A5238">
        <x:v>100958</x:v>
      </x:c>
      <x:c r="B5238" s="1">
        <x:v>46238.732401932415</x:v>
      </x:c>
      <x:c r="C5238" s="6">
        <x:v>174.525575215</x:v>
      </x:c>
      <x:c r="D5238" s="14" t="s">
        <x:v>94</x:v>
      </x:c>
      <x:c r="E5238" s="15">
        <x:v>46237.67708053304</x:v>
      </x:c>
      <x:c r="F5238" t="s">
        <x:v>99</x:v>
      </x:c>
      <x:c r="G5238" s="6">
        <x:v>195.8659577670984</x:v>
      </x:c>
      <x:c r="H5238" t="s">
        <x:v>100</x:v>
      </x:c>
      <x:c r="I5238" s="6">
        <x:v>25.13840042409811</x:v>
      </x:c>
      <x:c r="J5238" t="s">
        <x:v>95</x:v>
      </x:c>
      <x:c r="K5238" s="6">
        <x:v>1010</x:v>
      </x:c>
      <x:c r="L5238" t="s">
        <x:v>96</x:v>
      </x:c>
      <x:c r="M5238" t="s">
        <x:v>98</x:v>
      </x:c>
      <x:c r="N5238" s="8">
        <x:v>35.2</x:v>
      </x:c>
      <x:c r="O5238" s="8">
        <x:v>0</x:v>
      </x:c>
      <x:c r="Q5238">
        <x:v>0</x:v>
      </x:c>
      <x:c r="R5238" s="6">
        <x:v>21.701</x:v>
      </x:c>
      <x:c r="S5238" s="8">
        <x:v>103822.89667445389</x:v>
      </x:c>
      <x:c r="T5238" s="12">
        <x:v>300615.6128104787</x:v>
      </x:c>
      <x:c r="U5238" s="12">
        <x:v>24.5</x:v>
      </x:c>
      <x:c r="V5238" s="12">
        <x:v>64</x:v>
      </x:c>
      <x:c r="W5238" s="12">
        <x:f>NA()</x:f>
      </x:c>
    </x:row>
    <x:row r="5239">
      <x:c r="A5239">
        <x:v>100960</x:v>
      </x:c>
      <x:c r="B5239" s="1">
        <x:v>46238.73242483223</x:v>
      </x:c>
      <x:c r="C5239" s="6">
        <x:v>174.55855094833333</x:v>
      </x:c>
      <x:c r="D5239" s="14" t="s">
        <x:v>94</x:v>
      </x:c>
      <x:c r="E5239" s="15">
        <x:v>46237.67708053304</x:v>
      </x:c>
      <x:c r="F5239" t="s">
        <x:v>99</x:v>
      </x:c>
      <x:c r="G5239" s="6">
        <x:v>195.93894996204276</x:v>
      </x:c>
      <x:c r="H5239" t="s">
        <x:v>100</x:v>
      </x:c>
      <x:c r="I5239" s="6">
        <x:v>25.131518778336613</x:v>
      </x:c>
      <x:c r="J5239" t="s">
        <x:v>95</x:v>
      </x:c>
      <x:c r="K5239" s="6">
        <x:v>1010</x:v>
      </x:c>
      <x:c r="L5239" t="s">
        <x:v>96</x:v>
      </x:c>
      <x:c r="M5239" t="s">
        <x:v>98</x:v>
      </x:c>
      <x:c r="N5239" s="8">
        <x:v>35.2</x:v>
      </x:c>
      <x:c r="O5239" s="8">
        <x:v>0</x:v>
      </x:c>
      <x:c r="Q5239">
        <x:v>0</x:v>
      </x:c>
      <x:c r="R5239" s="6">
        <x:v>21.698999999999998</x:v>
      </x:c>
      <x:c r="S5239" s="8">
        <x:v>103828.534356425</x:v>
      </x:c>
      <x:c r="T5239" s="12">
        <x:v>300639.89572131966</x:v>
      </x:c>
      <x:c r="U5239" s="12">
        <x:v>24.5</x:v>
      </x:c>
      <x:c r="V5239" s="12">
        <x:v>64</x:v>
      </x:c>
      <x:c r="W5239" s="12">
        <x:f>NA()</x:f>
      </x:c>
    </x:row>
    <x:row r="5240">
      <x:c r="A5240">
        <x:v>100978</x:v>
      </x:c>
      <x:c r="B5240" s="1">
        <x:v>46238.732448267285</x:v>
      </x:c>
      <x:c r="C5240" s="6">
        <x:v>174.592297425</x:v>
      </x:c>
      <x:c r="D5240" s="14" t="s">
        <x:v>94</x:v>
      </x:c>
      <x:c r="E5240" s="15">
        <x:v>46237.67708053304</x:v>
      </x:c>
      <x:c r="F5240" t="s">
        <x:v>99</x:v>
      </x:c>
      <x:c r="G5240" s="6">
        <x:v>195.93520795713667</x:v>
      </x:c>
      <x:c r="H5240" t="s">
        <x:v>100</x:v>
      </x:c>
      <x:c r="I5240" s="6">
        <x:v>25.126139685136877</x:v>
      </x:c>
      <x:c r="J5240" t="s">
        <x:v>95</x:v>
      </x:c>
      <x:c r="K5240" s="6">
        <x:v>1010</x:v>
      </x:c>
      <x:c r="L5240" t="s">
        <x:v>96</x:v>
      </x:c>
      <x:c r="M5240" t="s">
        <x:v>98</x:v>
      </x:c>
      <x:c r="N5240" s="8">
        <x:v>35.2</x:v>
      </x:c>
      <x:c r="O5240" s="8">
        <x:v>0</x:v>
      </x:c>
      <x:c r="Q5240">
        <x:v>0</x:v>
      </x:c>
      <x:c r="R5240" s="6">
        <x:v>21.701</x:v>
      </x:c>
      <x:c r="S5240" s="8">
        <x:v>103835.79750221102</x:v>
      </x:c>
      <x:c r="T5240" s="12">
        <x:v>300627.79289505776</x:v>
      </x:c>
      <x:c r="U5240" s="12">
        <x:v>24.5</x:v>
      </x:c>
      <x:c r="V5240" s="12">
        <x:v>64</x:v>
      </x:c>
      <x:c r="W5240" s="12">
        <x:f>NA()</x:f>
      </x:c>
    </x:row>
    <x:row r="5241">
      <x:c r="A5241">
        <x:v>100984</x:v>
      </x:c>
      <x:c r="B5241" s="1">
        <x:v>46238.73247126026</x:v>
      </x:c>
      <x:c r="C5241" s="6">
        <x:v>174.62540730333333</x:v>
      </x:c>
      <x:c r="D5241" s="14" t="s">
        <x:v>94</x:v>
      </x:c>
      <x:c r="E5241" s="15">
        <x:v>46237.67708053304</x:v>
      </x:c>
      <x:c r="F5241" t="s">
        <x:v>99</x:v>
      </x:c>
      <x:c r="G5241" s="6">
        <x:v>195.87121878871764</x:v>
      </x:c>
      <x:c r="H5241" t="s">
        <x:v>100</x:v>
      </x:c>
      <x:c r="I5241" s="6">
        <x:v>25.137468846771753</x:v>
      </x:c>
      <x:c r="J5241" t="s">
        <x:v>95</x:v>
      </x:c>
      <x:c r="K5241" s="6">
        <x:v>1010</x:v>
      </x:c>
      <x:c r="L5241" t="s">
        <x:v>96</x:v>
      </x:c>
      <x:c r="M5241" t="s">
        <x:v>98</x:v>
      </x:c>
      <x:c r="N5241" s="8">
        <x:v>35.2</x:v>
      </x:c>
      <x:c r="O5241" s="8">
        <x:v>0</x:v>
      </x:c>
      <x:c r="Q5241">
        <x:v>0</x:v>
      </x:c>
      <x:c r="R5241" s="6">
        <x:v>21.701</x:v>
      </x:c>
      <x:c r="S5241" s="8">
        <x:v>103838.60213440693</x:v>
      </x:c>
      <x:c r="T5241" s="12">
        <x:v>300622.00851947046</x:v>
      </x:c>
      <x:c r="U5241" s="12">
        <x:v>24.5</x:v>
      </x:c>
      <x:c r="V5241" s="12">
        <x:v>64</x:v>
      </x:c>
      <x:c r="W5241" s="12">
        <x:f>NA()</x:f>
      </x:c>
    </x:row>
    <x:row r="5242">
      <x:c r="A5242">
        <x:v>100999</x:v>
      </x:c>
      <x:c r="B5242" s="1">
        <x:v>46238.73249472826</x:v>
      </x:c>
      <x:c r="C5242" s="6">
        <x:v>174.65920123</x:v>
      </x:c>
      <x:c r="D5242" s="14" t="s">
        <x:v>94</x:v>
      </x:c>
      <x:c r="E5242" s="15">
        <x:v>46237.67708053304</x:v>
      </x:c>
      <x:c r="F5242" t="s">
        <x:v>99</x:v>
      </x:c>
      <x:c r="G5242" s="6">
        <x:v>195.87749820921576</x:v>
      </x:c>
      <x:c r="H5242" t="s">
        <x:v>100</x:v>
      </x:c>
      <x:c r="I5242" s="6">
        <x:v>25.136356964495917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35.2</x:v>
      </x:c>
      <x:c r="O5242" s="8">
        <x:v>0</x:v>
      </x:c>
      <x:c r="Q5242">
        <x:v>0</x:v>
      </x:c>
      <x:c r="R5242" s="6">
        <x:v>21.701</x:v>
      </x:c>
      <x:c r="S5242" s="8">
        <x:v>103843.69809308935</x:v>
      </x:c>
      <x:c r="T5242" s="12">
        <x:v>300641.3723906785</x:v>
      </x:c>
      <x:c r="U5242" s="12">
        <x:v>24.5</x:v>
      </x:c>
      <x:c r="V5242" s="12">
        <x:v>64</x:v>
      </x:c>
      <x:c r="W5242" s="12">
        <x:f>NA()</x:f>
      </x:c>
    </x:row>
    <x:row r="5243">
      <x:c r="A5243">
        <x:v>101002</x:v>
      </x:c>
      <x:c r="B5243" s="1">
        <x:v>46238.73251749984</x:v>
      </x:c>
      <x:c r="C5243" s="6">
        <x:v>174.69199231</x:v>
      </x:c>
      <x:c r="D5243" s="14" t="s">
        <x:v>94</x:v>
      </x:c>
      <x:c r="E5243" s="15">
        <x:v>46237.67708053304</x:v>
      </x:c>
      <x:c r="F5243" t="s">
        <x:v>99</x:v>
      </x:c>
      <x:c r="G5243" s="6">
        <x:v>195.99047314747907</x:v>
      </x:c>
      <x:c r="H5243" t="s">
        <x:v>100</x:v>
      </x:c>
      <x:c r="I5243" s="6">
        <x:v>25.119378267356296</x:v>
      </x:c>
      <x:c r="J5243" t="s">
        <x:v>95</x:v>
      </x:c>
      <x:c r="K5243" s="6">
        <x:v>1010</x:v>
      </x:c>
      <x:c r="L5243" t="s">
        <x:v>96</x:v>
      </x:c>
      <x:c r="M5243" t="s">
        <x:v>98</x:v>
      </x:c>
      <x:c r="N5243" s="8">
        <x:v>35.2</x:v>
      </x:c>
      <x:c r="O5243" s="8">
        <x:v>0</x:v>
      </x:c>
      <x:c r="Q5243">
        <x:v>0</x:v>
      </x:c>
      <x:c r="R5243" s="6">
        <x:v>21.7</x:v>
      </x:c>
      <x:c r="S5243" s="8">
        <x:v>103834.27607624975</x:v>
      </x:c>
      <x:c r="T5243" s="12">
        <x:v>300629.26313404134</x:v>
      </x:c>
      <x:c r="U5243" s="12">
        <x:v>24.5</x:v>
      </x:c>
      <x:c r="V5243" s="12">
        <x:v>64</x:v>
      </x:c>
      <x:c r="W5243" s="12">
        <x:f>NA()</x:f>
      </x:c>
    </x:row>
    <x:row r="5244">
      <x:c r="A5244">
        <x:v>101018</x:v>
      </x:c>
      <x:c r="B5244" s="1">
        <x:v>46238.73254095009</x:v>
      </x:c>
      <x:c r="C5244" s="6">
        <x:v>174.72576066833332</x:v>
      </x:c>
      <x:c r="D5244" s="14" t="s">
        <x:v>94</x:v>
      </x:c>
      <x:c r="E5244" s="15">
        <x:v>46237.67708053304</x:v>
      </x:c>
      <x:c r="F5244" t="s">
        <x:v>99</x:v>
      </x:c>
      <x:c r="G5244" s="6">
        <x:v>195.84168757548542</x:v>
      </x:c>
      <x:c r="H5244" t="s">
        <x:v>100</x:v>
      </x:c>
      <x:c r="I5244" s="6">
        <x:v>25.136657473182822</x:v>
      </x:c>
      <x:c r="J5244" t="s">
        <x:v>95</x:v>
      </x:c>
      <x:c r="K5244" s="6">
        <x:v>1010</x:v>
      </x:c>
      <x:c r="L5244" t="s">
        <x:v>96</x:v>
      </x:c>
      <x:c r="M5244" t="s">
        <x:v>98</x:v>
      </x:c>
      <x:c r="N5244" s="8">
        <x:v>35.2</x:v>
      </x:c>
      <x:c r="O5244" s="8">
        <x:v>0</x:v>
      </x:c>
      <x:c r="Q5244">
        <x:v>0</x:v>
      </x:c>
      <x:c r="R5244" s="6">
        <x:v>21.703</x:v>
      </x:c>
      <x:c r="S5244" s="8">
        <x:v>103829.15901607156</x:v>
      </x:c>
      <x:c r="T5244" s="12">
        <x:v>300626.05985237454</x:v>
      </x:c>
      <x:c r="U5244" s="12">
        <x:v>24.5</x:v>
      </x:c>
      <x:c r="V5244" s="12">
        <x:v>64</x:v>
      </x:c>
      <x:c r="W5244" s="12">
        <x:f>NA()</x:f>
      </x:c>
    </x:row>
    <x:row r="5245">
      <x:c r="A5245">
        <x:v>101022</x:v>
      </x:c>
      <x:c r="B5245" s="1">
        <x:v>46238.73256371164</x:v>
      </x:c>
      <x:c r="C5245" s="6">
        <x:v>174.7585373</x:v>
      </x:c>
      <x:c r="D5245" s="14" t="s">
        <x:v>94</x:v>
      </x:c>
      <x:c r="E5245" s="15">
        <x:v>46237.67708053304</x:v>
      </x:c>
      <x:c r="F5245" t="s">
        <x:v>99</x:v>
      </x:c>
      <x:c r="G5245" s="6">
        <x:v>196.06725676685366</x:v>
      </x:c>
      <x:c r="H5245" t="s">
        <x:v>100</x:v>
      </x:c>
      <x:c r="I5245" s="6">
        <x:v>25.11787573192032</x:v>
      </x:c>
      <x:c r="J5245" t="s">
        <x:v>95</x:v>
      </x:c>
      <x:c r="K5245" s="6">
        <x:v>1010</x:v>
      </x:c>
      <x:c r="L5245" t="s">
        <x:v>96</x:v>
      </x:c>
      <x:c r="M5245" t="s">
        <x:v>98</x:v>
      </x:c>
      <x:c r="N5245" s="8">
        <x:v>35.2</x:v>
      </x:c>
      <x:c r="O5245" s="8">
        <x:v>0</x:v>
      </x:c>
      <x:c r="Q5245">
        <x:v>0</x:v>
      </x:c>
      <x:c r="R5245" s="6">
        <x:v>21.695999999999998</x:v>
      </x:c>
      <x:c r="S5245" s="8">
        <x:v>103830.60419767695</x:v>
      </x:c>
      <x:c r="T5245" s="12">
        <x:v>300617.6620125244</x:v>
      </x:c>
      <x:c r="U5245" s="12">
        <x:v>24.5</x:v>
      </x:c>
      <x:c r="V5245" s="12">
        <x:v>64</x:v>
      </x:c>
      <x:c r="W5245" s="12">
        <x:f>NA()</x:f>
      </x:c>
    </x:row>
    <x:row r="5246">
      <x:c r="A5246">
        <x:v>101039</x:v>
      </x:c>
      <x:c r="B5246" s="1">
        <x:v>46238.73258709304</x:v>
      </x:c>
      <x:c r="C5246" s="6">
        <x:v>174.79220652333333</x:v>
      </x:c>
      <x:c r="D5246" s="14" t="s">
        <x:v>94</x:v>
      </x:c>
      <x:c r="E5246" s="15">
        <x:v>46237.67708053304</x:v>
      </x:c>
      <x:c r="F5246" t="s">
        <x:v>99</x:v>
      </x:c>
      <x:c r="G5246" s="6">
        <x:v>195.86265047451332</x:v>
      </x:c>
      <x:c r="H5246" t="s">
        <x:v>100</x:v>
      </x:c>
      <x:c r="I5246" s="6">
        <x:v>25.142006532310006</x:v>
      </x:c>
      <x:c r="J5246" t="s">
        <x:v>95</x:v>
      </x:c>
      <x:c r="K5246" s="6">
        <x:v>1010</x:v>
      </x:c>
      <x:c r="L5246" t="s">
        <x:v>96</x:v>
      </x:c>
      <x:c r="M5246" t="s">
        <x:v>98</x:v>
      </x:c>
      <x:c r="N5246" s="8">
        <x:v>35.2</x:v>
      </x:c>
      <x:c r="O5246" s="8">
        <x:v>0</x:v>
      </x:c>
      <x:c r="Q5246">
        <x:v>0</x:v>
      </x:c>
      <x:c r="R5246" s="6">
        <x:v>21.7</x:v>
      </x:c>
      <x:c r="S5246" s="8">
        <x:v>103824.4196445333</x:v>
      </x:c>
      <x:c r="T5246" s="12">
        <x:v>300624.0129157448</x:v>
      </x:c>
      <x:c r="U5246" s="12">
        <x:v>24.5</x:v>
      </x:c>
      <x:c r="V5246" s="12">
        <x:v>64</x:v>
      </x:c>
      <x:c r="W5246" s="12">
        <x:f>NA()</x:f>
      </x:c>
    </x:row>
    <x:row r="5247">
      <x:c r="A5247">
        <x:v>101048</x:v>
      </x:c>
      <x:c r="B5247" s="1">
        <x:v>46238.73261044603</x:v>
      </x:c>
      <x:c r="C5247" s="6">
        <x:v>174.82583482</x:v>
      </x:c>
      <x:c r="D5247" s="14" t="s">
        <x:v>94</x:v>
      </x:c>
      <x:c r="E5247" s="15">
        <x:v>46237.67708053304</x:v>
      </x:c>
      <x:c r="F5247" t="s">
        <x:v>99</x:v>
      </x:c>
      <x:c r="G5247" s="6">
        <x:v>195.9537197441441</x:v>
      </x:c>
      <x:c r="H5247" t="s">
        <x:v>100</x:v>
      </x:c>
      <x:c r="I5247" s="6">
        <x:v>25.12890435766076</x:v>
      </x:c>
      <x:c r="J5247" t="s">
        <x:v>95</x:v>
      </x:c>
      <x:c r="K5247" s="6">
        <x:v>1010</x:v>
      </x:c>
      <x:c r="L5247" t="s">
        <x:v>96</x:v>
      </x:c>
      <x:c r="M5247" t="s">
        <x:v>98</x:v>
      </x:c>
      <x:c r="N5247" s="8">
        <x:v>35.2</x:v>
      </x:c>
      <x:c r="O5247" s="8">
        <x:v>0</x:v>
      </x:c>
      <x:c r="Q5247">
        <x:v>0</x:v>
      </x:c>
      <x:c r="R5247" s="6">
        <x:v>21.698999999999998</x:v>
      </x:c>
      <x:c r="S5247" s="8">
        <x:v>103835.16844782724</x:v>
      </x:c>
      <x:c r="T5247" s="12">
        <x:v>300631.33854578686</x:v>
      </x:c>
      <x:c r="U5247" s="12">
        <x:v>24.5</x:v>
      </x:c>
      <x:c r="V5247" s="12">
        <x:v>64</x:v>
      </x:c>
      <x:c r="W5247" s="12">
        <x:f>NA()</x:f>
      </x:c>
    </x:row>
    <x:row r="5248">
      <x:c r="A5248">
        <x:v>101053</x:v>
      </x:c>
      <x:c r="B5248" s="1">
        <x:v>46238.732633205684</x:v>
      </x:c>
      <x:c r="C5248" s="6">
        <x:v>174.858608725</x:v>
      </x:c>
      <x:c r="D5248" s="14" t="s">
        <x:v>94</x:v>
      </x:c>
      <x:c r="E5248" s="15">
        <x:v>46237.67708053304</x:v>
      </x:c>
      <x:c r="F5248" t="s">
        <x:v>99</x:v>
      </x:c>
      <x:c r="G5248" s="6">
        <x:v>195.89243901237955</x:v>
      </x:c>
      <x:c r="H5248" t="s">
        <x:v>100</x:v>
      </x:c>
      <x:c r="I5248" s="6">
        <x:v>25.139752714223505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35.2</x:v>
      </x:c>
      <x:c r="O5248" s="8">
        <x:v>0</x:v>
      </x:c>
      <x:c r="Q5248">
        <x:v>0</x:v>
      </x:c>
      <x:c r="R5248" s="6">
        <x:v>21.698999999999998</x:v>
      </x:c>
      <x:c r="S5248" s="8">
        <x:v>103828.0062334505</x:v>
      </x:c>
      <x:c r="T5248" s="12">
        <x:v>300633.0408381666</x:v>
      </x:c>
      <x:c r="U5248" s="12">
        <x:v>24.5</x:v>
      </x:c>
      <x:c r="V5248" s="12">
        <x:v>64</x:v>
      </x:c>
      <x:c r="W5248" s="12">
        <x:f>NA()</x:f>
      </x:c>
    </x:row>
    <x:row r="5249">
      <x:c r="A5249">
        <x:v>101067</x:v>
      </x:c>
      <x:c r="B5249" s="1">
        <x:v>46238.732656529326</x:v>
      </x:c>
      <x:c r="C5249" s="6">
        <x:v>174.89219476166667</x:v>
      </x:c>
      <x:c r="D5249" s="14" t="s">
        <x:v>94</x:v>
      </x:c>
      <x:c r="E5249" s="15">
        <x:v>46237.67708053304</x:v>
      </x:c>
      <x:c r="F5249" t="s">
        <x:v>99</x:v>
      </x:c>
      <x:c r="G5249" s="6">
        <x:v>195.843643600265</x:v>
      </x:c>
      <x:c r="H5249" t="s">
        <x:v>100</x:v>
      </x:c>
      <x:c r="I5249" s="6">
        <x:v>25.14537223680145</x:v>
      </x:c>
      <x:c r="J5249" t="s">
        <x:v>95</x:v>
      </x:c>
      <x:c r="K5249" s="6">
        <x:v>1010</x:v>
      </x:c>
      <x:c r="L5249" t="s">
        <x:v>96</x:v>
      </x:c>
      <x:c r="M5249" t="s">
        <x:v>98</x:v>
      </x:c>
      <x:c r="N5249" s="8">
        <x:v>35.2</x:v>
      </x:c>
      <x:c r="O5249" s="8">
        <x:v>0</x:v>
      </x:c>
      <x:c r="Q5249">
        <x:v>0</x:v>
      </x:c>
      <x:c r="R5249" s="6">
        <x:v>21.7</x:v>
      </x:c>
      <x:c r="S5249" s="8">
        <x:v>103822.22169183001</x:v>
      </x:c>
      <x:c r="T5249" s="12">
        <x:v>300619.99706891825</x:v>
      </x:c>
      <x:c r="U5249" s="12">
        <x:v>24.5</x:v>
      </x:c>
      <x:c r="V5249" s="12">
        <x:v>64</x:v>
      </x:c>
      <x:c r="W5249" s="12">
        <x:f>NA()</x:f>
      </x:c>
    </x:row>
    <x:row r="5250">
      <x:c r="A5250">
        <x:v>101076</x:v>
      </x:c>
      <x:c r="B5250" s="1">
        <x:v>46238.73267996596</x:v>
      </x:c>
      <x:c r="C5250" s="6">
        <x:v>174.92594350833335</x:v>
      </x:c>
      <x:c r="D5250" s="14" t="s">
        <x:v>94</x:v>
      </x:c>
      <x:c r="E5250" s="15">
        <x:v>46237.67708053304</x:v>
      </x:c>
      <x:c r="F5250" t="s">
        <x:v>99</x:v>
      </x:c>
      <x:c r="G5250" s="6">
        <x:v>195.99737532118766</x:v>
      </x:c>
      <x:c r="H5250" t="s">
        <x:v>100</x:v>
      </x:c>
      <x:c r="I5250" s="6">
        <x:v>25.133261726584806</x:v>
      </x:c>
      <x:c r="J5250" t="s">
        <x:v>95</x:v>
      </x:c>
      <x:c r="K5250" s="6">
        <x:v>1010</x:v>
      </x:c>
      <x:c r="L5250" t="s">
        <x:v>96</x:v>
      </x:c>
      <x:c r="M5250" t="s">
        <x:v>98</x:v>
      </x:c>
      <x:c r="N5250" s="8">
        <x:v>35.2</x:v>
      </x:c>
      <x:c r="O5250" s="8">
        <x:v>0</x:v>
      </x:c>
      <x:c r="Q5250">
        <x:v>0</x:v>
      </x:c>
      <x:c r="R5250" s="6">
        <x:v>21.695</x:v>
      </x:c>
      <x:c r="S5250" s="8">
        <x:v>103824.91076994185</x:v>
      </x:c>
      <x:c r="T5250" s="12">
        <x:v>300627.9653133489</x:v>
      </x:c>
      <x:c r="U5250" s="12">
        <x:v>24.5</x:v>
      </x:c>
      <x:c r="V5250" s="12">
        <x:v>64</x:v>
      </x:c>
      <x:c r="W5250" s="12">
        <x:f>NA()</x:f>
      </x:c>
    </x:row>
    <x:row r="5251">
      <x:c r="A5251">
        <x:v>101084</x:v>
      </x:c>
      <x:c r="B5251" s="1">
        <x:v>46238.732702745096</x:v>
      </x:c>
      <x:c r="C5251" s="6">
        <x:v>174.95874547</x:v>
      </x:c>
      <x:c r="D5251" s="14" t="s">
        <x:v>94</x:v>
      </x:c>
      <x:c r="E5251" s="15">
        <x:v>46237.67708053304</x:v>
      </x:c>
      <x:c r="F5251" t="s">
        <x:v>99</x:v>
      </x:c>
      <x:c r="G5251" s="6">
        <x:v>195.85135983638838</x:v>
      </x:c>
      <x:c r="H5251" t="s">
        <x:v>100</x:v>
      </x:c>
      <x:c r="I5251" s="6">
        <x:v>25.13494457402703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35.2</x:v>
      </x:c>
      <x:c r="O5251" s="8">
        <x:v>0</x:v>
      </x:c>
      <x:c r="Q5251">
        <x:v>0</x:v>
      </x:c>
      <x:c r="R5251" s="6">
        <x:v>21.703</x:v>
      </x:c>
      <x:c r="S5251" s="8">
        <x:v>103821.68709322606</x:v>
      </x:c>
      <x:c r="T5251" s="12">
        <x:v>300622.54298833647</x:v>
      </x:c>
      <x:c r="U5251" s="12">
        <x:v>24.5</x:v>
      </x:c>
      <x:c r="V5251" s="12">
        <x:v>64</x:v>
      </x:c>
      <x:c r="W5251" s="12">
        <x:f>NA()</x:f>
      </x:c>
    </x:row>
    <x:row r="5252">
      <x:c r="A5252">
        <x:v>101097</x:v>
      </x:c>
      <x:c r="B5252" s="1">
        <x:v>46238.73272613574</x:v>
      </x:c>
      <x:c r="C5252" s="6">
        <x:v>174.99242800333334</x:v>
      </x:c>
      <x:c r="D5252" s="14" t="s">
        <x:v>94</x:v>
      </x:c>
      <x:c r="E5252" s="15">
        <x:v>46237.67708053304</x:v>
      </x:c>
      <x:c r="F5252" t="s">
        <x:v>99</x:v>
      </x:c>
      <x:c r="G5252" s="6">
        <x:v>195.89015032422526</x:v>
      </x:c>
      <x:c r="H5252" t="s">
        <x:v>100</x:v>
      </x:c>
      <x:c r="I5252" s="6">
        <x:v>25.143178518312652</x:v>
      </x:c>
      <x:c r="J5252" t="s">
        <x:v>95</x:v>
      </x:c>
      <x:c r="K5252" s="6">
        <x:v>1010</x:v>
      </x:c>
      <x:c r="L5252" t="s">
        <x:v>96</x:v>
      </x:c>
      <x:c r="M5252" t="s">
        <x:v>98</x:v>
      </x:c>
      <x:c r="N5252" s="8">
        <x:v>35.2</x:v>
      </x:c>
      <x:c r="O5252" s="8">
        <x:v>0</x:v>
      </x:c>
      <x:c r="Q5252">
        <x:v>0</x:v>
      </x:c>
      <x:c r="R5252" s="6">
        <x:v>21.698</x:v>
      </x:c>
      <x:c r="S5252" s="8">
        <x:v>103826.14636407727</x:v>
      </x:c>
      <x:c r="T5252" s="12">
        <x:v>300629.12067579525</x:v>
      </x:c>
      <x:c r="U5252" s="12">
        <x:v>24.5</x:v>
      </x:c>
      <x:c r="V5252" s="12">
        <x:v>64</x:v>
      </x:c>
      <x:c r="W5252" s="12">
        <x:f>NA()</x:f>
      </x:c>
    </x:row>
    <x:row r="5253">
      <x:c r="A5253">
        <x:v>101100</x:v>
      </x:c>
      <x:c r="B5253" s="1">
        <x:v>46238.7327488947</x:v>
      </x:c>
      <x:c r="C5253" s="6">
        <x:v>175.02520089166666</x:v>
      </x:c>
      <x:c r="D5253" s="14" t="s">
        <x:v>94</x:v>
      </x:c>
      <x:c r="E5253" s="15">
        <x:v>46237.67708053304</x:v>
      </x:c>
      <x:c r="F5253" t="s">
        <x:v>99</x:v>
      </x:c>
      <x:c r="G5253" s="6">
        <x:v>195.918592761359</x:v>
      </x:c>
      <x:c r="H5253" t="s">
        <x:v>100</x:v>
      </x:c>
      <x:c r="I5253" s="6">
        <x:v>25.147205345130715</x:v>
      </x:c>
      <x:c r="J5253" t="s">
        <x:v>95</x:v>
      </x:c>
      <x:c r="K5253" s="6">
        <x:v>1010</x:v>
      </x:c>
      <x:c r="L5253" t="s">
        <x:v>96</x:v>
      </x:c>
      <x:c r="M5253" t="s">
        <x:v>98</x:v>
      </x:c>
      <x:c r="N5253" s="8">
        <x:v>35.2</x:v>
      </x:c>
      <x:c r="O5253" s="8">
        <x:v>0</x:v>
      </x:c>
      <x:c r="Q5253">
        <x:v>0</x:v>
      </x:c>
      <x:c r="R5253" s="6">
        <x:v>21.695</x:v>
      </x:c>
      <x:c r="S5253" s="8">
        <x:v>103831.08735199441</x:v>
      </x:c>
      <x:c r="T5253" s="12">
        <x:v>300627.08031876</x:v>
      </x:c>
      <x:c r="U5253" s="12">
        <x:v>24.5</x:v>
      </x:c>
      <x:c r="V5253" s="12">
        <x:v>64</x:v>
      </x:c>
      <x:c r="W5253" s="12">
        <x:f>NA()</x:f>
      </x:c>
    </x:row>
    <x:row r="5254">
      <x:c r="A5254">
        <x:v>101119</x:v>
      </x:c>
      <x:c r="B5254" s="1">
        <x:v>46238.73277242694</x:v>
      </x:c>
      <x:c r="C5254" s="6">
        <x:v>175.05908734</x:v>
      </x:c>
      <x:c r="D5254" s="14" t="s">
        <x:v>94</x:v>
      </x:c>
      <x:c r="E5254" s="15">
        <x:v>46237.67708053304</x:v>
      </x:c>
      <x:c r="F5254" t="s">
        <x:v>99</x:v>
      </x:c>
      <x:c r="G5254" s="6">
        <x:v>195.95456860720725</x:v>
      </x:c>
      <x:c r="H5254" t="s">
        <x:v>100</x:v>
      </x:c>
      <x:c r="I5254" s="6">
        <x:v>25.128754103660867</x:v>
      </x:c>
      <x:c r="J5254" t="s">
        <x:v>95</x:v>
      </x:c>
      <x:c r="K5254" s="6">
        <x:v>1010</x:v>
      </x:c>
      <x:c r="L5254" t="s">
        <x:v>96</x:v>
      </x:c>
      <x:c r="M5254" t="s">
        <x:v>98</x:v>
      </x:c>
      <x:c r="N5254" s="8">
        <x:v>35.2</x:v>
      </x:c>
      <x:c r="O5254" s="8">
        <x:v>0</x:v>
      </x:c>
      <x:c r="Q5254">
        <x:v>0</x:v>
      </x:c>
      <x:c r="R5254" s="6">
        <x:v>21.698999999999998</x:v>
      </x:c>
      <x:c r="S5254" s="8">
        <x:v>103839.76976226624</x:v>
      </x:c>
      <x:c r="T5254" s="12">
        <x:v>300636.5644014764</x:v>
      </x:c>
      <x:c r="U5254" s="12">
        <x:v>24.5</x:v>
      </x:c>
      <x:c r="V5254" s="12">
        <x:v>64</x:v>
      </x:c>
      <x:c r="W5254" s="12">
        <x:f>NA()</x:f>
      </x:c>
    </x:row>
    <x:row r="5255">
      <x:c r="A5255">
        <x:v>101123</x:v>
      </x:c>
      <x:c r="B5255" s="1">
        <x:v>46238.73279531232</x:v>
      </x:c>
      <x:c r="C5255" s="6">
        <x:v>175.09204227166666</x:v>
      </x:c>
      <x:c r="D5255" s="14" t="s">
        <x:v>94</x:v>
      </x:c>
      <x:c r="E5255" s="15">
        <x:v>46237.67708053304</x:v>
      </x:c>
      <x:c r="F5255" t="s">
        <x:v>99</x:v>
      </x:c>
      <x:c r="G5255" s="6">
        <x:v>196.0191012673598</x:v>
      </x:c>
      <x:c r="H5255" t="s">
        <x:v>100</x:v>
      </x:c>
      <x:c r="I5255" s="6">
        <x:v>25.123375014888097</x:v>
      </x:c>
      <x:c r="J5255" t="s">
        <x:v>95</x:v>
      </x:c>
      <x:c r="K5255" s="6">
        <x:v>1010</x:v>
      </x:c>
      <x:c r="L5255" t="s">
        <x:v>96</x:v>
      </x:c>
      <x:c r="M5255" t="s">
        <x:v>98</x:v>
      </x:c>
      <x:c r="N5255" s="8">
        <x:v>35.2</x:v>
      </x:c>
      <x:c r="O5255" s="8">
        <x:v>0</x:v>
      </x:c>
      <x:c r="Q5255">
        <x:v>0</x:v>
      </x:c>
      <x:c r="R5255" s="6">
        <x:v>21.697</x:v>
      </x:c>
      <x:c r="S5255" s="8">
        <x:v>103833.69787817971</x:v>
      </x:c>
      <x:c r="T5255" s="12">
        <x:v>300628.5623867268</x:v>
      </x:c>
      <x:c r="U5255" s="12">
        <x:v>24.5</x:v>
      </x:c>
      <x:c r="V5255" s="12">
        <x:v>64</x:v>
      </x:c>
      <x:c r="W5255" s="12">
        <x:f>NA()</x:f>
      </x:c>
    </x:row>
    <x:row r="5256">
      <x:c r="A5256">
        <x:v>101138</x:v>
      </x:c>
      <x:c r="B5256" s="1">
        <x:v>46238.73281874098</x:v>
      </x:c>
      <x:c r="C5256" s="6">
        <x:v>175.12577954666668</x:v>
      </x:c>
      <x:c r="D5256" s="14" t="s">
        <x:v>94</x:v>
      </x:c>
      <x:c r="E5256" s="15">
        <x:v>46237.67708053304</x:v>
      </x:c>
      <x:c r="F5256" t="s">
        <x:v>99</x:v>
      </x:c>
      <x:c r="G5256" s="6">
        <x:v>195.85340326909218</x:v>
      </x:c>
      <x:c r="H5256" t="s">
        <x:v>100</x:v>
      </x:c>
      <x:c r="I5256" s="6">
        <x:v>25.146664427813903</x:v>
      </x:c>
      <x:c r="J5256" t="s">
        <x:v>95</x:v>
      </x:c>
      <x:c r="K5256" s="6">
        <x:v>1010</x:v>
      </x:c>
      <x:c r="L5256" t="s">
        <x:v>96</x:v>
      </x:c>
      <x:c r="M5256" t="s">
        <x:v>98</x:v>
      </x:c>
      <x:c r="N5256" s="8">
        <x:v>35.2</x:v>
      </x:c>
      <x:c r="O5256" s="8">
        <x:v>0</x:v>
      </x:c>
      <x:c r="Q5256">
        <x:v>0</x:v>
      </x:c>
      <x:c r="R5256" s="6">
        <x:v>21.698999999999998</x:v>
      </x:c>
      <x:c r="S5256" s="8">
        <x:v>103835.511712362</x:v>
      </x:c>
      <x:c r="T5256" s="12">
        <x:v>300629.35961901135</x:v>
      </x:c>
      <x:c r="U5256" s="12">
        <x:v>24.5</x:v>
      </x:c>
      <x:c r="V5256" s="12">
        <x:v>64</x:v>
      </x:c>
      <x:c r="W5256" s="12">
        <x:f>NA()</x:f>
      </x:c>
    </x:row>
    <x:row r="5257">
      <x:c r="A5257">
        <x:v>101141</x:v>
      </x:c>
      <x:c r="B5257" s="1">
        <x:v>46238.73284158151</x:v>
      </x:c>
      <x:c r="C5257" s="6">
        <x:v>175.15866990666666</x:v>
      </x:c>
      <x:c r="D5257" s="14" t="s">
        <x:v>94</x:v>
      </x:c>
      <x:c r="E5257" s="15">
        <x:v>46237.67708053304</x:v>
      </x:c>
      <x:c r="F5257" t="s">
        <x:v>99</x:v>
      </x:c>
      <x:c r="G5257" s="6">
        <x:v>195.93088994374997</x:v>
      </x:c>
      <x:c r="H5257" t="s">
        <x:v>100</x:v>
      </x:c>
      <x:c r="I5257" s="6">
        <x:v>25.135966303243094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35.2</x:v>
      </x:c>
      <x:c r="O5257" s="8">
        <x:v>0</x:v>
      </x:c>
      <x:c r="Q5257">
        <x:v>0</x:v>
      </x:c>
      <x:c r="R5257" s="6">
        <x:v>21.698</x:v>
      </x:c>
      <x:c r="S5257" s="8">
        <x:v>103824.89379703286</x:v>
      </x:c>
      <x:c r="T5257" s="12">
        <x:v>300628.89675605035</x:v>
      </x:c>
      <x:c r="U5257" s="12">
        <x:v>24.5</x:v>
      </x:c>
      <x:c r="V5257" s="12">
        <x:v>64</x:v>
      </x:c>
      <x:c r="W5257" s="12">
        <x:f>NA()</x:f>
      </x:c>
    </x:row>
    <x:row r="5258">
      <x:c r="A5258">
        <x:v>101159</x:v>
      </x:c>
      <x:c r="B5258" s="1">
        <x:v>46238.7328650197</x:v>
      </x:c>
      <x:c r="C5258" s="6">
        <x:v>175.19242091</x:v>
      </x:c>
      <x:c r="D5258" s="14" t="s">
        <x:v>94</x:v>
      </x:c>
      <x:c r="E5258" s="15">
        <x:v>46237.67708053304</x:v>
      </x:c>
      <x:c r="F5258" t="s">
        <x:v>99</x:v>
      </x:c>
      <x:c r="G5258" s="6">
        <x:v>195.97309285775583</x:v>
      </x:c>
      <x:c r="H5258" t="s">
        <x:v>100</x:v>
      </x:c>
      <x:c r="I5258" s="6">
        <x:v>25.137558999404973</x:v>
      </x:c>
      <x:c r="J5258" t="s">
        <x:v>95</x:v>
      </x:c>
      <x:c r="K5258" s="6">
        <x:v>1010</x:v>
      </x:c>
      <x:c r="L5258" t="s">
        <x:v>96</x:v>
      </x:c>
      <x:c r="M5258" t="s">
        <x:v>98</x:v>
      </x:c>
      <x:c r="N5258" s="8">
        <x:v>35.2</x:v>
      </x:c>
      <x:c r="O5258" s="8">
        <x:v>0</x:v>
      </x:c>
      <x:c r="Q5258">
        <x:v>0</x:v>
      </x:c>
      <x:c r="R5258" s="6">
        <x:v>21.695</x:v>
      </x:c>
      <x:c r="S5258" s="8">
        <x:v>103829.81751870392</x:v>
      </x:c>
      <x:c r="T5258" s="12">
        <x:v>300626.72989905055</x:v>
      </x:c>
      <x:c r="U5258" s="12">
        <x:v>24.5</x:v>
      </x:c>
      <x:c r="V5258" s="12">
        <x:v>64</x:v>
      </x:c>
      <x:c r="W5258" s="12">
        <x:f>NA()</x:f>
      </x:c>
    </x:row>
    <x:row r="5259">
      <x:c r="A5259">
        <x:v>101163</x:v>
      </x:c>
      <x:c r="B5259" s="1">
        <x:v>46238.7328878583</x:v>
      </x:c>
      <x:c r="C5259" s="6">
        <x:v>175.22530848333332</x:v>
      </x:c>
      <x:c r="D5259" s="14" t="s">
        <x:v>94</x:v>
      </x:c>
      <x:c r="E5259" s="15">
        <x:v>46237.67708053304</x:v>
      </x:c>
      <x:c r="F5259" t="s">
        <x:v>99</x:v>
      </x:c>
      <x:c r="G5259" s="6">
        <x:v>195.9344700942926</x:v>
      </x:c>
      <x:c r="H5259" t="s">
        <x:v>100</x:v>
      </x:c>
      <x:c r="I5259" s="6">
        <x:v>25.147415701887894</x:v>
      </x:c>
      <x:c r="J5259" t="s">
        <x:v>95</x:v>
      </x:c>
      <x:c r="K5259" s="6">
        <x:v>1010</x:v>
      </x:c>
      <x:c r="L5259" t="s">
        <x:v>96</x:v>
      </x:c>
      <x:c r="M5259" t="s">
        <x:v>98</x:v>
      </x:c>
      <x:c r="N5259" s="8">
        <x:v>35.2</x:v>
      </x:c>
      <x:c r="O5259" s="8">
        <x:v>0</x:v>
      </x:c>
      <x:c r="Q5259">
        <x:v>0</x:v>
      </x:c>
      <x:c r="R5259" s="6">
        <x:v>21.694</x:v>
      </x:c>
      <x:c r="S5259" s="8">
        <x:v>103828.33352952819</x:v>
      </x:c>
      <x:c r="T5259" s="12">
        <x:v>300635.40418370994</x:v>
      </x:c>
      <x:c r="U5259" s="12">
        <x:v>24.5</x:v>
      </x:c>
      <x:c r="V5259" s="12">
        <x:v>64</x:v>
      </x:c>
      <x:c r="W5259" s="12">
        <x:f>NA()</x:f>
      </x:c>
    </x:row>
    <x:row r="5260">
      <x:c r="A5260">
        <x:v>101179</x:v>
      </x:c>
      <x:c r="B5260" s="1">
        <x:v>46238.73291131723</x:v>
      </x:c>
      <x:c r="C5260" s="6">
        <x:v>175.25908935</x:v>
      </x:c>
      <x:c r="D5260" s="14" t="s">
        <x:v>94</x:v>
      </x:c>
      <x:c r="E5260" s="15">
        <x:v>46237.67708053304</x:v>
      </x:c>
      <x:c r="F5260" t="s">
        <x:v>99</x:v>
      </x:c>
      <x:c r="G5260" s="6">
        <x:v>195.9687584398308</x:v>
      </x:c>
      <x:c r="H5260" t="s">
        <x:v>100</x:v>
      </x:c>
      <x:c r="I5260" s="6">
        <x:v>25.135305184303434</x:v>
      </x:c>
      <x:c r="J5260" t="s">
        <x:v>95</x:v>
      </x:c>
      <x:c r="K5260" s="6">
        <x:v>1010</x:v>
      </x:c>
      <x:c r="L5260" t="s">
        <x:v>96</x:v>
      </x:c>
      <x:c r="M5260" t="s">
        <x:v>98</x:v>
      </x:c>
      <x:c r="N5260" s="8">
        <x:v>35.2</x:v>
      </x:c>
      <x:c r="O5260" s="8">
        <x:v>0</x:v>
      </x:c>
      <x:c r="Q5260">
        <x:v>0</x:v>
      </x:c>
      <x:c r="R5260" s="6">
        <x:v>21.695999999999998</x:v>
      </x:c>
      <x:c r="S5260" s="8">
        <x:v>103838.48893100626</x:v>
      </x:c>
      <x:c r="T5260" s="12">
        <x:v>300618.4709759383</x:v>
      </x:c>
      <x:c r="U5260" s="12">
        <x:v>24.5</x:v>
      </x:c>
      <x:c r="V5260" s="12">
        <x:v>64</x:v>
      </x:c>
      <x:c r="W5260" s="12">
        <x:f>NA()</x:f>
      </x:c>
    </x:row>
    <x:row r="5261">
      <x:c r="A5261">
        <x:v>101185</x:v>
      </x:c>
      <x:c r="B5261" s="1">
        <x:v>46238.73293427626</x:v>
      </x:c>
      <x:c r="C5261" s="6">
        <x:v>175.292150345</x:v>
      </x:c>
      <x:c r="D5261" s="14" t="s">
        <x:v>94</x:v>
      </x:c>
      <x:c r="E5261" s="15">
        <x:v>46237.67708053304</x:v>
      </x:c>
      <x:c r="F5261" t="s">
        <x:v>99</x:v>
      </x:c>
      <x:c r="G5261" s="6">
        <x:v>195.9127197421666</x:v>
      </x:c>
      <x:c r="H5261" t="s">
        <x:v>100</x:v>
      </x:c>
      <x:c r="I5261" s="6">
        <x:v>25.133141523228005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35.2</x:v>
      </x:c>
      <x:c r="O5261" s="8">
        <x:v>0</x:v>
      </x:c>
      <x:c r="Q5261">
        <x:v>0</x:v>
      </x:c>
      <x:c r="R5261" s="6">
        <x:v>21.7</x:v>
      </x:c>
      <x:c r="S5261" s="8">
        <x:v>103826.68531940732</x:v>
      </x:c>
      <x:c r="T5261" s="12">
        <x:v>300628.229280967</x:v>
      </x:c>
      <x:c r="U5261" s="12">
        <x:v>24.5</x:v>
      </x:c>
      <x:c r="V5261" s="12">
        <x:v>64</x:v>
      </x:c>
      <x:c r="W5261" s="12">
        <x:f>NA()</x:f>
      </x:c>
    </x:row>
    <x:row r="5262">
      <x:c r="A5262">
        <x:v>101192</x:v>
      </x:c>
      <x:c r="B5262" s="1">
        <x:v>46238.73295721761</x:v>
      </x:c>
      <x:c r="C5262" s="6">
        <x:v>175.3251859</x:v>
      </x:c>
      <x:c r="D5262" s="14" t="s">
        <x:v>94</x:v>
      </x:c>
      <x:c r="E5262" s="15">
        <x:v>46237.67708053304</x:v>
      </x:c>
      <x:c r="F5262" t="s">
        <x:v>99</x:v>
      </x:c>
      <x:c r="G5262" s="6">
        <x:v>195.90747665192336</x:v>
      </x:c>
      <x:c r="H5262" t="s">
        <x:v>100</x:v>
      </x:c>
      <x:c r="I5262" s="6">
        <x:v>25.152193808928132</x:v>
      </x:c>
      <x:c r="J5262" t="s">
        <x:v>95</x:v>
      </x:c>
      <x:c r="K5262" s="6">
        <x:v>1010</x:v>
      </x:c>
      <x:c r="L5262" t="s">
        <x:v>96</x:v>
      </x:c>
      <x:c r="M5262" t="s">
        <x:v>98</x:v>
      </x:c>
      <x:c r="N5262" s="8">
        <x:v>35.2</x:v>
      </x:c>
      <x:c r="O5262" s="8">
        <x:v>0</x:v>
      </x:c>
      <x:c r="Q5262">
        <x:v>0</x:v>
      </x:c>
      <x:c r="R5262" s="6">
        <x:v>21.694</x:v>
      </x:c>
      <x:c r="S5262" s="8">
        <x:v>103827.7769970713</x:v>
      </x:c>
      <x:c r="T5262" s="12">
        <x:v>300617.58992129186</x:v>
      </x:c>
      <x:c r="U5262" s="12">
        <x:v>24.5</x:v>
      </x:c>
      <x:c r="V5262" s="12">
        <x:v>64</x:v>
      </x:c>
      <x:c r="W5262" s="12">
        <x:f>NA()</x:f>
      </x:c>
    </x:row>
    <x:row r="5263">
      <x:c r="A5263">
        <x:v>101206</x:v>
      </x:c>
      <x:c r="B5263" s="1">
        <x:v>46238.73298066524</x:v>
      </x:c>
      <x:c r="C5263" s="6">
        <x:v>175.358950485</x:v>
      </x:c>
      <x:c r="D5263" s="14" t="s">
        <x:v>94</x:v>
      </x:c>
      <x:c r="E5263" s="15">
        <x:v>46237.67708053304</x:v>
      </x:c>
      <x:c r="F5263" t="s">
        <x:v>99</x:v>
      </x:c>
      <x:c r="G5263" s="6">
        <x:v>195.9294579312083</x:v>
      </x:c>
      <x:c r="H5263" t="s">
        <x:v>100</x:v>
      </x:c>
      <x:c r="I5263" s="6">
        <x:v>25.14528208395859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35.2</x:v>
      </x:c>
      <x:c r="O5263" s="8">
        <x:v>0</x:v>
      </x:c>
      <x:c r="Q5263">
        <x:v>0</x:v>
      </x:c>
      <x:c r="R5263" s="6">
        <x:v>21.695</x:v>
      </x:c>
      <x:c r="S5263" s="8">
        <x:v>103820.96879574255</x:v>
      </x:c>
      <x:c r="T5263" s="12">
        <x:v>300626.69380174886</x:v>
      </x:c>
      <x:c r="U5263" s="12">
        <x:v>24.5</x:v>
      </x:c>
      <x:c r="V5263" s="12">
        <x:v>64</x:v>
      </x:c>
      <x:c r="W5263" s="12">
        <x:f>NA()</x:f>
      </x:c>
    </x:row>
    <x:row r="5264">
      <x:c r="A5264">
        <x:v>101215</x:v>
      </x:c>
      <x:c r="B5264" s="1">
        <x:v>46238.73300407033</x:v>
      </x:c>
      <x:c r="C5264" s="6">
        <x:v>175.39265381166666</x:v>
      </x:c>
      <x:c r="D5264" s="14" t="s">
        <x:v>94</x:v>
      </x:c>
      <x:c r="E5264" s="15">
        <x:v>46237.67708053304</x:v>
      </x:c>
      <x:c r="F5264" t="s">
        <x:v>99</x:v>
      </x:c>
      <x:c r="G5264" s="6">
        <x:v>195.97521065825424</x:v>
      </x:c>
      <x:c r="H5264" t="s">
        <x:v>100</x:v>
      </x:c>
      <x:c r="I5264" s="6">
        <x:v>25.134163251895643</x:v>
      </x:c>
      <x:c r="J5264" t="s">
        <x:v>95</x:v>
      </x:c>
      <x:c r="K5264" s="6">
        <x:v>1010</x:v>
      </x:c>
      <x:c r="L5264" t="s">
        <x:v>96</x:v>
      </x:c>
      <x:c r="M5264" t="s">
        <x:v>98</x:v>
      </x:c>
      <x:c r="N5264" s="8">
        <x:v>35.2</x:v>
      </x:c>
      <x:c r="O5264" s="8">
        <x:v>0</x:v>
      </x:c>
      <x:c r="Q5264">
        <x:v>0</x:v>
      </x:c>
      <x:c r="R5264" s="6">
        <x:v>21.695999999999998</x:v>
      </x:c>
      <x:c r="S5264" s="8">
        <x:v>103830.40386834487</x:v>
      </x:c>
      <x:c r="T5264" s="12">
        <x:v>300636.528611479</x:v>
      </x:c>
      <x:c r="U5264" s="12">
        <x:v>24.5</x:v>
      </x:c>
      <x:c r="V5264" s="12">
        <x:v>64</x:v>
      </x:c>
      <x:c r="W5264" s="12">
        <x:f>NA()</x:f>
      </x:c>
    </x:row>
    <x:row r="5265">
      <x:c r="A5265">
        <x:v>101224</x:v>
      </x:c>
      <x:c r="B5265" s="1">
        <x:v>46238.73302681185</x:v>
      </x:c>
      <x:c r="C5265" s="6">
        <x:v>175.42540160666667</x:v>
      </x:c>
      <x:c r="D5265" s="14" t="s">
        <x:v>94</x:v>
      </x:c>
      <x:c r="E5265" s="15">
        <x:v>46237.67708053304</x:v>
      </x:c>
      <x:c r="F5265" t="s">
        <x:v>99</x:v>
      </x:c>
      <x:c r="G5265" s="6">
        <x:v>195.81047249821677</x:v>
      </x:c>
      <x:c r="H5265" t="s">
        <x:v>100</x:v>
      </x:c>
      <x:c r="I5265" s="6">
        <x:v>25.160307591172113</x:v>
      </x:c>
      <x:c r="J5265" t="s">
        <x:v>95</x:v>
      </x:c>
      <x:c r="K5265" s="6">
        <x:v>1010</x:v>
      </x:c>
      <x:c r="L5265" t="s">
        <x:v>96</x:v>
      </x:c>
      <x:c r="M5265" t="s">
        <x:v>98</x:v>
      </x:c>
      <x:c r="N5265" s="8">
        <x:v>35.2</x:v>
      </x:c>
      <x:c r="O5265" s="8">
        <x:v>0</x:v>
      </x:c>
      <x:c r="Q5265">
        <x:v>0</x:v>
      </x:c>
      <x:c r="R5265" s="6">
        <x:v>21.697</x:v>
      </x:c>
      <x:c r="S5265" s="8">
        <x:v>103823.18481708635</x:v>
      </x:c>
      <x:c r="T5265" s="12">
        <x:v>300628.5067287008</x:v>
      </x:c>
      <x:c r="U5265" s="12">
        <x:v>24.5</x:v>
      </x:c>
      <x:c r="V5265" s="12">
        <x:v>64</x:v>
      </x:c>
      <x:c r="W5265" s="12">
        <x:f>NA()</x:f>
      </x:c>
    </x:row>
    <x:row r="5266">
      <x:c r="A5266">
        <x:v>101238</x:v>
      </x:c>
      <x:c r="B5266" s="1">
        <x:v>46238.73305019329</x:v>
      </x:c>
      <x:c r="C5266" s="6">
        <x:v>175.459070865</x:v>
      </x:c>
      <x:c r="D5266" s="14" t="s">
        <x:v>94</x:v>
      </x:c>
      <x:c r="E5266" s="15">
        <x:v>46237.67708053304</x:v>
      </x:c>
      <x:c r="F5266" t="s">
        <x:v>99</x:v>
      </x:c>
      <x:c r="G5266" s="6">
        <x:v>195.84908125000214</x:v>
      </x:c>
      <x:c r="H5266" t="s">
        <x:v>100</x:v>
      </x:c>
      <x:c r="I5266" s="6">
        <x:v>25.156491105970872</x:v>
      </x:c>
      <x:c r="J5266" t="s">
        <x:v>95</x:v>
      </x:c>
      <x:c r="K5266" s="6">
        <x:v>1010</x:v>
      </x:c>
      <x:c r="L5266" t="s">
        <x:v>96</x:v>
      </x:c>
      <x:c r="M5266" t="s">
        <x:v>98</x:v>
      </x:c>
      <x:c r="N5266" s="8">
        <x:v>35.2</x:v>
      </x:c>
      <x:c r="O5266" s="8">
        <x:v>0</x:v>
      </x:c>
      <x:c r="Q5266">
        <x:v>0</x:v>
      </x:c>
      <x:c r="R5266" s="6">
        <x:v>21.695999999999998</x:v>
      </x:c>
      <x:c r="S5266" s="8">
        <x:v>103822.54671660897</x:v>
      </x:c>
      <x:c r="T5266" s="12">
        <x:v>300633.3447884958</x:v>
      </x:c>
      <x:c r="U5266" s="12">
        <x:v>24.5</x:v>
      </x:c>
      <x:c r="V5266" s="12">
        <x:v>64</x:v>
      </x:c>
      <x:c r="W5266" s="12">
        <x:f>NA()</x:f>
      </x:c>
    </x:row>
    <x:row r="5267">
      <x:c r="A5267">
        <x:v>101244</x:v>
      </x:c>
      <x:c r="B5267" s="1">
        <x:v>46238.733073040305</x:v>
      </x:c>
      <x:c r="C5267" s="6">
        <x:v>175.49197057833334</x:v>
      </x:c>
      <x:c r="D5267" s="14" t="s">
        <x:v>94</x:v>
      </x:c>
      <x:c r="E5267" s="15">
        <x:v>46237.67708053304</x:v>
      </x:c>
      <x:c r="F5267" t="s">
        <x:v>99</x:v>
      </x:c>
      <x:c r="G5267" s="6">
        <x:v>195.89795826673029</x:v>
      </x:c>
      <x:c r="H5267" t="s">
        <x:v>100</x:v>
      </x:c>
      <x:c r="I5267" s="6">
        <x:v>25.14179617589116</x:v>
      </x:c>
      <x:c r="J5267" t="s">
        <x:v>95</x:v>
      </x:c>
      <x:c r="K5267" s="6">
        <x:v>1010</x:v>
      </x:c>
      <x:c r="L5267" t="s">
        <x:v>96</x:v>
      </x:c>
      <x:c r="M5267" t="s">
        <x:v>98</x:v>
      </x:c>
      <x:c r="N5267" s="8">
        <x:v>35.2</x:v>
      </x:c>
      <x:c r="O5267" s="8">
        <x:v>0</x:v>
      </x:c>
      <x:c r="Q5267">
        <x:v>0</x:v>
      </x:c>
      <x:c r="R5267" s="6">
        <x:v>21.698</x:v>
      </x:c>
      <x:c r="S5267" s="8">
        <x:v>103820.98696408681</x:v>
      </x:c>
      <x:c r="T5267" s="12">
        <x:v>300632.6299057132</x:v>
      </x:c>
      <x:c r="U5267" s="12">
        <x:v>24.5</x:v>
      </x:c>
      <x:c r="V5267" s="12">
        <x:v>64</x:v>
      </x:c>
      <x:c r="W5267" s="12">
        <x:f>NA()</x:f>
      </x:c>
    </x:row>
    <x:row r="5268">
      <x:c r="A5268">
        <x:v>101256</x:v>
      </x:c>
      <x:c r="B5268" s="1">
        <x:v>46238.73309638793</x:v>
      </x:c>
      <x:c r="C5268" s="6">
        <x:v>175.52559114333334</x:v>
      </x:c>
      <x:c r="D5268" s="14" t="s">
        <x:v>94</x:v>
      </x:c>
      <x:c r="E5268" s="15">
        <x:v>46237.67708053304</x:v>
      </x:c>
      <x:c r="F5268" t="s">
        <x:v>99</x:v>
      </x:c>
      <x:c r="G5268" s="6">
        <x:v>195.87827928596454</x:v>
      </x:c>
      <x:c r="H5268" t="s">
        <x:v>100</x:v>
      </x:c>
      <x:c r="I5268" s="6">
        <x:v>25.157362586462114</x:v>
      </x:c>
      <x:c r="J5268" t="s">
        <x:v>95</x:v>
      </x:c>
      <x:c r="K5268" s="6">
        <x:v>1010</x:v>
      </x:c>
      <x:c r="L5268" t="s">
        <x:v>96</x:v>
      </x:c>
      <x:c r="M5268" t="s">
        <x:v>98</x:v>
      </x:c>
      <x:c r="N5268" s="8">
        <x:v>35.2</x:v>
      </x:c>
      <x:c r="O5268" s="8">
        <x:v>0</x:v>
      </x:c>
      <x:c r="Q5268">
        <x:v>0</x:v>
      </x:c>
      <x:c r="R5268" s="6">
        <x:v>21.694</x:v>
      </x:c>
      <x:c r="S5268" s="8">
        <x:v>103808.587194284</x:v>
      </x:c>
      <x:c r="T5268" s="12">
        <x:v>300623.8480041423</x:v>
      </x:c>
      <x:c r="U5268" s="12">
        <x:v>24.5</x:v>
      </x:c>
      <x:c r="V5268" s="12">
        <x:v>64</x:v>
      </x:c>
      <x:c r="W5268" s="12">
        <x:f>NA()</x:f>
      </x:c>
    </x:row>
    <x:row r="5269">
      <x:c r="A5269">
        <x:v>101265</x:v>
      </x:c>
      <x:c r="B5269" s="1">
        <x:v>46238.73311969727</x:v>
      </x:c>
      <x:c r="C5269" s="6">
        <x:v>175.55915660333332</x:v>
      </x:c>
      <x:c r="D5269" s="14" t="s">
        <x:v>94</x:v>
      </x:c>
      <x:c r="E5269" s="15">
        <x:v>46237.67708053304</x:v>
      </x:c>
      <x:c r="F5269" t="s">
        <x:v>99</x:v>
      </x:c>
      <x:c r="G5269" s="6">
        <x:v>195.96070667118565</x:v>
      </x:c>
      <x:c r="H5269" t="s">
        <x:v>100</x:v>
      </x:c>
      <x:c r="I5269" s="6">
        <x:v>25.14579295009935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35.2</x:v>
      </x:c>
      <x:c r="O5269" s="8">
        <x:v>0</x:v>
      </x:c>
      <x:c r="Q5269">
        <x:v>0</x:v>
      </x:c>
      <x:c r="R5269" s="6">
        <x:v>21.692999999999998</x:v>
      </x:c>
      <x:c r="S5269" s="8">
        <x:v>103807.47247712617</x:v>
      </x:c>
      <x:c r="T5269" s="12">
        <x:v>300627.1590609488</x:v>
      </x:c>
      <x:c r="U5269" s="12">
        <x:v>24.5</x:v>
      </x:c>
      <x:c r="V5269" s="12">
        <x:v>64</x:v>
      </x:c>
      <x:c r="W5269" s="12">
        <x:f>NA()</x:f>
      </x:c>
    </x:row>
    <x:row r="5270">
      <x:c r="A5270">
        <x:v>101273</x:v>
      </x:c>
      <x:c r="B5270" s="1">
        <x:v>46238.73314249681</x:v>
      </x:c>
      <x:c r="C5270" s="6">
        <x:v>175.59198793</x:v>
      </x:c>
      <x:c r="D5270" s="14" t="s">
        <x:v>94</x:v>
      </x:c>
      <x:c r="E5270" s="15">
        <x:v>46237.67708053304</x:v>
      </x:c>
      <x:c r="F5270" t="s">
        <x:v>99</x:v>
      </x:c>
      <x:c r="G5270" s="6">
        <x:v>195.90636997661662</x:v>
      </x:c>
      <x:c r="H5270" t="s">
        <x:v>100</x:v>
      </x:c>
      <x:c r="I5270" s="6">
        <x:v>25.14936901526562</x:v>
      </x:c>
      <x:c r="J5270" t="s">
        <x:v>95</x:v>
      </x:c>
      <x:c r="K5270" s="6">
        <x:v>1010</x:v>
      </x:c>
      <x:c r="L5270" t="s">
        <x:v>96</x:v>
      </x:c>
      <x:c r="M5270" t="s">
        <x:v>98</x:v>
      </x:c>
      <x:c r="N5270" s="8">
        <x:v>35.2</x:v>
      </x:c>
      <x:c r="O5270" s="8">
        <x:v>0</x:v>
      </x:c>
      <x:c r="Q5270">
        <x:v>0</x:v>
      </x:c>
      <x:c r="R5270" s="6">
        <x:v>21.695</x:v>
      </x:c>
      <x:c r="S5270" s="8">
        <x:v>103817.50398915343</x:v>
      </x:c>
      <x:c r="T5270" s="12">
        <x:v>300624.62678733486</x:v>
      </x:c>
      <x:c r="U5270" s="12">
        <x:v>24.5</x:v>
      </x:c>
      <x:c r="V5270" s="12">
        <x:v>64</x:v>
      </x:c>
      <x:c r="W5270" s="12">
        <x:f>NA()</x:f>
      </x:c>
    </x:row>
    <x:row r="5271">
      <x:c r="A5271">
        <x:v>101289</x:v>
      </x:c>
      <x:c r="B5271" s="1">
        <x:v>46238.7331659552</x:v>
      </x:c>
      <x:c r="C5271" s="6">
        <x:v>175.625768035</x:v>
      </x:c>
      <x:c r="D5271" s="14" t="s">
        <x:v>94</x:v>
      </x:c>
      <x:c r="E5271" s="15">
        <x:v>46237.67708053304</x:v>
      </x:c>
      <x:c r="F5271" t="s">
        <x:v>99</x:v>
      </x:c>
      <x:c r="G5271" s="6">
        <x:v>195.8549345325674</x:v>
      </x:c>
      <x:c r="H5271" t="s">
        <x:v>100</x:v>
      </x:c>
      <x:c r="I5271" s="6">
        <x:v>25.152434217008704</x:v>
      </x:c>
      <x:c r="J5271" t="s">
        <x:v>95</x:v>
      </x:c>
      <x:c r="K5271" s="6">
        <x:v>1010</x:v>
      </x:c>
      <x:c r="L5271" t="s">
        <x:v>96</x:v>
      </x:c>
      <x:c r="M5271" t="s">
        <x:v>98</x:v>
      </x:c>
      <x:c r="N5271" s="8">
        <x:v>35.2</x:v>
      </x:c>
      <x:c r="O5271" s="8">
        <x:v>0</x:v>
      </x:c>
      <x:c r="Q5271">
        <x:v>0</x:v>
      </x:c>
      <x:c r="R5271" s="6">
        <x:v>21.697</x:v>
      </x:c>
      <x:c r="S5271" s="8">
        <x:v>103822.59878755061</x:v>
      </x:c>
      <x:c r="T5271" s="12">
        <x:v>300627.758472352</x:v>
      </x:c>
      <x:c r="U5271" s="12">
        <x:v>24.5</x:v>
      </x:c>
      <x:c r="V5271" s="12">
        <x:v>64</x:v>
      </x:c>
      <x:c r="W5271" s="12">
        <x:f>NA()</x:f>
      </x:c>
    </x:row>
    <x:row r="5272">
      <x:c r="A5272">
        <x:v>101293</x:v>
      </x:c>
      <x:c r="B5272" s="1">
        <x:v>46238.73318886331</x:v>
      </x:c>
      <x:c r="C5272" s="6">
        <x:v>175.65875571166666</x:v>
      </x:c>
      <x:c r="D5272" s="14" t="s">
        <x:v>94</x:v>
      </x:c>
      <x:c r="E5272" s="15">
        <x:v>46237.67708053304</x:v>
      </x:c>
      <x:c r="F5272" t="s">
        <x:v>99</x:v>
      </x:c>
      <x:c r="G5272" s="6">
        <x:v>195.96928637454772</x:v>
      </x:c>
      <x:c r="H5272" t="s">
        <x:v>100</x:v>
      </x:c>
      <x:c r="I5272" s="6">
        <x:v>25.14729549802496</x:v>
      </x:c>
      <x:c r="J5272" t="s">
        <x:v>95</x:v>
      </x:c>
      <x:c r="K5272" s="6">
        <x:v>1010</x:v>
      </x:c>
      <x:c r="L5272" t="s">
        <x:v>96</x:v>
      </x:c>
      <x:c r="M5272" t="s">
        <x:v>98</x:v>
      </x:c>
      <x:c r="N5272" s="8">
        <x:v>35.2</x:v>
      </x:c>
      <x:c r="O5272" s="8">
        <x:v>0</x:v>
      </x:c>
      <x:c r="Q5272">
        <x:v>0</x:v>
      </x:c>
      <x:c r="R5272" s="6">
        <x:v>21.692</x:v>
      </x:c>
      <x:c r="S5272" s="8">
        <x:v>103821.5191970764</x:v>
      </x:c>
      <x:c r="T5272" s="12">
        <x:v>300630.8938816593</x:v>
      </x:c>
      <x:c r="U5272" s="12">
        <x:v>24.5</x:v>
      </x:c>
      <x:c r="V5272" s="12">
        <x:v>64</x:v>
      </x:c>
      <x:c r="W5272" s="12">
        <x:f>NA()</x:f>
      </x:c>
    </x:row>
    <x:row r="5273">
      <x:c r="A5273">
        <x:v>101308</x:v>
      </x:c>
      <x:c r="B5273" s="1">
        <x:v>46238.733212362415</x:v>
      </x:c>
      <x:c r="C5273" s="6">
        <x:v>175.692594415</x:v>
      </x:c>
      <x:c r="D5273" s="14" t="s">
        <x:v>94</x:v>
      </x:c>
      <x:c r="E5273" s="15">
        <x:v>46237.67708053304</x:v>
      </x:c>
      <x:c r="F5273" t="s">
        <x:v>99</x:v>
      </x:c>
      <x:c r="G5273" s="6">
        <x:v>195.9102879259539</x:v>
      </x:c>
      <x:c r="H5273" t="s">
        <x:v>100</x:v>
      </x:c>
      <x:c r="I5273" s="6">
        <x:v>25.160758357427312</x:v>
      </x:c>
      <x:c r="J5273" t="s">
        <x:v>95</x:v>
      </x:c>
      <x:c r="K5273" s="6">
        <x:v>1010</x:v>
      </x:c>
      <x:c r="L5273" t="s">
        <x:v>96</x:v>
      </x:c>
      <x:c r="M5273" t="s">
        <x:v>98</x:v>
      </x:c>
      <x:c r="N5273" s="8">
        <x:v>35.2</x:v>
      </x:c>
      <x:c r="O5273" s="8">
        <x:v>0</x:v>
      </x:c>
      <x:c r="Q5273">
        <x:v>0</x:v>
      </x:c>
      <x:c r="R5273" s="6">
        <x:v>21.691</x:v>
      </x:c>
      <x:c r="S5273" s="8">
        <x:v>103816.03081339663</x:v>
      </x:c>
      <x:c r="T5273" s="12">
        <x:v>300631.94998199027</x:v>
      </x:c>
      <x:c r="U5273" s="12">
        <x:v>24.5</x:v>
      </x:c>
      <x:c r="V5273" s="12">
        <x:v>64</x:v>
      </x:c>
      <x:c r="W5273" s="12">
        <x:f>NA()</x:f>
      </x:c>
    </x:row>
    <x:row r="5274">
      <x:c r="A5274">
        <x:v>101316</x:v>
      </x:c>
      <x:c r="B5274" s="1">
        <x:v>46238.73323522352</x:v>
      </x:c>
      <x:c r="C5274" s="6">
        <x:v>175.72551440666666</x:v>
      </x:c>
      <x:c r="D5274" s="14" t="s">
        <x:v>94</x:v>
      </x:c>
      <x:c r="E5274" s="15">
        <x:v>46237.67708053304</x:v>
      </x:c>
      <x:c r="F5274" t="s">
        <x:v>99</x:v>
      </x:c>
      <x:c r="G5274" s="6">
        <x:v>195.9497506172821</x:v>
      </x:c>
      <x:c r="H5274" t="s">
        <x:v>100</x:v>
      </x:c>
      <x:c r="I5274" s="6">
        <x:v>25.144711116010058</x:v>
      </x:c>
      <x:c r="J5274" t="s">
        <x:v>95</x:v>
      </x:c>
      <x:c r="K5274" s="6">
        <x:v>1010</x:v>
      </x:c>
      <x:c r="L5274" t="s">
        <x:v>96</x:v>
      </x:c>
      <x:c r="M5274" t="s">
        <x:v>98</x:v>
      </x:c>
      <x:c r="N5274" s="8">
        <x:v>35.2</x:v>
      </x:c>
      <x:c r="O5274" s="8">
        <x:v>0</x:v>
      </x:c>
      <x:c r="Q5274">
        <x:v>0</x:v>
      </x:c>
      <x:c r="R5274" s="6">
        <x:v>21.694</x:v>
      </x:c>
      <x:c r="S5274" s="8">
        <x:v>103813.6208390748</x:v>
      </x:c>
      <x:c r="T5274" s="12">
        <x:v>300636.74248547223</x:v>
      </x:c>
      <x:c r="U5274" s="12">
        <x:v>24.5</x:v>
      </x:c>
      <x:c r="V5274" s="12">
        <x:v>64</x:v>
      </x:c>
      <x:c r="W5274" s="12">
        <x:f>NA()</x:f>
      </x:c>
    </x:row>
    <x:row r="5275">
      <x:c r="A5275">
        <x:v>101326</x:v>
      </x:c>
      <x:c r="B5275" s="1">
        <x:v>46238.73325869399</x:v>
      </x:c>
      <x:c r="C5275" s="6">
        <x:v>175.75931188666667</x:v>
      </x:c>
      <x:c r="D5275" s="14" t="s">
        <x:v>94</x:v>
      </x:c>
      <x:c r="E5275" s="15">
        <x:v>46237.67708053304</x:v>
      </x:c>
      <x:c r="F5275" t="s">
        <x:v>99</x:v>
      </x:c>
      <x:c r="G5275" s="6">
        <x:v>195.8564794489825</x:v>
      </x:c>
      <x:c r="H5275" t="s">
        <x:v>100</x:v>
      </x:c>
      <x:c r="I5275" s="6">
        <x:v>25.17632485588274</x:v>
      </x:c>
      <x:c r="J5275" t="s">
        <x:v>95</x:v>
      </x:c>
      <x:c r="K5275" s="6">
        <x:v>1010</x:v>
      </x:c>
      <x:c r="L5275" t="s">
        <x:v>96</x:v>
      </x:c>
      <x:c r="M5275" t="s">
        <x:v>98</x:v>
      </x:c>
      <x:c r="N5275" s="8">
        <x:v>35.2</x:v>
      </x:c>
      <x:c r="O5275" s="8">
        <x:v>0</x:v>
      </x:c>
      <x:c r="Q5275">
        <x:v>0</x:v>
      </x:c>
      <x:c r="R5275" s="6">
        <x:v>21.689</x:v>
      </x:c>
      <x:c r="S5275" s="8">
        <x:v>103809.24738093202</x:v>
      </x:c>
      <x:c r="T5275" s="12">
        <x:v>300625.62057670153</x:v>
      </x:c>
      <x:c r="U5275" s="12">
        <x:v>24.5</x:v>
      </x:c>
      <x:c r="V5275" s="12">
        <x:v>64</x:v>
      </x:c>
      <x:c r="W5275" s="12">
        <x:f>NA()</x:f>
      </x:c>
    </x:row>
    <x:row r="5276">
      <x:c r="A5276">
        <x:v>101338</x:v>
      </x:c>
      <x:c r="B5276" s="1">
        <x:v>46238.73328156868</x:v>
      </x:c>
      <x:c r="C5276" s="6">
        <x:v>175.79225143666667</x:v>
      </x:c>
      <x:c r="D5276" s="14" t="s">
        <x:v>94</x:v>
      </x:c>
      <x:c r="E5276" s="15">
        <x:v>46237.67708053304</x:v>
      </x:c>
      <x:c r="F5276" t="s">
        <x:v>99</x:v>
      </x:c>
      <x:c r="G5276" s="6">
        <x:v>195.84645251452085</x:v>
      </x:c>
      <x:c r="H5276" t="s">
        <x:v>100</x:v>
      </x:c>
      <x:c r="I5276" s="6">
        <x:v>25.159977029290076</x:v>
      </x:c>
      <x:c r="J5276" t="s">
        <x:v>95</x:v>
      </x:c>
      <x:c r="K5276" s="6">
        <x:v>1010</x:v>
      </x:c>
      <x:c r="L5276" t="s">
        <x:v>96</x:v>
      </x:c>
      <x:c r="M5276" t="s">
        <x:v>98</x:v>
      </x:c>
      <x:c r="N5276" s="8">
        <x:v>35.2</x:v>
      </x:c>
      <x:c r="O5276" s="8">
        <x:v>0</x:v>
      </x:c>
      <x:c r="Q5276">
        <x:v>0</x:v>
      </x:c>
      <x:c r="R5276" s="6">
        <x:v>21.695</x:v>
      </x:c>
      <x:c r="S5276" s="8">
        <x:v>103811.36508473758</x:v>
      </x:c>
      <x:c r="T5276" s="12">
        <x:v>300633.3805177588</x:v>
      </x:c>
      <x:c r="U5276" s="12">
        <x:v>24.5</x:v>
      </x:c>
      <x:c r="V5276" s="12">
        <x:v>64</x:v>
      </x:c>
      <x:c r="W5276" s="12">
        <x:f>NA()</x:f>
      </x:c>
    </x:row>
    <x:row r="5277">
      <x:c r="A5277">
        <x:v>101349</x:v>
      </x:c>
      <x:c r="B5277" s="1">
        <x:v>46238.73330491977</x:v>
      </x:c>
      <x:c r="C5277" s="6">
        <x:v>175.825877</x:v>
      </x:c>
      <x:c r="D5277" s="14" t="s">
        <x:v>94</x:v>
      </x:c>
      <x:c r="E5277" s="15">
        <x:v>46237.67708053304</x:v>
      </x:c>
      <x:c r="F5277" t="s">
        <x:v>99</x:v>
      </x:c>
      <x:c r="G5277" s="6">
        <x:v>195.8564748418462</x:v>
      </x:c>
      <x:c r="H5277" t="s">
        <x:v>100</x:v>
      </x:c>
      <x:c r="I5277" s="6">
        <x:v>25.170284565097063</x:v>
      </x:c>
      <x:c r="J5277" t="s">
        <x:v>95</x:v>
      </x:c>
      <x:c r="K5277" s="6">
        <x:v>1010</x:v>
      </x:c>
      <x:c r="L5277" t="s">
        <x:v>96</x:v>
      </x:c>
      <x:c r="M5277" t="s">
        <x:v>98</x:v>
      </x:c>
      <x:c r="N5277" s="8">
        <x:v>35.2</x:v>
      </x:c>
      <x:c r="O5277" s="8">
        <x:v>0</x:v>
      </x:c>
      <x:c r="Q5277">
        <x:v>0</x:v>
      </x:c>
      <x:c r="R5277" s="6">
        <x:v>21.691</x:v>
      </x:c>
      <x:c r="S5277" s="8">
        <x:v>103810.99427371743</x:v>
      </x:c>
      <x:c r="T5277" s="12">
        <x:v>300631.7423467569</x:v>
      </x:c>
      <x:c r="U5277" s="12">
        <x:v>24.5</x:v>
      </x:c>
      <x:c r="V5277" s="12">
        <x:v>64</x:v>
      </x:c>
      <x:c r="W5277" s="12">
        <x:f>NA()</x:f>
      </x:c>
    </x:row>
    <x:row r="5278">
      <x:c r="A5278">
        <x:v>101357</x:v>
      </x:c>
      <x:c r="B5278" s="1">
        <x:v>46238.73332779898</x:v>
      </x:c>
      <x:c r="C5278" s="6">
        <x:v>175.858823075</x:v>
      </x:c>
      <x:c r="D5278" s="14" t="s">
        <x:v>94</x:v>
      </x:c>
      <x:c r="E5278" s="15">
        <x:v>46237.67708053304</x:v>
      </x:c>
      <x:c r="F5278" t="s">
        <x:v>99</x:v>
      </x:c>
      <x:c r="G5278" s="6">
        <x:v>195.89730368387984</x:v>
      </x:c>
      <x:c r="H5278" t="s">
        <x:v>100</x:v>
      </x:c>
      <x:c r="I5278" s="6">
        <x:v>25.166077403804593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35.2</x:v>
      </x:c>
      <x:c r="O5278" s="8">
        <x:v>0</x:v>
      </x:c>
      <x:c r="Q5278">
        <x:v>0</x:v>
      </x:c>
      <x:c r="R5278" s="6">
        <x:v>21.689999999999998</x:v>
      </x:c>
      <x:c r="S5278" s="8">
        <x:v>103825.17614097409</x:v>
      </x:c>
      <x:c r="T5278" s="12">
        <x:v>300619.49339207425</x:v>
      </x:c>
      <x:c r="U5278" s="12">
        <x:v>24.5</x:v>
      </x:c>
      <x:c r="V5278" s="12">
        <x:v>64</x:v>
      </x:c>
      <x:c r="W5278" s="12">
        <x:f>NA()</x:f>
      </x:c>
    </x:row>
    <x:row r="5279">
      <x:c r="A5279">
        <x:v>101361</x:v>
      </x:c>
      <x:c r="B5279" s="1">
        <x:v>46238.733350720446</x:v>
      </x:c>
      <x:c r="C5279" s="6">
        <x:v>175.89182997166668</x:v>
      </x:c>
      <x:c r="D5279" s="14" t="s">
        <x:v>94</x:v>
      </x:c>
      <x:c r="E5279" s="15">
        <x:v>46237.67708053304</x:v>
      </x:c>
      <x:c r="F5279" t="s">
        <x:v>99</x:v>
      </x:c>
      <x:c r="G5279" s="6">
        <x:v>195.88193150984355</x:v>
      </x:c>
      <x:c r="H5279" t="s">
        <x:v>100</x:v>
      </x:c>
      <x:c r="I5279" s="6">
        <x:v>25.15973662066972</x:v>
      </x:c>
      <x:c r="J5279" t="s">
        <x:v>95</x:v>
      </x:c>
      <x:c r="K5279" s="6">
        <x:v>1010</x:v>
      </x:c>
      <x:c r="L5279" t="s">
        <x:v>96</x:v>
      </x:c>
      <x:c r="M5279" t="s">
        <x:v>98</x:v>
      </x:c>
      <x:c r="N5279" s="8">
        <x:v>35.2</x:v>
      </x:c>
      <x:c r="O5279" s="8">
        <x:v>0</x:v>
      </x:c>
      <x:c r="Q5279">
        <x:v>0</x:v>
      </x:c>
      <x:c r="R5279" s="6">
        <x:v>21.692999999999998</x:v>
      </x:c>
      <x:c r="S5279" s="8">
        <x:v>103823.27166146098</x:v>
      </x:c>
      <x:c r="T5279" s="12">
        <x:v>300631.0452203619</x:v>
      </x:c>
      <x:c r="U5279" s="12">
        <x:v>24.5</x:v>
      </x:c>
      <x:c r="V5279" s="12">
        <x:v>64</x:v>
      </x:c>
      <x:c r="W5279" s="12">
        <x:f>NA()</x:f>
      </x:c>
    </x:row>
    <x:row r="5280">
      <x:c r="A5280">
        <x:v>101375</x:v>
      </x:c>
      <x:c r="B5280" s="1">
        <x:v>46238.73337404658</x:v>
      </x:c>
      <x:c r="C5280" s="6">
        <x:v>175.925419595</x:v>
      </x:c>
      <x:c r="D5280" s="14" t="s">
        <x:v>94</x:v>
      </x:c>
      <x:c r="E5280" s="15">
        <x:v>46237.67708053304</x:v>
      </x:c>
      <x:c r="F5280" t="s">
        <x:v>99</x:v>
      </x:c>
      <x:c r="G5280" s="6">
        <x:v>195.8284725386248</x:v>
      </x:c>
      <x:c r="H5280" t="s">
        <x:v>100</x:v>
      </x:c>
      <x:c r="I5280" s="6">
        <x:v>25.181283311661446</x:v>
      </x:c>
      <x:c r="J5280" t="s">
        <x:v>95</x:v>
      </x:c>
      <x:c r="K5280" s="6">
        <x:v>1010</x:v>
      </x:c>
      <x:c r="L5280" t="s">
        <x:v>96</x:v>
      </x:c>
      <x:c r="M5280" t="s">
        <x:v>98</x:v>
      </x:c>
      <x:c r="N5280" s="8">
        <x:v>35.2</x:v>
      </x:c>
      <x:c r="O5280" s="8">
        <x:v>0</x:v>
      </x:c>
      <x:c r="Q5280">
        <x:v>0</x:v>
      </x:c>
      <x:c r="R5280" s="6">
        <x:v>21.689</x:v>
      </x:c>
      <x:c r="S5280" s="8">
        <x:v>103813.74460256784</x:v>
      </x:c>
      <x:c r="T5280" s="12">
        <x:v>300626.8834041191</x:v>
      </x:c>
      <x:c r="U5280" s="12">
        <x:v>24.5</x:v>
      </x:c>
      <x:c r="V5280" s="12">
        <x:v>64</x:v>
      </x:c>
      <x:c r="W5280" s="12">
        <x:f>NA()</x:f>
      </x:c>
    </x:row>
    <x:row r="5281">
      <x:c r="A5281">
        <x:v>101388</x:v>
      </x:c>
      <x:c r="B5281" s="1">
        <x:v>46238.7333975967</x:v>
      </x:c>
      <x:c r="C5281" s="6">
        <x:v>175.95933177166665</x:v>
      </x:c>
      <x:c r="D5281" s="14" t="s">
        <x:v>94</x:v>
      </x:c>
      <x:c r="E5281" s="15">
        <x:v>46237.67708053304</x:v>
      </x:c>
      <x:c r="F5281" t="s">
        <x:v>99</x:v>
      </x:c>
      <x:c r="G5281" s="6">
        <x:v>195.93704110685982</x:v>
      </x:c>
      <x:c r="H5281" t="s">
        <x:v>100</x:v>
      </x:c>
      <x:c r="I5281" s="6">
        <x:v>25.165085716552767</x:v>
      </x:c>
      <x:c r="J5281" t="s">
        <x:v>95</x:v>
      </x:c>
      <x:c r="K5281" s="6">
        <x:v>1010</x:v>
      </x:c>
      <x:c r="L5281" t="s">
        <x:v>96</x:v>
      </x:c>
      <x:c r="M5281" t="s">
        <x:v>98</x:v>
      </x:c>
      <x:c r="N5281" s="8">
        <x:v>35.2</x:v>
      </x:c>
      <x:c r="O5281" s="8">
        <x:v>0</x:v>
      </x:c>
      <x:c r="Q5281">
        <x:v>0</x:v>
      </x:c>
      <x:c r="R5281" s="6">
        <x:v>21.688</x:v>
      </x:c>
      <x:c r="S5281" s="8">
        <x:v>103811.70012460236</x:v>
      </x:c>
      <x:c r="T5281" s="12">
        <x:v>300636.85710778227</x:v>
      </x:c>
      <x:c r="U5281" s="12">
        <x:v>24.5</x:v>
      </x:c>
      <x:c r="V5281" s="12">
        <x:v>64</x:v>
      </x:c>
      <x:c r="W5281" s="12">
        <x:f>NA()</x:f>
      </x:c>
    </x:row>
    <x:row r="5282">
      <x:c r="A5282">
        <x:v>101394</x:v>
      </x:c>
      <x:c r="B5282" s="1">
        <x:v>46238.73342033064</x:v>
      </x:c>
      <x:c r="C5282" s="6">
        <x:v>175.992068655</x:v>
      </x:c>
      <x:c r="D5282" s="14" t="s">
        <x:v>94</x:v>
      </x:c>
      <x:c r="E5282" s="15">
        <x:v>46237.67708053304</x:v>
      </x:c>
      <x:c r="F5282" t="s">
        <x:v>99</x:v>
      </x:c>
      <x:c r="G5282" s="6">
        <x:v>195.97763733922784</x:v>
      </x:c>
      <x:c r="H5282" t="s">
        <x:v>100</x:v>
      </x:c>
      <x:c r="I5282" s="6">
        <x:v>25.163943774020026</x:v>
      </x:c>
      <x:c r="J5282" t="s">
        <x:v>95</x:v>
      </x:c>
      <x:c r="K5282" s="6">
        <x:v>1010</x:v>
      </x:c>
      <x:c r="L5282" t="s">
        <x:v>96</x:v>
      </x:c>
      <x:c r="M5282" t="s">
        <x:v>98</x:v>
      </x:c>
      <x:c r="N5282" s="8">
        <x:v>35.2</x:v>
      </x:c>
      <x:c r="O5282" s="8">
        <x:v>0</x:v>
      </x:c>
      <x:c r="Q5282">
        <x:v>0</x:v>
      </x:c>
      <x:c r="R5282" s="6">
        <x:v>21.686</x:v>
      </x:c>
      <x:c r="S5282" s="8">
        <x:v>103805.7423353342</x:v>
      </x:c>
      <x:c r="T5282" s="12">
        <x:v>300635.995895231</x:v>
      </x:c>
      <x:c r="U5282" s="12">
        <x:v>24.5</x:v>
      </x:c>
      <x:c r="V5282" s="12">
        <x:v>64</x:v>
      </x:c>
      <x:c r="W5282" s="12">
        <x:f>NA()</x:f>
      </x:c>
    </x:row>
    <x:row r="5283">
      <x:c r="A5283">
        <x:v>101407</x:v>
      </x:c>
      <x:c r="B5283" s="1">
        <x:v>46238.73344378605</x:v>
      </x:c>
      <x:c r="C5283" s="6">
        <x:v>176.02584444666667</x:v>
      </x:c>
      <x:c r="D5283" s="14" t="s">
        <x:v>94</x:v>
      </x:c>
      <x:c r="E5283" s="15">
        <x:v>46237.67708053304</x:v>
      </x:c>
      <x:c r="F5283" t="s">
        <x:v>99</x:v>
      </x:c>
      <x:c r="G5283" s="6">
        <x:v>195.98214332308805</x:v>
      </x:c>
      <x:c r="H5283" t="s">
        <x:v>100</x:v>
      </x:c>
      <x:c r="I5283" s="6">
        <x:v>25.166167557205426</x:v>
      </x:c>
      <x:c r="J5283" t="s">
        <x:v>95</x:v>
      </x:c>
      <x:c r="K5283" s="6">
        <x:v>1010</x:v>
      </x:c>
      <x:c r="L5283" t="s">
        <x:v>96</x:v>
      </x:c>
      <x:c r="M5283" t="s">
        <x:v>98</x:v>
      </x:c>
      <x:c r="N5283" s="8">
        <x:v>35.2</x:v>
      </x:c>
      <x:c r="O5283" s="8">
        <x:v>0</x:v>
      </x:c>
      <x:c r="Q5283">
        <x:v>0</x:v>
      </x:c>
      <x:c r="R5283" s="6">
        <x:v>21.685</x:v>
      </x:c>
      <x:c r="S5283" s="8">
        <x:v>103803.94451008951</x:v>
      </x:c>
      <x:c r="T5283" s="12">
        <x:v>300628.16968365596</x:v>
      </x:c>
      <x:c r="U5283" s="12">
        <x:v>24.5</x:v>
      </x:c>
      <x:c r="V5283" s="12">
        <x:v>64</x:v>
      </x:c>
      <x:c r="W5283" s="12">
        <x:f>NA()</x:f>
      </x:c>
    </x:row>
    <x:row r="5284">
      <x:c r="A5284">
        <x:v>101412</x:v>
      </x:c>
      <x:c r="B5284" s="1">
        <x:v>46238.733466615726</x:v>
      </x:c>
      <x:c r="C5284" s="6">
        <x:v>176.05871917</x:v>
      </x:c>
      <x:c r="D5284" s="14" t="s">
        <x:v>94</x:v>
      </x:c>
      <x:c r="E5284" s="15">
        <x:v>46237.67708053304</x:v>
      </x:c>
      <x:c r="F5284" t="s">
        <x:v>99</x:v>
      </x:c>
      <x:c r="G5284" s="6">
        <x:v>195.97882619641456</x:v>
      </x:c>
      <x:c r="H5284" t="s">
        <x:v>100</x:v>
      </x:c>
      <x:c r="I5284" s="6">
        <x:v>25.163733416226933</x:v>
      </x:c>
      <x:c r="J5284" t="s">
        <x:v>95</x:v>
      </x:c>
      <x:c r="K5284" s="6">
        <x:v>1010</x:v>
      </x:c>
      <x:c r="L5284" t="s">
        <x:v>96</x:v>
      </x:c>
      <x:c r="M5284" t="s">
        <x:v>98</x:v>
      </x:c>
      <x:c r="N5284" s="8">
        <x:v>35.2</x:v>
      </x:c>
      <x:c r="O5284" s="8">
        <x:v>0</x:v>
      </x:c>
      <x:c r="Q5284">
        <x:v>0</x:v>
      </x:c>
      <x:c r="R5284" s="6">
        <x:v>21.686</x:v>
      </x:c>
      <x:c r="S5284" s="8">
        <x:v>103803.39661171957</x:v>
      </x:c>
      <x:c r="T5284" s="12">
        <x:v>300626.41949436197</x:v>
      </x:c>
      <x:c r="U5284" s="12">
        <x:v>24.5</x:v>
      </x:c>
      <x:c r="V5284" s="12">
        <x:v>64</x:v>
      </x:c>
      <x:c r="W5284" s="12">
        <x:f>NA()</x:f>
      </x:c>
    </x:row>
    <x:row r="5285">
      <x:c r="A5285">
        <x:v>101429</x:v>
      </x:c>
      <x:c r="B5285" s="1">
        <x:v>46238.73349017584</x:v>
      </x:c>
      <x:c r="C5285" s="6">
        <x:v>176.09264574166667</x:v>
      </x:c>
      <x:c r="D5285" s="14" t="s">
        <x:v>94</x:v>
      </x:c>
      <x:c r="E5285" s="15">
        <x:v>46237.67708053304</x:v>
      </x:c>
      <x:c r="F5285" t="s">
        <x:v>99</x:v>
      </x:c>
      <x:c r="G5285" s="6">
        <x:v>195.792576179561</x:v>
      </x:c>
      <x:c r="H5285" t="s">
        <x:v>100</x:v>
      </x:c>
      <x:c r="I5285" s="6">
        <x:v>25.18461900421289</x:v>
      </x:c>
      <x:c r="J5285" t="s">
        <x:v>95</x:v>
      </x:c>
      <x:c r="K5285" s="6">
        <x:v>1010</x:v>
      </x:c>
      <x:c r="L5285" t="s">
        <x:v>96</x:v>
      </x:c>
      <x:c r="M5285" t="s">
        <x:v>98</x:v>
      </x:c>
      <x:c r="N5285" s="8">
        <x:v>35.2</x:v>
      </x:c>
      <x:c r="O5285" s="8">
        <x:v>0</x:v>
      </x:c>
      <x:c r="Q5285">
        <x:v>0</x:v>
      </x:c>
      <x:c r="R5285" s="6">
        <x:v>21.689999999999998</x:v>
      </x:c>
      <x:c r="S5285" s="8">
        <x:v>103806.17279824651</x:v>
      </x:c>
      <x:c r="T5285" s="12">
        <x:v>300621.95224402595</x:v>
      </x:c>
      <x:c r="U5285" s="12">
        <x:v>24.5</x:v>
      </x:c>
      <x:c r="V5285" s="12">
        <x:v>64</x:v>
      </x:c>
      <x:c r="W5285" s="12">
        <x:f>NA()</x:f>
      </x:c>
    </x:row>
    <x:row r="5286">
      <x:c r="A5286">
        <x:v>101437</x:v>
      </x:c>
      <x:c r="B5286" s="1">
        <x:v>46238.73351308944</x:v>
      </x:c>
      <x:c r="C5286" s="6">
        <x:v>176.12564133</x:v>
      </x:c>
      <x:c r="D5286" s="14" t="s">
        <x:v>94</x:v>
      </x:c>
      <x:c r="E5286" s="15">
        <x:v>46237.67708053304</x:v>
      </x:c>
      <x:c r="F5286" t="s">
        <x:v>99</x:v>
      </x:c>
      <x:c r="G5286" s="6">
        <x:v>195.87227192795953</x:v>
      </x:c>
      <x:c r="H5286" t="s">
        <x:v>100</x:v>
      </x:c>
      <x:c r="I5286" s="6">
        <x:v>25.17957038974646</x:v>
      </x:c>
      <x:c r="J5286" t="s">
        <x:v>95</x:v>
      </x:c>
      <x:c r="K5286" s="6">
        <x:v>1010</x:v>
      </x:c>
      <x:c r="L5286" t="s">
        <x:v>96</x:v>
      </x:c>
      <x:c r="M5286" t="s">
        <x:v>98</x:v>
      </x:c>
      <x:c r="N5286" s="8">
        <x:v>35.2</x:v>
      </x:c>
      <x:c r="O5286" s="8">
        <x:v>0</x:v>
      </x:c>
      <x:c r="Q5286">
        <x:v>0</x:v>
      </x:c>
      <x:c r="R5286" s="6">
        <x:v>21.686999999999998</x:v>
      </x:c>
      <x:c r="S5286" s="8">
        <x:v>103796.92433787037</x:v>
      </x:c>
      <x:c r="T5286" s="12">
        <x:v>300630.8929773817</x:v>
      </x:c>
      <x:c r="U5286" s="12">
        <x:v>24.5</x:v>
      </x:c>
      <x:c r="V5286" s="12">
        <x:v>64</x:v>
      </x:c>
      <x:c r="W5286" s="12">
        <x:f>NA()</x:f>
      </x:c>
    </x:row>
    <x:row r="5287">
      <x:c r="A5287">
        <x:v>101441</x:v>
      </x:c>
      <x:c r="B5287" s="1">
        <x:v>46238.73353604096</x:v>
      </x:c>
      <x:c r="C5287" s="6">
        <x:v>176.15869152</x:v>
      </x:c>
      <x:c r="D5287" s="14" t="s">
        <x:v>94</x:v>
      </x:c>
      <x:c r="E5287" s="15">
        <x:v>46237.67708053304</x:v>
      </x:c>
      <x:c r="F5287" t="s">
        <x:v>99</x:v>
      </x:c>
      <x:c r="G5287" s="6">
        <x:v>195.79546521340995</x:v>
      </x:c>
      <x:c r="H5287" t="s">
        <x:v>100</x:v>
      </x:c>
      <x:c r="I5287" s="6">
        <x:v>25.196188774321854</x:v>
      </x:c>
      <x:c r="J5287" t="s">
        <x:v>95</x:v>
      </x:c>
      <x:c r="K5287" s="6">
        <x:v>1010</x:v>
      </x:c>
      <x:c r="L5287" t="s">
        <x:v>96</x:v>
      </x:c>
      <x:c r="M5287" t="s">
        <x:v>98</x:v>
      </x:c>
      <x:c r="N5287" s="8">
        <x:v>35.2</x:v>
      </x:c>
      <x:c r="O5287" s="8">
        <x:v>0</x:v>
      </x:c>
      <x:c r="Q5287">
        <x:v>0</x:v>
      </x:c>
      <x:c r="R5287" s="6">
        <x:v>21.686</x:v>
      </x:c>
      <x:c r="S5287" s="8">
        <x:v>103784.49620198437</x:v>
      </x:c>
      <x:c r="T5287" s="12">
        <x:v>300625.8279046087</x:v>
      </x:c>
      <x:c r="U5287" s="12">
        <x:v>24.5</x:v>
      </x:c>
      <x:c r="V5287" s="12">
        <x:v>64</x:v>
      </x:c>
      <x:c r="W5287" s="12">
        <x:f>NA()</x:f>
      </x:c>
    </x:row>
    <x:row r="5288">
      <x:c r="A5288">
        <x:v>101457</x:v>
      </x:c>
      <x:c r="B5288" s="1">
        <x:v>46238.733559482316</x:v>
      </x:c>
      <x:c r="C5288" s="6">
        <x:v>176.19244706166666</x:v>
      </x:c>
      <x:c r="D5288" s="14" t="s">
        <x:v>94</x:v>
      </x:c>
      <x:c r="E5288" s="15">
        <x:v>46237.67708053304</x:v>
      </x:c>
      <x:c r="F5288" t="s">
        <x:v>99</x:v>
      </x:c>
      <x:c r="G5288" s="6">
        <x:v>195.91872635143739</x:v>
      </x:c>
      <x:c r="H5288" t="s">
        <x:v>100</x:v>
      </x:c>
      <x:c r="I5288" s="6">
        <x:v>25.186452133962575</x:v>
      </x:c>
      <x:c r="J5288" t="s">
        <x:v>95</x:v>
      </x:c>
      <x:c r="K5288" s="6">
        <x:v>1010</x:v>
      </x:c>
      <x:c r="L5288" t="s">
        <x:v>96</x:v>
      </x:c>
      <x:c r="M5288" t="s">
        <x:v>98</x:v>
      </x:c>
      <x:c r="N5288" s="8">
        <x:v>35.2</x:v>
      </x:c>
      <x:c r="O5288" s="8">
        <x:v>0</x:v>
      </x:c>
      <x:c r="Q5288">
        <x:v>0</x:v>
      </x:c>
      <x:c r="R5288" s="6">
        <x:v>21.682</x:v>
      </x:c>
      <x:c r="S5288" s="8">
        <x:v>103786.20340993712</x:v>
      </x:c>
      <x:c r="T5288" s="12">
        <x:v>300630.3577503305</x:v>
      </x:c>
      <x:c r="U5288" s="12">
        <x:v>24.5</x:v>
      </x:c>
      <x:c r="V5288" s="12">
        <x:v>64</x:v>
      </x:c>
      <x:c r="W5288" s="12">
        <x:f>NA()</x:f>
      </x:c>
    </x:row>
    <x:row r="5289">
      <x:c r="A5289">
        <x:v>101464</x:v>
      </x:c>
      <x:c r="B5289" s="1">
        <x:v>46238.73358237006</x:v>
      </x:c>
      <x:c r="C5289" s="6">
        <x:v>176.225405425</x:v>
      </x:c>
      <x:c r="D5289" s="14" t="s">
        <x:v>94</x:v>
      </x:c>
      <x:c r="E5289" s="15">
        <x:v>46237.67708053304</x:v>
      </x:c>
      <x:c r="F5289" t="s">
        <x:v>99</x:v>
      </x:c>
      <x:c r="G5289" s="6">
        <x:v>195.82058500584114</x:v>
      </x:c>
      <x:c r="H5289" t="s">
        <x:v>100</x:v>
      </x:c>
      <x:c r="I5289" s="6">
        <x:v>25.19174116966815</x:v>
      </x:c>
      <x:c r="J5289" t="s">
        <x:v>95</x:v>
      </x:c>
      <x:c r="K5289" s="6">
        <x:v>1010</x:v>
      </x:c>
      <x:c r="L5289" t="s">
        <x:v>96</x:v>
      </x:c>
      <x:c r="M5289" t="s">
        <x:v>98</x:v>
      </x:c>
      <x:c r="N5289" s="8">
        <x:v>35.2</x:v>
      </x:c>
      <x:c r="O5289" s="8">
        <x:v>0</x:v>
      </x:c>
      <x:c r="Q5289">
        <x:v>0</x:v>
      </x:c>
      <x:c r="R5289" s="6">
        <x:v>21.686</x:v>
      </x:c>
      <x:c r="S5289" s="8">
        <x:v>103790.51398393909</x:v>
      </x:c>
      <x:c r="T5289" s="12">
        <x:v>300632.1328482528</x:v>
      </x:c>
      <x:c r="U5289" s="12">
        <x:v>24.5</x:v>
      </x:c>
      <x:c r="V5289" s="12">
        <x:v>64</x:v>
      </x:c>
      <x:c r="W5289" s="12">
        <x:f>NA()</x:f>
      </x:c>
    </x:row>
    <x:row r="5290">
      <x:c r="A5290">
        <x:v>101479</x:v>
      </x:c>
      <x:c r="B5290" s="1">
        <x:v>46238.73360584593</x:v>
      </x:c>
      <x:c r="C5290" s="6">
        <x:v>176.25921067666667</x:v>
      </x:c>
      <x:c r="D5290" s="14" t="s">
        <x:v>94</x:v>
      </x:c>
      <x:c r="E5290" s="15">
        <x:v>46237.67708053304</x:v>
      </x:c>
      <x:c r="F5290" t="s">
        <x:v>99</x:v>
      </x:c>
      <x:c r="G5290" s="6">
        <x:v>195.8592928099218</x:v>
      </x:c>
      <x:c r="H5290" t="s">
        <x:v>100</x:v>
      </x:c>
      <x:c r="I5290" s="6">
        <x:v>25.190929782968396</x:v>
      </x:c>
      <x:c r="J5290" t="s">
        <x:v>95</x:v>
      </x:c>
      <x:c r="K5290" s="6">
        <x:v>1010</x:v>
      </x:c>
      <x:c r="L5290" t="s">
        <x:v>96</x:v>
      </x:c>
      <x:c r="M5290" t="s">
        <x:v>98</x:v>
      </x:c>
      <x:c r="N5290" s="8">
        <x:v>35.2</x:v>
      </x:c>
      <x:c r="O5290" s="8">
        <x:v>0</x:v>
      </x:c>
      <x:c r="Q5290">
        <x:v>0</x:v>
      </x:c>
      <x:c r="R5290" s="6">
        <x:v>21.683999999999997</x:v>
      </x:c>
      <x:c r="S5290" s="8">
        <x:v>103796.84972749821</x:v>
      </x:c>
      <x:c r="T5290" s="12">
        <x:v>300628.4675604996</x:v>
      </x:c>
      <x:c r="U5290" s="12">
        <x:v>24.5</x:v>
      </x:c>
      <x:c r="V5290" s="12">
        <x:v>64</x:v>
      </x:c>
      <x:c r="W5290" s="12">
        <x:f>NA()</x:f>
      </x:c>
    </x:row>
    <x:row r="5291">
      <x:c r="A5291">
        <x:v>101482</x:v>
      </x:c>
      <x:c r="B5291" s="1">
        <x:v>46238.733628685455</x:v>
      </x:c>
      <x:c r="C5291" s="6">
        <x:v>176.29209958833334</x:v>
      </x:c>
      <x:c r="D5291" s="14" t="s">
        <x:v>94</x:v>
      </x:c>
      <x:c r="E5291" s="15">
        <x:v>46237.67708053304</x:v>
      </x:c>
      <x:c r="F5291" t="s">
        <x:v>99</x:v>
      </x:c>
      <x:c r="G5291" s="6">
        <x:v>195.91574298304891</x:v>
      </x:c>
      <x:c r="H5291" t="s">
        <x:v>100</x:v>
      </x:c>
      <x:c r="I5291" s="6">
        <x:v>25.177917571183116</x:v>
      </x:c>
      <x:c r="J5291" t="s">
        <x:v>95</x:v>
      </x:c>
      <x:c r="K5291" s="6">
        <x:v>1010</x:v>
      </x:c>
      <x:c r="L5291" t="s">
        <x:v>96</x:v>
      </x:c>
      <x:c r="M5291" t="s">
        <x:v>98</x:v>
      </x:c>
      <x:c r="N5291" s="8">
        <x:v>35.2</x:v>
      </x:c>
      <x:c r="O5291" s="8">
        <x:v>0</x:v>
      </x:c>
      <x:c r="Q5291">
        <x:v>0</x:v>
      </x:c>
      <x:c r="R5291" s="6">
        <x:v>21.685</x:v>
      </x:c>
      <x:c r="S5291" s="8">
        <x:v>103797.9776650622</x:v>
      </x:c>
      <x:c r="T5291" s="12">
        <x:v>300636.0447743674</x:v>
      </x:c>
      <x:c r="U5291" s="12">
        <x:v>24.5</x:v>
      </x:c>
      <x:c r="V5291" s="12">
        <x:v>64</x:v>
      </x:c>
      <x:c r="W5291" s="12">
        <x:f>NA()</x:f>
      </x:c>
    </x:row>
    <x:row r="5292">
      <x:c r="A5292">
        <x:v>101497</x:v>
      </x:c>
      <x:c r="B5292" s="1">
        <x:v>46238.733652138035</x:v>
      </x:c>
      <x:c r="C5292" s="6">
        <x:v>176.32587131166667</x:v>
      </x:c>
      <x:c r="D5292" s="14" t="s">
        <x:v>94</x:v>
      </x:c>
      <x:c r="E5292" s="15">
        <x:v>46237.67708053304</x:v>
      </x:c>
      <x:c r="F5292" t="s">
        <x:v>99</x:v>
      </x:c>
      <x:c r="G5292" s="6">
        <x:v>195.9968522203939</x:v>
      </x:c>
      <x:c r="H5292" t="s">
        <x:v>100</x:v>
      </x:c>
      <x:c r="I5292" s="6">
        <x:v>25.172628557246753</x:v>
      </x:c>
      <x:c r="J5292" t="s">
        <x:v>95</x:v>
      </x:c>
      <x:c r="K5292" s="6">
        <x:v>1010</x:v>
      </x:c>
      <x:c r="L5292" t="s">
        <x:v>96</x:v>
      </x:c>
      <x:c r="M5292" t="s">
        <x:v>98</x:v>
      </x:c>
      <x:c r="N5292" s="8">
        <x:v>35.2</x:v>
      </x:c>
      <x:c r="O5292" s="8">
        <x:v>0</x:v>
      </x:c>
      <x:c r="Q5292">
        <x:v>0</x:v>
      </x:c>
      <x:c r="R5292" s="6">
        <x:v>21.682</x:v>
      </x:c>
      <x:c r="S5292" s="8">
        <x:v>103782.69705972377</x:v>
      </x:c>
      <x:c r="T5292" s="12">
        <x:v>300632.2282427848</x:v>
      </x:c>
      <x:c r="U5292" s="12">
        <x:v>24.5</x:v>
      </x:c>
      <x:c r="V5292" s="12">
        <x:v>64</x:v>
      </x:c>
      <x:c r="W5292" s="12">
        <x:f>NA()</x:f>
      </x:c>
    </x:row>
    <x:row r="5293">
      <x:c r="A5293">
        <x:v>101502</x:v>
      </x:c>
      <x:c r="B5293" s="1">
        <x:v>46238.733675015705</x:v>
      </x:c>
      <x:c r="C5293" s="6">
        <x:v>176.35881515</x:v>
      </x:c>
      <x:c r="D5293" s="14" t="s">
        <x:v>94</x:v>
      </x:c>
      <x:c r="E5293" s="15">
        <x:v>46237.67708053304</x:v>
      </x:c>
      <x:c r="F5293" t="s">
        <x:v>99</x:v>
      </x:c>
      <x:c r="G5293" s="6">
        <x:v>195.88026941739273</x:v>
      </x:c>
      <x:c r="H5293" t="s">
        <x:v>100</x:v>
      </x:c>
      <x:c r="I5293" s="6">
        <x:v>25.196278928531683</x:v>
      </x:c>
      <x:c r="J5293" t="s">
        <x:v>95</x:v>
      </x:c>
      <x:c r="K5293" s="6">
        <x:v>1010</x:v>
      </x:c>
      <x:c r="L5293" t="s">
        <x:v>96</x:v>
      </x:c>
      <x:c r="M5293" t="s">
        <x:v>98</x:v>
      </x:c>
      <x:c r="N5293" s="8">
        <x:v>35.2</x:v>
      </x:c>
      <x:c r="O5293" s="8">
        <x:v>0</x:v>
      </x:c>
      <x:c r="Q5293">
        <x:v>0</x:v>
      </x:c>
      <x:c r="R5293" s="6">
        <x:v>21.680999999999997</x:v>
      </x:c>
      <x:c r="S5293" s="8">
        <x:v>103778.28476206104</x:v>
      </x:c>
      <x:c r="T5293" s="12">
        <x:v>300626.0451381025</x:v>
      </x:c>
      <x:c r="U5293" s="12">
        <x:v>24.5</x:v>
      </x:c>
      <x:c r="V5293" s="12">
        <x:v>64</x:v>
      </x:c>
      <x:c r="W5293" s="12">
        <x:f>NA()</x:f>
      </x:c>
    </x:row>
    <x:row r="5294">
      <x:c r="A5294">
        <x:v>101519</x:v>
      </x:c>
      <x:c r="B5294" s="1">
        <x:v>46238.73369839399</x:v>
      </x:c>
      <x:c r="C5294" s="6">
        <x:v>176.39247988</x:v>
      </x:c>
      <x:c r="D5294" s="14" t="s">
        <x:v>94</x:v>
      </x:c>
      <x:c r="E5294" s="15">
        <x:v>46237.67708053304</x:v>
      </x:c>
      <x:c r="F5294" t="s">
        <x:v>99</x:v>
      </x:c>
      <x:c r="G5294" s="6">
        <x:v>195.7720473671231</x:v>
      </x:c>
      <x:c r="H5294" t="s">
        <x:v>100</x:v>
      </x:c>
      <x:c r="I5294" s="6">
        <x:v>25.212416570980167</x:v>
      </x:c>
      <x:c r="J5294" t="s">
        <x:v>95</x:v>
      </x:c>
      <x:c r="K5294" s="6">
        <x:v>1010</x:v>
      </x:c>
      <x:c r="L5294" t="s">
        <x:v>96</x:v>
      </x:c>
      <x:c r="M5294" t="s">
        <x:v>98</x:v>
      </x:c>
      <x:c r="N5294" s="8">
        <x:v>35.2</x:v>
      </x:c>
      <x:c r="O5294" s="8">
        <x:v>0</x:v>
      </x:c>
      <x:c r="Q5294">
        <x:v>0</x:v>
      </x:c>
      <x:c r="R5294" s="6">
        <x:v>21.682</x:v>
      </x:c>
      <x:c r="S5294" s="8">
        <x:v>103772.69606094247</x:v>
      </x:c>
      <x:c r="T5294" s="12">
        <x:v>300631.1023479332</x:v>
      </x:c>
      <x:c r="U5294" s="12">
        <x:v>24.5</x:v>
      </x:c>
      <x:c r="V5294" s="12">
        <x:v>64</x:v>
      </x:c>
      <x:c r="W5294" s="12">
        <x:f>NA()</x:f>
      </x:c>
    </x:row>
    <x:row r="5295">
      <x:c r="A5295">
        <x:v>101524</x:v>
      </x:c>
      <x:c r="B5295" s="1">
        <x:v>46238.73372125464</x:v>
      </x:c>
      <x:c r="C5295" s="6">
        <x:v>176.42539922</x:v>
      </x:c>
      <x:c r="D5295" s="14" t="s">
        <x:v>94</x:v>
      </x:c>
      <x:c r="E5295" s="15">
        <x:v>46237.67708053304</x:v>
      </x:c>
      <x:c r="F5295" t="s">
        <x:v>99</x:v>
      </x:c>
      <x:c r="G5295" s="6">
        <x:v>195.80675902072886</x:v>
      </x:c>
      <x:c r="H5295" t="s">
        <x:v>100</x:v>
      </x:c>
      <x:c r="I5295" s="6">
        <x:v>25.209291211453092</x:v>
      </x:c>
      <x:c r="J5295" t="s">
        <x:v>95</x:v>
      </x:c>
      <x:c r="K5295" s="6">
        <x:v>1010</x:v>
      </x:c>
      <x:c r="L5295" t="s">
        <x:v>96</x:v>
      </x:c>
      <x:c r="M5295" t="s">
        <x:v>98</x:v>
      </x:c>
      <x:c r="N5295" s="8">
        <x:v>35.2</x:v>
      </x:c>
      <x:c r="O5295" s="8">
        <x:v>0</x:v>
      </x:c>
      <x:c r="Q5295">
        <x:v>0</x:v>
      </x:c>
      <x:c r="R5295" s="6">
        <x:v>21.680999999999997</x:v>
      </x:c>
      <x:c r="S5295" s="8">
        <x:v>103768.84764798864</x:v>
      </x:c>
      <x:c r="T5295" s="12">
        <x:v>300638.5786510687</x:v>
      </x:c>
      <x:c r="U5295" s="12">
        <x:v>24.5</x:v>
      </x:c>
      <x:c r="V5295" s="12">
        <x:v>64</x:v>
      </x:c>
      <x:c r="W5295" s="12">
        <x:f>NA()</x:f>
      </x:c>
    </x:row>
    <x:row r="5296">
      <x:c r="A5296">
        <x:v>101539</x:v>
      </x:c>
      <x:c r="B5296" s="1">
        <x:v>46238.733744745805</x:v>
      </x:c>
      <x:c r="C5296" s="6">
        <x:v>176.45922649666667</x:v>
      </x:c>
      <x:c r="D5296" s="14" t="s">
        <x:v>94</x:v>
      </x:c>
      <x:c r="E5296" s="15">
        <x:v>46237.67708053304</x:v>
      </x:c>
      <x:c r="F5296" t="s">
        <x:v>99</x:v>
      </x:c>
      <x:c r="G5296" s="6">
        <x:v>195.8561598534819</x:v>
      </x:c>
      <x:c r="H5296" t="s">
        <x:v>100</x:v>
      </x:c>
      <x:c r="I5296" s="6">
        <x:v>25.200546230539203</x:v>
      </x:c>
      <x:c r="J5296" t="s">
        <x:v>95</x:v>
      </x:c>
      <x:c r="K5296" s="6">
        <x:v>1010</x:v>
      </x:c>
      <x:c r="L5296" t="s">
        <x:v>96</x:v>
      </x:c>
      <x:c r="M5296" t="s">
        <x:v>98</x:v>
      </x:c>
      <x:c r="N5296" s="8">
        <x:v>35.2</x:v>
      </x:c>
      <x:c r="O5296" s="8">
        <x:v>0</x:v>
      </x:c>
      <x:c r="Q5296">
        <x:v>0</x:v>
      </x:c>
      <x:c r="R5296" s="6">
        <x:v>21.680999999999997</x:v>
      </x:c>
      <x:c r="S5296" s="8">
        <x:v>103777.1545246726</x:v>
      </x:c>
      <x:c r="T5296" s="12">
        <x:v>300628.3334801289</x:v>
      </x:c>
      <x:c r="U5296" s="12">
        <x:v>24.5</x:v>
      </x:c>
      <x:c r="V5296" s="12">
        <x:v>64</x:v>
      </x:c>
      <x:c r="W5296" s="12">
        <x:f>NA()</x:f>
      </x:c>
    </x:row>
    <x:row r="5297">
      <x:c r="A5297">
        <x:v>101545</x:v>
      </x:c>
      <x:c r="B5297" s="1">
        <x:v>46238.73376750805</x:v>
      </x:c>
      <x:c r="C5297" s="6">
        <x:v>176.49200411833334</x:v>
      </x:c>
      <x:c r="D5297" s="14" t="s">
        <x:v>94</x:v>
      </x:c>
      <x:c r="E5297" s="15">
        <x:v>46237.67708053304</x:v>
      </x:c>
      <x:c r="F5297" t="s">
        <x:v>99</x:v>
      </x:c>
      <x:c r="G5297" s="6">
        <x:v>195.8935206503837</x:v>
      </x:c>
      <x:c r="H5297" t="s">
        <x:v>100</x:v>
      </x:c>
      <x:c r="I5297" s="6">
        <x:v>25.19997525319559</x:v>
      </x:c>
      <x:c r="J5297" t="s">
        <x:v>95</x:v>
      </x:c>
      <x:c r="K5297" s="6">
        <x:v>1010</x:v>
      </x:c>
      <x:c r="L5297" t="s">
        <x:v>96</x:v>
      </x:c>
      <x:c r="M5297" t="s">
        <x:v>98</x:v>
      </x:c>
      <x:c r="N5297" s="8">
        <x:v>35.2</x:v>
      </x:c>
      <x:c r="O5297" s="8">
        <x:v>0</x:v>
      </x:c>
      <x:c r="Q5297">
        <x:v>0</x:v>
      </x:c>
      <x:c r="R5297" s="6">
        <x:v>21.679</x:v>
      </x:c>
      <x:c r="S5297" s="8">
        <x:v>103772.44345316949</x:v>
      </x:c>
      <x:c r="T5297" s="12">
        <x:v>300625.7512381061</x:v>
      </x:c>
      <x:c r="U5297" s="12">
        <x:v>24.5</x:v>
      </x:c>
      <x:c r="V5297" s="12">
        <x:v>64</x:v>
      </x:c>
      <x:c r="W5297" s="12">
        <x:f>NA()</x:f>
      </x:c>
    </x:row>
    <x:row r="5298">
      <x:c r="A5298">
        <x:v>101559</x:v>
      </x:c>
      <x:c r="B5298" s="1">
        <x:v>46238.73379100601</x:v>
      </x:c>
      <x:c r="C5298" s="6">
        <x:v>176.52584119166667</x:v>
      </x:c>
      <x:c r="D5298" s="14" t="s">
        <x:v>94</x:v>
      </x:c>
      <x:c r="E5298" s="15">
        <x:v>46237.67708053304</x:v>
      </x:c>
      <x:c r="F5298" t="s">
        <x:v>99</x:v>
      </x:c>
      <x:c r="G5298" s="6">
        <x:v>195.95984450358364</x:v>
      </x:c>
      <x:c r="H5298" t="s">
        <x:v>100</x:v>
      </x:c>
      <x:c r="I5298" s="6">
        <x:v>25.191260347896332</x:v>
      </x:c>
      <x:c r="J5298" t="s">
        <x:v>95</x:v>
      </x:c>
      <x:c r="K5298" s="6">
        <x:v>1010</x:v>
      </x:c>
      <x:c r="L5298" t="s">
        <x:v>96</x:v>
      </x:c>
      <x:c r="M5298" t="s">
        <x:v>98</x:v>
      </x:c>
      <x:c r="N5298" s="8">
        <x:v>35.2</x:v>
      </x:c>
      <x:c r="O5298" s="8">
        <x:v>0</x:v>
      </x:c>
      <x:c r="Q5298">
        <x:v>0</x:v>
      </x:c>
      <x:c r="R5298" s="6">
        <x:v>21.678</x:v>
      </x:c>
      <x:c r="S5298" s="8">
        <x:v>103784.21843340913</x:v>
      </x:c>
      <x:c r="T5298" s="12">
        <x:v>300625.26757028425</x:v>
      </x:c>
      <x:c r="U5298" s="12">
        <x:v>24.5</x:v>
      </x:c>
      <x:c r="V5298" s="12">
        <x:v>64</x:v>
      </x:c>
      <x:c r="W5298" s="12">
        <x:f>NA()</x:f>
      </x:c>
    </x:row>
    <x:row r="5299">
      <x:c r="A5299">
        <x:v>101561</x:v>
      </x:c>
      <x:c r="B5299" s="1">
        <x:v>46238.73381373392</x:v>
      </x:c>
      <x:c r="C5299" s="6">
        <x:v>176.558569375</x:v>
      </x:c>
      <x:c r="D5299" s="14" t="s">
        <x:v>94</x:v>
      </x:c>
      <x:c r="E5299" s="15">
        <x:v>46237.67708053304</x:v>
      </x:c>
      <x:c r="F5299" t="s">
        <x:v>99</x:v>
      </x:c>
      <x:c r="G5299" s="6">
        <x:v>195.73717195362184</x:v>
      </x:c>
      <x:c r="H5299" t="s">
        <x:v>100</x:v>
      </x:c>
      <x:c r="I5299" s="6">
        <x:v>25.221612357223876</x:v>
      </x:c>
      <x:c r="J5299" t="s">
        <x:v>95</x:v>
      </x:c>
      <x:c r="K5299" s="6">
        <x:v>1010</x:v>
      </x:c>
      <x:c r="L5299" t="s">
        <x:v>96</x:v>
      </x:c>
      <x:c r="M5299" t="s">
        <x:v>98</x:v>
      </x:c>
      <x:c r="N5299" s="8">
        <x:v>35.2</x:v>
      </x:c>
      <x:c r="O5299" s="8">
        <x:v>0</x:v>
      </x:c>
      <x:c r="Q5299">
        <x:v>0</x:v>
      </x:c>
      <x:c r="R5299" s="6">
        <x:v>21.680999999999997</x:v>
      </x:c>
      <x:c r="S5299" s="8">
        <x:v>103773.1842295468</x:v>
      </x:c>
      <x:c r="T5299" s="12">
        <x:v>300629.12589387037</x:v>
      </x:c>
      <x:c r="U5299" s="12">
        <x:v>24.5</x:v>
      </x:c>
      <x:c r="V5299" s="12">
        <x:v>64</x:v>
      </x:c>
      <x:c r="W5299" s="12">
        <x:f>NA()</x:f>
      </x:c>
    </x:row>
    <x:row r="5300">
      <x:c r="A5300">
        <x:v>101575</x:v>
      </x:c>
      <x:c r="B5300" s="1">
        <x:v>46238.73383711339</x:v>
      </x:c>
      <x:c r="C5300" s="6">
        <x:v>176.59223580833333</x:v>
      </x:c>
      <x:c r="D5300" s="14" t="s">
        <x:v>94</x:v>
      </x:c>
      <x:c r="E5300" s="15">
        <x:v>46237.67708053304</x:v>
      </x:c>
      <x:c r="F5300" t="s">
        <x:v>99</x:v>
      </x:c>
      <x:c r="G5300" s="6">
        <x:v>195.8335803332514</x:v>
      </x:c>
      <x:c r="H5300" t="s">
        <x:v>100</x:v>
      </x:c>
      <x:c r="I5300" s="6">
        <x:v>25.204543074660705</x:v>
      </x:c>
      <x:c r="J5300" t="s">
        <x:v>95</x:v>
      </x:c>
      <x:c r="K5300" s="6">
        <x:v>1010</x:v>
      </x:c>
      <x:c r="L5300" t="s">
        <x:v>96</x:v>
      </x:c>
      <x:c r="M5300" t="s">
        <x:v>98</x:v>
      </x:c>
      <x:c r="N5300" s="8">
        <x:v>35.2</x:v>
      </x:c>
      <x:c r="O5300" s="8">
        <x:v>0</x:v>
      </x:c>
      <x:c r="Q5300">
        <x:v>0</x:v>
      </x:c>
      <x:c r="R5300" s="6">
        <x:v>21.680999999999997</x:v>
      </x:c>
      <x:c r="S5300" s="8">
        <x:v>103769.7648331784</x:v>
      </x:c>
      <x:c r="T5300" s="12">
        <x:v>300620.0845996221</x:v>
      </x:c>
      <x:c r="U5300" s="12">
        <x:v>24.5</x:v>
      </x:c>
      <x:c r="V5300" s="12">
        <x:v>64</x:v>
      </x:c>
      <x:c r="W5300" s="12">
        <x:f>NA()</x:f>
      </x:c>
    </x:row>
    <x:row r="5301">
      <x:c r="A5301">
        <x:v>101588</x:v>
      </x:c>
      <x:c r="B5301" s="1">
        <x:v>46238.73386054276</x:v>
      </x:c>
      <x:c r="C5301" s="6">
        <x:v>176.62597410833334</x:v>
      </x:c>
      <x:c r="D5301" s="14" t="s">
        <x:v>94</x:v>
      </x:c>
      <x:c r="E5301" s="15">
        <x:v>46237.67708053304</x:v>
      </x:c>
      <x:c r="F5301" t="s">
        <x:v>99</x:v>
      </x:c>
      <x:c r="G5301" s="6">
        <x:v>195.78155380346482</x:v>
      </x:c>
      <x:c r="H5301" t="s">
        <x:v>100</x:v>
      </x:c>
      <x:c r="I5301" s="6">
        <x:v>25.216774048250954</x:v>
      </x:c>
      <x:c r="J5301" t="s">
        <x:v>95</x:v>
      </x:c>
      <x:c r="K5301" s="6">
        <x:v>1010</x:v>
      </x:c>
      <x:c r="L5301" t="s">
        <x:v>96</x:v>
      </x:c>
      <x:c r="M5301" t="s">
        <x:v>98</x:v>
      </x:c>
      <x:c r="N5301" s="8">
        <x:v>35.2</x:v>
      </x:c>
      <x:c r="O5301" s="8">
        <x:v>0</x:v>
      </x:c>
      <x:c r="Q5301">
        <x:v>0</x:v>
      </x:c>
      <x:c r="R5301" s="6">
        <x:v>21.68</x:v>
      </x:c>
      <x:c r="S5301" s="8">
        <x:v>103768.34569583675</x:v>
      </x:c>
      <x:c r="T5301" s="12">
        <x:v>300631.8648339681</x:v>
      </x:c>
      <x:c r="U5301" s="12">
        <x:v>24.5</x:v>
      </x:c>
      <x:c r="V5301" s="12">
        <x:v>64</x:v>
      </x:c>
      <x:c r="W5301" s="12">
        <x:f>NA()</x:f>
      </x:c>
    </x:row>
    <x:row r="5302">
      <x:c r="A5302">
        <x:v>101599</x:v>
      </x:c>
      <x:c r="B5302" s="1">
        <x:v>46238.73388342467</x:v>
      </x:c>
      <x:c r="C5302" s="6">
        <x:v>176.65892405166667</x:v>
      </x:c>
      <x:c r="D5302" s="14" t="s">
        <x:v>94</x:v>
      </x:c>
      <x:c r="E5302" s="15">
        <x:v>46237.67708053304</x:v>
      </x:c>
      <x:c r="F5302" t="s">
        <x:v>99</x:v>
      </x:c>
      <x:c r="G5302" s="6">
        <x:v>195.80302756515826</x:v>
      </x:c>
      <x:c r="H5302" t="s">
        <x:v>100</x:v>
      </x:c>
      <x:c r="I5302" s="6">
        <x:v>25.215992707083387</x:v>
      </x:c>
      <x:c r="J5302" t="s">
        <x:v>95</x:v>
      </x:c>
      <x:c r="K5302" s="6">
        <x:v>1010</x:v>
      </x:c>
      <x:c r="L5302" t="s">
        <x:v>96</x:v>
      </x:c>
      <x:c r="M5302" t="s">
        <x:v>98</x:v>
      </x:c>
      <x:c r="N5302" s="8">
        <x:v>35.2</x:v>
      </x:c>
      <x:c r="O5302" s="8">
        <x:v>0</x:v>
      </x:c>
      <x:c r="Q5302">
        <x:v>0</x:v>
      </x:c>
      <x:c r="R5302" s="6">
        <x:v>21.679</x:v>
      </x:c>
      <x:c r="S5302" s="8">
        <x:v>103758.76306270224</x:v>
      </x:c>
      <x:c r="T5302" s="12">
        <x:v>300629.9957131898</x:v>
      </x:c>
      <x:c r="U5302" s="12">
        <x:v>24.5</x:v>
      </x:c>
      <x:c r="V5302" s="12">
        <x:v>64</x:v>
      </x:c>
      <x:c r="W5302" s="12">
        <x:f>NA()</x:f>
      </x:c>
    </x:row>
    <x:row r="5303">
      <x:c r="A5303">
        <x:v>101609</x:v>
      </x:c>
      <x:c r="B5303" s="1">
        <x:v>46238.73390672229</x:v>
      </x:c>
      <x:c r="C5303" s="6">
        <x:v>176.692472645</x:v>
      </x:c>
      <x:c r="D5303" s="14" t="s">
        <x:v>94</x:v>
      </x:c>
      <x:c r="E5303" s="15">
        <x:v>46237.67708053304</x:v>
      </x:c>
      <x:c r="F5303" t="s">
        <x:v>99</x:v>
      </x:c>
      <x:c r="G5303" s="6">
        <x:v>195.7926755084268</x:v>
      </x:c>
      <x:c r="H5303" t="s">
        <x:v>100</x:v>
      </x:c>
      <x:c r="I5303" s="6">
        <x:v>25.223866230243402</x:v>
      </x:c>
      <x:c r="J5303" t="s">
        <x:v>95</x:v>
      </x:c>
      <x:c r="K5303" s="6">
        <x:v>1010</x:v>
      </x:c>
      <x:c r="L5303" t="s">
        <x:v>96</x:v>
      </x:c>
      <x:c r="M5303" t="s">
        <x:v>98</x:v>
      </x:c>
      <x:c r="N5303" s="8">
        <x:v>35.2</x:v>
      </x:c>
      <x:c r="O5303" s="8">
        <x:v>0</x:v>
      </x:c>
      <x:c r="Q5303">
        <x:v>0</x:v>
      </x:c>
      <x:c r="R5303" s="6">
        <x:v>21.677</x:v>
      </x:c>
      <x:c r="S5303" s="8">
        <x:v>103757.32800244323</x:v>
      </x:c>
      <x:c r="T5303" s="12">
        <x:v>300630.7079181974</x:v>
      </x:c>
      <x:c r="U5303" s="12">
        <x:v>24.5</x:v>
      </x:c>
      <x:c r="V5303" s="12">
        <x:v>64</x:v>
      </x:c>
      <x:c r="W5303" s="12">
        <x:f>NA()</x:f>
      </x:c>
    </x:row>
    <x:row r="5304">
      <x:c r="A5304">
        <x:v>101610</x:v>
      </x:c>
      <x:c r="B5304" s="1">
        <x:v>46238.7339294981</x:v>
      </x:c>
      <x:c r="C5304" s="6">
        <x:v>176.725269805</x:v>
      </x:c>
      <x:c r="D5304" s="14" t="s">
        <x:v>94</x:v>
      </x:c>
      <x:c r="E5304" s="15">
        <x:v>46237.67708053304</x:v>
      </x:c>
      <x:c r="F5304" t="s">
        <x:v>99</x:v>
      </x:c>
      <x:c r="G5304" s="6">
        <x:v>195.79488812376806</x:v>
      </x:c>
      <x:c r="H5304" t="s">
        <x:v>100</x:v>
      </x:c>
      <x:c r="I5304" s="6">
        <x:v>25.235556342570362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35.2</x:v>
      </x:c>
      <x:c r="O5304" s="8">
        <x:v>0</x:v>
      </x:c>
      <x:c r="Q5304">
        <x:v>0</x:v>
      </x:c>
      <x:c r="R5304" s="6">
        <x:v>21.673</x:v>
      </x:c>
      <x:c r="S5304" s="8">
        <x:v>103750.71154927867</x:v>
      </x:c>
      <x:c r="T5304" s="12">
        <x:v>300616.77532974875</x:v>
      </x:c>
      <x:c r="U5304" s="12">
        <x:v>24.5</x:v>
      </x:c>
      <x:c r="V5304" s="12">
        <x:v>64</x:v>
      </x:c>
      <x:c r="W5304" s="12">
        <x:f>NA()</x:f>
      </x:c>
    </x:row>
    <x:row r="5305">
      <x:c r="A5305">
        <x:v>101628</x:v>
      </x:c>
      <x:c r="B5305" s="1">
        <x:v>46238.73395301281</x:v>
      </x:c>
      <x:c r="C5305" s="6">
        <x:v>176.75913098</x:v>
      </x:c>
      <x:c r="D5305" s="14" t="s">
        <x:v>94</x:v>
      </x:c>
      <x:c r="E5305" s="15">
        <x:v>46237.67708053304</x:v>
      </x:c>
      <x:c r="F5305" t="s">
        <x:v>99</x:v>
      </x:c>
      <x:c r="G5305" s="6">
        <x:v>195.8678928309888</x:v>
      </x:c>
      <x:c r="H5305" t="s">
        <x:v>100</x:v>
      </x:c>
      <x:c r="I5305" s="6">
        <x:v>25.216593738734446</x:v>
      </x:c>
      <x:c r="J5305" t="s">
        <x:v>95</x:v>
      </x:c>
      <x:c r="K5305" s="6">
        <x:v>1010</x:v>
      </x:c>
      <x:c r="L5305" t="s">
        <x:v>96</x:v>
      </x:c>
      <x:c r="M5305" t="s">
        <x:v>98</x:v>
      </x:c>
      <x:c r="N5305" s="8">
        <x:v>35.2</x:v>
      </x:c>
      <x:c r="O5305" s="8">
        <x:v>0</x:v>
      </x:c>
      <x:c r="Q5305">
        <x:v>0</x:v>
      </x:c>
      <x:c r="R5305" s="6">
        <x:v>21.675</x:v>
      </x:c>
      <x:c r="S5305" s="8">
        <x:v>103747.44557544662</x:v>
      </x:c>
      <x:c r="T5305" s="12">
        <x:v>300624.6814300765</x:v>
      </x:c>
      <x:c r="U5305" s="12">
        <x:v>24.5</x:v>
      </x:c>
      <x:c r="V5305" s="12">
        <x:v>64</x:v>
      </x:c>
      <x:c r="W5305" s="12">
        <x:f>NA()</x:f>
      </x:c>
    </x:row>
    <x:row r="5306">
      <x:c r="A5306">
        <x:v>101630</x:v>
      </x:c>
      <x:c r="B5306" s="1">
        <x:v>46238.73397574963</x:v>
      </x:c>
      <x:c r="C5306" s="6">
        <x:v>176.791872</x:v>
      </x:c>
      <x:c r="D5306" s="14" t="s">
        <x:v>94</x:v>
      </x:c>
      <x:c r="E5306" s="15">
        <x:v>46237.67708053304</x:v>
      </x:c>
      <x:c r="F5306" t="s">
        <x:v>99</x:v>
      </x:c>
      <x:c r="G5306" s="6">
        <x:v>195.74735595393832</x:v>
      </x:c>
      <x:c r="H5306" t="s">
        <x:v>100</x:v>
      </x:c>
      <x:c r="I5306" s="6">
        <x:v>25.237930432049325</x:v>
      </x:c>
      <x:c r="J5306" t="s">
        <x:v>95</x:v>
      </x:c>
      <x:c r="K5306" s="6">
        <x:v>1010</x:v>
      </x:c>
      <x:c r="L5306" t="s">
        <x:v>96</x:v>
      </x:c>
      <x:c r="M5306" t="s">
        <x:v>98</x:v>
      </x:c>
      <x:c r="N5306" s="8">
        <x:v>35.2</x:v>
      </x:c>
      <x:c r="O5306" s="8">
        <x:v>0</x:v>
      </x:c>
      <x:c r="Q5306">
        <x:v>0</x:v>
      </x:c>
      <x:c r="R5306" s="6">
        <x:v>21.675</x:v>
      </x:c>
      <x:c r="S5306" s="8">
        <x:v>103739.44732426194</x:v>
      </x:c>
      <x:c r="T5306" s="12">
        <x:v>300623.17724845326</x:v>
      </x:c>
      <x:c r="U5306" s="12">
        <x:v>24.5</x:v>
      </x:c>
      <x:c r="V5306" s="12">
        <x:v>64</x:v>
      </x:c>
      <x:c r="W5306" s="12">
        <x:f>NA()</x:f>
      </x:c>
    </x:row>
    <x:row r="5307">
      <x:c r="A5307">
        <x:v>101647</x:v>
      </x:c>
      <x:c r="B5307" s="1">
        <x:v>46238.73399918634</x:v>
      </x:c>
      <x:c r="C5307" s="6">
        <x:v>176.82562087333332</x:v>
      </x:c>
      <x:c r="D5307" s="14" t="s">
        <x:v>94</x:v>
      </x:c>
      <x:c r="E5307" s="15">
        <x:v>46237.67708053304</x:v>
      </x:c>
      <x:c r="F5307" t="s">
        <x:v>99</x:v>
      </x:c>
      <x:c r="G5307" s="6">
        <x:v>195.84744534655434</x:v>
      </x:c>
      <x:c r="H5307" t="s">
        <x:v>100</x:v>
      </x:c>
      <x:c r="I5307" s="6">
        <x:v>25.235315928538967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35.2</x:v>
      </x:c>
      <x:c r="O5307" s="8">
        <x:v>0</x:v>
      </x:c>
      <x:c r="Q5307">
        <x:v>0</x:v>
      </x:c>
      <x:c r="R5307" s="6">
        <x:v>21.669999999999998</x:v>
      </x:c>
      <x:c r="S5307" s="8">
        <x:v>103731.55063024569</x:v>
      </x:c>
      <x:c r="T5307" s="12">
        <x:v>300622.2494482679</x:v>
      </x:c>
      <x:c r="U5307" s="12">
        <x:v>24.5</x:v>
      </x:c>
      <x:c r="V5307" s="12">
        <x:v>64</x:v>
      </x:c>
      <x:c r="W5307" s="12">
        <x:f>NA()</x:f>
      </x:c>
    </x:row>
    <x:row r="5308">
      <x:c r="A5308">
        <x:v>101650</x:v>
      </x:c>
      <x:c r="B5308" s="1">
        <x:v>46238.73402204899</x:v>
      </x:c>
      <x:c r="C5308" s="6">
        <x:v>176.85854308666666</x:v>
      </x:c>
      <x:c r="D5308" s="14" t="s">
        <x:v>94</x:v>
      </x:c>
      <x:c r="E5308" s="15">
        <x:v>46237.67708053304</x:v>
      </x:c>
      <x:c r="F5308" t="s">
        <x:v>99</x:v>
      </x:c>
      <x:c r="G5308" s="6">
        <x:v>195.7965890051689</x:v>
      </x:c>
      <x:c r="H5308" t="s">
        <x:v>100</x:v>
      </x:c>
      <x:c r="I5308" s="6">
        <x:v>25.2412962326689</x:v>
      </x:c>
      <x:c r="J5308" t="s">
        <x:v>95</x:v>
      </x:c>
      <x:c r="K5308" s="6">
        <x:v>1010</x:v>
      </x:c>
      <x:c r="L5308" t="s">
        <x:v>96</x:v>
      </x:c>
      <x:c r="M5308" t="s">
        <x:v>98</x:v>
      </x:c>
      <x:c r="N5308" s="8">
        <x:v>35.2</x:v>
      </x:c>
      <x:c r="O5308" s="8">
        <x:v>0</x:v>
      </x:c>
      <x:c r="Q5308">
        <x:v>0</x:v>
      </x:c>
      <x:c r="R5308" s="6">
        <x:v>21.671</x:v>
      </x:c>
      <x:c r="S5308" s="8">
        <x:v>103729.73338189645</x:v>
      </x:c>
      <x:c r="T5308" s="12">
        <x:v>300613.7725404748</x:v>
      </x:c>
      <x:c r="U5308" s="12">
        <x:v>24.5</x:v>
      </x:c>
      <x:c r="V5308" s="12">
        <x:v>64</x:v>
      </x:c>
      <x:c r="W5308" s="12">
        <x:f>NA()</x:f>
      </x:c>
    </x:row>
    <x:row r="5309">
      <x:c r="A5309">
        <x:v>101667</x:v>
      </x:c>
      <x:c r="B5309" s="1">
        <x:v>46238.7340454946</x:v>
      </x:c>
      <x:c r="C5309" s="6">
        <x:v>176.89230476166668</x:v>
      </x:c>
      <x:c r="D5309" s="14" t="s">
        <x:v>94</x:v>
      </x:c>
      <x:c r="E5309" s="15">
        <x:v>46237.67708053304</x:v>
      </x:c>
      <x:c r="F5309" t="s">
        <x:v>99</x:v>
      </x:c>
      <x:c r="G5309" s="6">
        <x:v>195.81152236038474</x:v>
      </x:c>
      <x:c r="H5309" t="s">
        <x:v>100</x:v>
      </x:c>
      <x:c r="I5309" s="6">
        <x:v>25.22657087986272</x:v>
      </x:c>
      <x:c r="J5309" t="s">
        <x:v>95</x:v>
      </x:c>
      <x:c r="K5309" s="6">
        <x:v>1010</x:v>
      </x:c>
      <x:c r="L5309" t="s">
        <x:v>96</x:v>
      </x:c>
      <x:c r="M5309" t="s">
        <x:v>98</x:v>
      </x:c>
      <x:c r="N5309" s="8">
        <x:v>35.2</x:v>
      </x:c>
      <x:c r="O5309" s="8">
        <x:v>0</x:v>
      </x:c>
      <x:c r="Q5309">
        <x:v>0</x:v>
      </x:c>
      <x:c r="R5309" s="6">
        <x:v>21.675</x:v>
      </x:c>
      <x:c r="S5309" s="8">
        <x:v>103737.34906976215</x:v>
      </x:c>
      <x:c r="T5309" s="12">
        <x:v>300620.1796245175</x:v>
      </x:c>
      <x:c r="U5309" s="12">
        <x:v>24.5</x:v>
      </x:c>
      <x:c r="V5309" s="12">
        <x:v>64</x:v>
      </x:c>
      <x:c r="W5309" s="12">
        <x:f>NA()</x:f>
      </x:c>
    </x:row>
    <x:row r="5310">
      <x:c r="A5310">
        <x:v>101679</x:v>
      </x:c>
      <x:c r="B5310" s="1">
        <x:v>46238.734068836944</x:v>
      </x:c>
      <x:c r="C5310" s="6">
        <x:v>176.92591773333334</x:v>
      </x:c>
      <x:c r="D5310" s="14" t="s">
        <x:v>94</x:v>
      </x:c>
      <x:c r="E5310" s="15">
        <x:v>46237.67708053304</x:v>
      </x:c>
      <x:c r="F5310" t="s">
        <x:v>99</x:v>
      </x:c>
      <x:c r="G5310" s="6">
        <x:v>195.8656978443913</x:v>
      </x:c>
      <x:c r="H5310" t="s">
        <x:v>100</x:v>
      </x:c>
      <x:c r="I5310" s="6">
        <x:v>25.229065169776277</x:v>
      </x:c>
      <x:c r="J5310" t="s">
        <x:v>95</x:v>
      </x:c>
      <x:c r="K5310" s="6">
        <x:v>1010</x:v>
      </x:c>
      <x:c r="L5310" t="s">
        <x:v>96</x:v>
      </x:c>
      <x:c r="M5310" t="s">
        <x:v>98</x:v>
      </x:c>
      <x:c r="N5310" s="8">
        <x:v>35.2</x:v>
      </x:c>
      <x:c r="O5310" s="8">
        <x:v>0</x:v>
      </x:c>
      <x:c r="Q5310">
        <x:v>0</x:v>
      </x:c>
      <x:c r="R5310" s="6">
        <x:v>21.671</x:v>
      </x:c>
      <x:c r="S5310" s="8">
        <x:v>103738.89056944074</x:v>
      </x:c>
      <x:c r="T5310" s="12">
        <x:v>300620.29490281106</x:v>
      </x:c>
      <x:c r="U5310" s="12">
        <x:v>24.5</x:v>
      </x:c>
      <x:c r="V5310" s="12">
        <x:v>64</x:v>
      </x:c>
      <x:c r="W5310" s="12">
        <x:f>NA()</x:f>
      </x:c>
    </x:row>
    <x:row r="5311">
      <x:c r="A5311">
        <x:v>101684</x:v>
      </x:c>
      <x:c r="B5311" s="1">
        <x:v>46238.73409170895</x:v>
      </x:c>
      <x:c r="C5311" s="6">
        <x:v>176.95885342666668</x:v>
      </x:c>
      <x:c r="D5311" s="14" t="s">
        <x:v>94</x:v>
      </x:c>
      <x:c r="E5311" s="15">
        <x:v>46237.67708053304</x:v>
      </x:c>
      <x:c r="F5311" t="s">
        <x:v>99</x:v>
      </x:c>
      <x:c r="G5311" s="6">
        <x:v>195.79938545906396</x:v>
      </x:c>
      <x:c r="H5311" t="s">
        <x:v>100</x:v>
      </x:c>
      <x:c r="I5311" s="6">
        <x:v>25.231739771861157</x:v>
      </x:c>
      <x:c r="J5311" t="s">
        <x:v>95</x:v>
      </x:c>
      <x:c r="K5311" s="6">
        <x:v>1010</x:v>
      </x:c>
      <x:c r="L5311" t="s">
        <x:v>96</x:v>
      </x:c>
      <x:c r="M5311" t="s">
        <x:v>98</x:v>
      </x:c>
      <x:c r="N5311" s="8">
        <x:v>35.2</x:v>
      </x:c>
      <x:c r="O5311" s="8">
        <x:v>0</x:v>
      </x:c>
      <x:c r="Q5311">
        <x:v>0</x:v>
      </x:c>
      <x:c r="R5311" s="6">
        <x:v>21.674</x:v>
      </x:c>
      <x:c r="S5311" s="8">
        <x:v>103727.69282412619</x:v>
      </x:c>
      <x:c r="T5311" s="12">
        <x:v>300620.3279482642</x:v>
      </x:c>
      <x:c r="U5311" s="12">
        <x:v>24.5</x:v>
      </x:c>
      <x:c r="V5311" s="12">
        <x:v>64</x:v>
      </x:c>
      <x:c r="W5311" s="12">
        <x:f>NA()</x:f>
      </x:c>
    </x:row>
    <x:row r="5312">
      <x:c r="A5312">
        <x:v>101699</x:v>
      </x:c>
      <x:c r="B5312" s="1">
        <x:v>46238.73411502846</x:v>
      </x:c>
      <x:c r="C5312" s="6">
        <x:v>176.99243352833332</x:v>
      </x:c>
      <x:c r="D5312" s="14" t="s">
        <x:v>94</x:v>
      </x:c>
      <x:c r="E5312" s="15">
        <x:v>46237.67708053304</x:v>
      </x:c>
      <x:c r="F5312" t="s">
        <x:v>99</x:v>
      </x:c>
      <x:c r="G5312" s="6">
        <x:v>195.9553207330201</x:v>
      </x:c>
      <x:c r="H5312" t="s">
        <x:v>100</x:v>
      </x:c>
      <x:c r="I5312" s="6">
        <x:v>25.228313877438723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35.2</x:v>
      </x:c>
      <x:c r="O5312" s="8">
        <x:v>0</x:v>
      </x:c>
      <x:c r="Q5312">
        <x:v>0</x:v>
      </x:c>
      <x:c r="R5312" s="6">
        <x:v>21.666</x:v>
      </x:c>
      <x:c r="S5312" s="8">
        <x:v>103719.6099850342</x:v>
      </x:c>
      <x:c r="T5312" s="12">
        <x:v>300628.8429303046</x:v>
      </x:c>
      <x:c r="U5312" s="12">
        <x:v>24.5</x:v>
      </x:c>
      <x:c r="V5312" s="12">
        <x:v>64</x:v>
      </x:c>
      <x:c r="W5312" s="12">
        <x:f>NA()</x:f>
      </x:c>
    </x:row>
    <x:row r="5313">
      <x:c r="A5313">
        <x:v>101701</x:v>
      </x:c>
      <x:c r="B5313" s="1">
        <x:v>46238.73413781656</x:v>
      </x:c>
      <x:c r="C5313" s="6">
        <x:v>177.02524837333334</x:v>
      </x:c>
      <x:c r="D5313" s="14" t="s">
        <x:v>94</x:v>
      </x:c>
      <x:c r="E5313" s="15">
        <x:v>46237.67708053304</x:v>
      </x:c>
      <x:c r="F5313" t="s">
        <x:v>99</x:v>
      </x:c>
      <x:c r="G5313" s="6">
        <x:v>195.728771049443</x:v>
      </x:c>
      <x:c r="H5313" t="s">
        <x:v>100</x:v>
      </x:c>
      <x:c r="I5313" s="6">
        <x:v>25.256322169431314</x:v>
      </x:c>
      <x:c r="J5313" t="s">
        <x:v>95</x:v>
      </x:c>
      <x:c r="K5313" s="6">
        <x:v>1010</x:v>
      </x:c>
      <x:c r="L5313" t="s">
        <x:v>96</x:v>
      </x:c>
      <x:c r="M5313" t="s">
        <x:v>98</x:v>
      </x:c>
      <x:c r="N5313" s="8">
        <x:v>35.2</x:v>
      </x:c>
      <x:c r="O5313" s="8">
        <x:v>0</x:v>
      </x:c>
      <x:c r="Q5313">
        <x:v>0</x:v>
      </x:c>
      <x:c r="R5313" s="6">
        <x:v>21.669999999999998</x:v>
      </x:c>
      <x:c r="S5313" s="8">
        <x:v>103715.86731135448</x:v>
      </x:c>
      <x:c r="T5313" s="12">
        <x:v>300628.2883975594</x:v>
      </x:c>
      <x:c r="U5313" s="12">
        <x:v>24.5</x:v>
      </x:c>
      <x:c r="V5313" s="12">
        <x:v>64</x:v>
      </x:c>
      <x:c r="W5313" s="12">
        <x:f>NA()</x:f>
      </x:c>
    </x:row>
    <x:row r="5314">
      <x:c r="A5314">
        <x:v>101718</x:v>
      </x:c>
      <x:c r="B5314" s="1">
        <x:v>46238.73416120404</x:v>
      </x:c>
      <x:c r="C5314" s="6">
        <x:v>177.05892635333333</x:v>
      </x:c>
      <x:c r="D5314" s="14" t="s">
        <x:v>94</x:v>
      </x:c>
      <x:c r="E5314" s="15">
        <x:v>46237.67708053304</x:v>
      </x:c>
      <x:c r="F5314" t="s">
        <x:v>99</x:v>
      </x:c>
      <x:c r="G5314" s="6">
        <x:v>195.6971170910709</x:v>
      </x:c>
      <x:c r="H5314" t="s">
        <x:v>100</x:v>
      </x:c>
      <x:c r="I5314" s="6">
        <x:v>25.258906637330256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35.2</x:v>
      </x:c>
      <x:c r="O5314" s="8">
        <x:v>0</x:v>
      </x:c>
      <x:c r="Q5314">
        <x:v>0</x:v>
      </x:c>
      <x:c r="R5314" s="6">
        <x:v>21.671</x:v>
      </x:c>
      <x:c r="S5314" s="8">
        <x:v>103707.84127962514</x:v>
      </x:c>
      <x:c r="T5314" s="12">
        <x:v>300627.8513618708</x:v>
      </x:c>
      <x:c r="U5314" s="12">
        <x:v>24.5</x:v>
      </x:c>
      <x:c r="V5314" s="12">
        <x:v>64</x:v>
      </x:c>
      <x:c r="W5314" s="12">
        <x:f>NA()</x:f>
      </x:c>
    </x:row>
    <x:row r="5315">
      <x:c r="A5315">
        <x:v>101720</x:v>
      </x:c>
      <x:c r="B5315" s="1">
        <x:v>46238.73418405536</x:v>
      </x:c>
      <x:c r="C5315" s="6">
        <x:v>177.09183225666666</x:v>
      </x:c>
      <x:c r="D5315" s="14" t="s">
        <x:v>94</x:v>
      </x:c>
      <x:c r="E5315" s="15">
        <x:v>46237.67708053304</x:v>
      </x:c>
      <x:c r="F5315" t="s">
        <x:v>99</x:v>
      </x:c>
      <x:c r="G5315" s="6">
        <x:v>195.83039200064027</x:v>
      </x:c>
      <x:c r="H5315" t="s">
        <x:v>100</x:v>
      </x:c>
      <x:c r="I5315" s="6">
        <x:v>25.253437184358063</x:v>
      </x:c>
      <x:c r="J5315" t="s">
        <x:v>95</x:v>
      </x:c>
      <x:c r="K5315" s="6">
        <x:v>1010</x:v>
      </x:c>
      <x:c r="L5315" t="s">
        <x:v>96</x:v>
      </x:c>
      <x:c r="M5315" t="s">
        <x:v>98</x:v>
      </x:c>
      <x:c r="N5315" s="8">
        <x:v>35.2</x:v>
      </x:c>
      <x:c r="O5315" s="8">
        <x:v>0</x:v>
      </x:c>
      <x:c r="Q5315">
        <x:v>0</x:v>
      </x:c>
      <x:c r="R5315" s="6">
        <x:v>21.665</x:v>
      </x:c>
      <x:c r="S5315" s="8">
        <x:v>103724.0176951002</x:v>
      </x:c>
      <x:c r="T5315" s="12">
        <x:v>300626.04171393084</x:v>
      </x:c>
      <x:c r="U5315" s="12">
        <x:v>24.5</x:v>
      </x:c>
      <x:c r="V5315" s="12">
        <x:v>64</x:v>
      </x:c>
      <x:c r="W5315" s="12">
        <x:f>NA()</x:f>
      </x:c>
    </x:row>
    <x:row r="5316">
      <x:c r="A5316">
        <x:v>101737</x:v>
      </x:c>
      <x:c r="B5316" s="1">
        <x:v>46238.73420744541</x:v>
      </x:c>
      <x:c r="C5316" s="6">
        <x:v>177.12551393166666</x:v>
      </x:c>
      <x:c r="D5316" s="14" t="s">
        <x:v>94</x:v>
      </x:c>
      <x:c r="E5316" s="15">
        <x:v>46237.67708053304</x:v>
      </x:c>
      <x:c r="F5316" t="s">
        <x:v>99</x:v>
      </x:c>
      <x:c r="G5316" s="6">
        <x:v>195.85579140201952</x:v>
      </x:c>
      <x:c r="H5316" t="s">
        <x:v>100</x:v>
      </x:c>
      <x:c r="I5316" s="6">
        <x:v>25.258005078534552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35.2</x:v>
      </x:c>
      <x:c r="O5316" s="8">
        <x:v>0</x:v>
      </x:c>
      <x:c r="Q5316">
        <x:v>0</x:v>
      </x:c>
      <x:c r="R5316" s="6">
        <x:v>21.662</x:v>
      </x:c>
      <x:c r="S5316" s="8">
        <x:v>103724.82470012018</x:v>
      </x:c>
      <x:c r="T5316" s="12">
        <x:v>300625.6788851781</x:v>
      </x:c>
      <x:c r="U5316" s="12">
        <x:v>24.5</x:v>
      </x:c>
      <x:c r="V5316" s="12">
        <x:v>64</x:v>
      </x:c>
      <x:c r="W5316" s="12">
        <x:f>NA()</x:f>
      </x:c>
    </x:row>
    <x:row r="5317">
      <x:c r="A5317">
        <x:v>101748</x:v>
      </x:c>
      <x:c r="B5317" s="1">
        <x:v>46238.7342307867</x:v>
      </x:c>
      <x:c r="C5317" s="6">
        <x:v>177.15912538833334</x:v>
      </x:c>
      <x:c r="D5317" s="14" t="s">
        <x:v>94</x:v>
      </x:c>
      <x:c r="E5317" s="15">
        <x:v>46237.67708053304</x:v>
      </x:c>
      <x:c r="F5317" t="s">
        <x:v>99</x:v>
      </x:c>
      <x:c r="G5317" s="6">
        <x:v>195.8111114711903</x:v>
      </x:c>
      <x:c r="H5317" t="s">
        <x:v>100</x:v>
      </x:c>
      <x:c r="I5317" s="6">
        <x:v>25.247787429102573</x:v>
      </x:c>
      <x:c r="J5317" t="s">
        <x:v>95</x:v>
      </x:c>
      <x:c r="K5317" s="6">
        <x:v>1010</x:v>
      </x:c>
      <x:c r="L5317" t="s">
        <x:v>96</x:v>
      </x:c>
      <x:c r="M5317" t="s">
        <x:v>98</x:v>
      </x:c>
      <x:c r="N5317" s="8">
        <x:v>35.2</x:v>
      </x:c>
      <x:c r="O5317" s="8">
        <x:v>0</x:v>
      </x:c>
      <x:c r="Q5317">
        <x:v>0</x:v>
      </x:c>
      <x:c r="R5317" s="6">
        <x:v>21.668</x:v>
      </x:c>
      <x:c r="S5317" s="8">
        <x:v>103714.82537397038</x:v>
      </x:c>
      <x:c r="T5317" s="12">
        <x:v>300613.2808879337</x:v>
      </x:c>
      <x:c r="U5317" s="12">
        <x:v>24.5</x:v>
      </x:c>
      <x:c r="V5317" s="12">
        <x:v>64</x:v>
      </x:c>
      <x:c r="W5317" s="12">
        <x:f>NA()</x:f>
      </x:c>
    </x:row>
    <x:row r="5318">
      <x:c r="A5318">
        <x:v>101750</x:v>
      </x:c>
      <x:c r="B5318" s="1">
        <x:v>46238.73425367681</x:v>
      </x:c>
      <x:c r="C5318" s="6">
        <x:v>177.192087145</x:v>
      </x:c>
      <x:c r="D5318" s="14" t="s">
        <x:v>94</x:v>
      </x:c>
      <x:c r="E5318" s="15">
        <x:v>46237.67708053304</x:v>
      </x:c>
      <x:c r="F5318" t="s">
        <x:v>99</x:v>
      </x:c>
      <x:c r="G5318" s="6">
        <x:v>195.74158800965665</x:v>
      </x:c>
      <x:c r="H5318" t="s">
        <x:v>100</x:v>
      </x:c>
      <x:c r="I5318" s="6">
        <x:v>25.26311391490799</x:v>
      </x:c>
      <x:c r="J5318" t="s">
        <x:v>95</x:v>
      </x:c>
      <x:c r="K5318" s="6">
        <x:v>1010</x:v>
      </x:c>
      <x:c r="L5318" t="s">
        <x:v>96</x:v>
      </x:c>
      <x:c r="M5318" t="s">
        <x:v>98</x:v>
      </x:c>
      <x:c r="N5318" s="8">
        <x:v>35.2</x:v>
      </x:c>
      <x:c r="O5318" s="8">
        <x:v>0</x:v>
      </x:c>
      <x:c r="Q5318">
        <x:v>0</x:v>
      </x:c>
      <x:c r="R5318" s="6">
        <x:v>21.666999999999998</x:v>
      </x:c>
      <x:c r="S5318" s="8">
        <x:v>103701.91839990669</x:v>
      </x:c>
      <x:c r="T5318" s="12">
        <x:v>300618.45612430194</x:v>
      </x:c>
      <x:c r="U5318" s="12">
        <x:v>24.5</x:v>
      </x:c>
      <x:c r="V5318" s="12">
        <x:v>64</x:v>
      </x:c>
      <x:c r="W5318" s="12">
        <x:f>NA()</x:f>
      </x:c>
    </x:row>
    <x:row r="5319">
      <x:c r="A5319">
        <x:v>101769</x:v>
      </x:c>
      <x:c r="B5319" s="1">
        <x:v>46238.73427704142</x:v>
      </x:c>
      <x:c r="C5319" s="6">
        <x:v>177.225732175</x:v>
      </x:c>
      <x:c r="D5319" s="14" t="s">
        <x:v>94</x:v>
      </x:c>
      <x:c r="E5319" s="15">
        <x:v>46237.67708053304</x:v>
      </x:c>
      <x:c r="F5319" t="s">
        <x:v>99</x:v>
      </x:c>
      <x:c r="G5319" s="6">
        <x:v>195.78250606455407</x:v>
      </x:c>
      <x:c r="H5319" t="s">
        <x:v>100</x:v>
      </x:c>
      <x:c r="I5319" s="6">
        <x:v>25.26191183506171</x:v>
      </x:c>
      <x:c r="J5319" t="s">
        <x:v>95</x:v>
      </x:c>
      <x:c r="K5319" s="6">
        <x:v>1010</x:v>
      </x:c>
      <x:c r="L5319" t="s">
        <x:v>96</x:v>
      </x:c>
      <x:c r="M5319" t="s">
        <x:v>98</x:v>
      </x:c>
      <x:c r="N5319" s="8">
        <x:v>35.2</x:v>
      </x:c>
      <x:c r="O5319" s="8">
        <x:v>0</x:v>
      </x:c>
      <x:c r="Q5319">
        <x:v>0</x:v>
      </x:c>
      <x:c r="R5319" s="6">
        <x:v>21.665</x:v>
      </x:c>
      <x:c r="S5319" s="8">
        <x:v>103700.17234502877</x:v>
      </x:c>
      <x:c r="T5319" s="12">
        <x:v>300633.722049756</x:v>
      </x:c>
      <x:c r="U5319" s="12">
        <x:v>24.5</x:v>
      </x:c>
      <x:c r="V5319" s="12">
        <x:v>64</x:v>
      </x:c>
      <x:c r="W5319" s="12">
        <x:f>NA()</x:f>
      </x:c>
    </x:row>
    <x:row r="5320">
      <x:c r="A5320">
        <x:v>101771</x:v>
      </x:c>
      <x:c r="B5320" s="1">
        <x:v>46238.734299847645</x:v>
      </x:c>
      <x:c r="C5320" s="6">
        <x:v>177.25857314166666</x:v>
      </x:c>
      <x:c r="D5320" s="14" t="s">
        <x:v>94</x:v>
      </x:c>
      <x:c r="E5320" s="15">
        <x:v>46237.67708053304</x:v>
      </x:c>
      <x:c r="F5320" t="s">
        <x:v>99</x:v>
      </x:c>
      <x:c r="G5320" s="6">
        <x:v>195.8186838949887</x:v>
      </x:c>
      <x:c r="H5320" t="s">
        <x:v>100</x:v>
      </x:c>
      <x:c r="I5320" s="6">
        <x:v>25.267591666119642</x:v>
      </x:c>
      <x:c r="J5320" t="s">
        <x:v>95</x:v>
      </x:c>
      <x:c r="K5320" s="6">
        <x:v>1010</x:v>
      </x:c>
      <x:c r="L5320" t="s">
        <x:v>96</x:v>
      </x:c>
      <x:c r="M5320" t="s">
        <x:v>98</x:v>
      </x:c>
      <x:c r="N5320" s="8">
        <x:v>35.2</x:v>
      </x:c>
      <x:c r="O5320" s="8">
        <x:v>0</x:v>
      </x:c>
      <x:c r="Q5320">
        <x:v>0</x:v>
      </x:c>
      <x:c r="R5320" s="6">
        <x:v>21.660999999999998</x:v>
      </x:c>
      <x:c r="S5320" s="8">
        <x:v>103696.98675218924</x:v>
      </x:c>
      <x:c r="T5320" s="12">
        <x:v>300621.0509573253</x:v>
      </x:c>
      <x:c r="U5320" s="12">
        <x:v>24.5</x:v>
      </x:c>
      <x:c r="V5320" s="12">
        <x:v>64</x:v>
      </x:c>
      <x:c r="W5320" s="12">
        <x:f>NA()</x:f>
      </x:c>
    </x:row>
    <x:row r="5321">
      <x:c r="A5321">
        <x:v>101789</x:v>
      </x:c>
      <x:c r="B5321" s="1">
        <x:v>46238.73432330291</x:v>
      </x:c>
      <x:c r="C5321" s="6">
        <x:v>177.29234872166666</x:v>
      </x:c>
      <x:c r="D5321" s="14" t="s">
        <x:v>94</x:v>
      </x:c>
      <x:c r="E5321" s="15">
        <x:v>46237.67708053304</x:v>
      </x:c>
      <x:c r="F5321" t="s">
        <x:v>99</x:v>
      </x:c>
      <x:c r="G5321" s="6">
        <x:v>195.86470529811177</x:v>
      </x:c>
      <x:c r="H5321" t="s">
        <x:v>100</x:v>
      </x:c>
      <x:c r="I5321" s="6">
        <x:v>25.2534071324435</x:v>
      </x:c>
      <x:c r="J5321" t="s">
        <x:v>95</x:v>
      </x:c>
      <x:c r="K5321" s="6">
        <x:v>1010</x:v>
      </x:c>
      <x:c r="L5321" t="s">
        <x:v>96</x:v>
      </x:c>
      <x:c r="M5321" t="s">
        <x:v>98</x:v>
      </x:c>
      <x:c r="N5321" s="8">
        <x:v>35.2</x:v>
      </x:c>
      <x:c r="O5321" s="8">
        <x:v>0</x:v>
      </x:c>
      <x:c r="Q5321">
        <x:v>0</x:v>
      </x:c>
      <x:c r="R5321" s="6">
        <x:v>21.663</x:v>
      </x:c>
      <x:c r="S5321" s="8">
        <x:v>103699.30201046496</x:v>
      </x:c>
      <x:c r="T5321" s="12">
        <x:v>300627.96123129263</x:v>
      </x:c>
      <x:c r="U5321" s="12">
        <x:v>24.5</x:v>
      </x:c>
      <x:c r="V5321" s="12">
        <x:v>64</x:v>
      </x:c>
      <x:c r="W5321" s="12">
        <x:f>NA()</x:f>
      </x:c>
    </x:row>
    <x:row r="5322">
      <x:c r="A5322">
        <x:v>101790</x:v>
      </x:c>
      <x:c r="B5322" s="1">
        <x:v>46238.73434610357</x:v>
      </x:c>
      <x:c r="C5322" s="6">
        <x:v>177.325181675</x:v>
      </x:c>
      <x:c r="D5322" s="14" t="s">
        <x:v>94</x:v>
      </x:c>
      <x:c r="E5322" s="15">
        <x:v>46237.67708053304</x:v>
      </x:c>
      <x:c r="F5322" t="s">
        <x:v>99</x:v>
      </x:c>
      <x:c r="G5322" s="6">
        <x:v>195.71909594117412</x:v>
      </x:c>
      <x:c r="H5322" t="s">
        <x:v>100</x:v>
      </x:c>
      <x:c r="I5322" s="6">
        <x:v>25.282196990088323</x:v>
      </x:c>
      <x:c r="J5322" t="s">
        <x:v>95</x:v>
      </x:c>
      <x:c r="K5322" s="6">
        <x:v>1010</x:v>
      </x:c>
      <x:c r="L5322" t="s">
        <x:v>96</x:v>
      </x:c>
      <x:c r="M5322" t="s">
        <x:v>98</x:v>
      </x:c>
      <x:c r="N5322" s="8">
        <x:v>35.2</x:v>
      </x:c>
      <x:c r="O5322" s="8">
        <x:v>0</x:v>
      </x:c>
      <x:c r="Q5322">
        <x:v>0</x:v>
      </x:c>
      <x:c r="R5322" s="6">
        <x:v>21.662</x:v>
      </x:c>
      <x:c r="S5322" s="8">
        <x:v>103698.86553514197</x:v>
      </x:c>
      <x:c r="T5322" s="12">
        <x:v>300620.07309379085</x:v>
      </x:c>
      <x:c r="U5322" s="12">
        <x:v>24.5</x:v>
      </x:c>
      <x:c r="V5322" s="12">
        <x:v>64</x:v>
      </x:c>
      <x:c r="W5322" s="12">
        <x:f>NA()</x:f>
      </x:c>
    </x:row>
    <x:row r="5323">
      <x:c r="A5323">
        <x:v>101809</x:v>
      </x:c>
      <x:c r="B5323" s="1">
        <x:v>46238.73436956199</x:v>
      </x:c>
      <x:c r="C5323" s="6">
        <x:v>177.35896179666668</x:v>
      </x:c>
      <x:c r="D5323" s="14" t="s">
        <x:v>94</x:v>
      </x:c>
      <x:c r="E5323" s="15">
        <x:v>46237.67708053304</x:v>
      </x:c>
      <x:c r="F5323" t="s">
        <x:v>99</x:v>
      </x:c>
      <x:c r="G5323" s="6">
        <x:v>195.74235474520523</x:v>
      </x:c>
      <x:c r="H5323" t="s">
        <x:v>100</x:v>
      </x:c>
      <x:c r="I5323" s="6">
        <x:v>25.278079845010325</x:v>
      </x:c>
      <x:c r="J5323" t="s">
        <x:v>95</x:v>
      </x:c>
      <x:c r="K5323" s="6">
        <x:v>1010</x:v>
      </x:c>
      <x:c r="L5323" t="s">
        <x:v>96</x:v>
      </x:c>
      <x:c r="M5323" t="s">
        <x:v>98</x:v>
      </x:c>
      <x:c r="N5323" s="8">
        <x:v>35.2</x:v>
      </x:c>
      <x:c r="O5323" s="8">
        <x:v>0</x:v>
      </x:c>
      <x:c r="Q5323">
        <x:v>0</x:v>
      </x:c>
      <x:c r="R5323" s="6">
        <x:v>21.662</x:v>
      </x:c>
      <x:c r="S5323" s="8">
        <x:v>103694.66034138612</x:v>
      </x:c>
      <x:c r="T5323" s="12">
        <x:v>300618.5382668617</x:v>
      </x:c>
      <x:c r="U5323" s="12">
        <x:v>24.5</x:v>
      </x:c>
      <x:c r="V5323" s="12">
        <x:v>64</x:v>
      </x:c>
      <x:c r="W5323" s="12">
        <x:f>NA()</x:f>
      </x:c>
    </x:row>
    <x:row r="5324">
      <x:c r="A5324">
        <x:v>101810</x:v>
      </x:c>
      <x:c r="B5324" s="1">
        <x:v>46238.73439243974</x:v>
      </x:c>
      <x:c r="C5324" s="6">
        <x:v>177.39190576333334</x:v>
      </x:c>
      <x:c r="D5324" s="14" t="s">
        <x:v>94</x:v>
      </x:c>
      <x:c r="E5324" s="15">
        <x:v>46237.67708053304</x:v>
      </x:c>
      <x:c r="F5324" t="s">
        <x:v>99</x:v>
      </x:c>
      <x:c r="G5324" s="6">
        <x:v>195.74176114708672</x:v>
      </x:c>
      <x:c r="H5324" t="s">
        <x:v>100</x:v>
      </x:c>
      <x:c r="I5324" s="6">
        <x:v>25.281205268549456</x:v>
      </x:c>
      <x:c r="J5324" t="s">
        <x:v>95</x:v>
      </x:c>
      <x:c r="K5324" s="6">
        <x:v>1010</x:v>
      </x:c>
      <x:c r="L5324" t="s">
        <x:v>96</x:v>
      </x:c>
      <x:c r="M5324" t="s">
        <x:v>98</x:v>
      </x:c>
      <x:c r="N5324" s="8">
        <x:v>35.2</x:v>
      </x:c>
      <x:c r="O5324" s="8">
        <x:v>0</x:v>
      </x:c>
      <x:c r="Q5324">
        <x:v>0</x:v>
      </x:c>
      <x:c r="R5324" s="6">
        <x:v>21.660999999999998</x:v>
      </x:c>
      <x:c r="S5324" s="8">
        <x:v>103682.57963017476</x:v>
      </x:c>
      <x:c r="T5324" s="12">
        <x:v>300610.84159788606</x:v>
      </x:c>
      <x:c r="U5324" s="12">
        <x:v>24.5</x:v>
      </x:c>
      <x:c r="V5324" s="12">
        <x:v>64</x:v>
      </x:c>
      <x:c r="W5324" s="12">
        <x:f>NA()</x:f>
      </x:c>
    </x:row>
    <x:row r="5325">
      <x:c r="A5325">
        <x:v>101827</x:v>
      </x:c>
      <x:c r="B5325" s="1">
        <x:v>46238.73441589885</x:v>
      </x:c>
      <x:c r="C5325" s="6">
        <x:v>177.42568688833333</x:v>
      </x:c>
      <x:c r="D5325" s="14" t="s">
        <x:v>94</x:v>
      </x:c>
      <x:c r="E5325" s="15">
        <x:v>46237.67708053304</x:v>
      </x:c>
      <x:c r="F5325" t="s">
        <x:v>99</x:v>
      </x:c>
      <x:c r="G5325" s="6">
        <x:v>195.69694137028145</x:v>
      </x:c>
      <x:c r="H5325" t="s">
        <x:v>100</x:v>
      </x:c>
      <x:c r="I5325" s="6">
        <x:v>25.295179553604157</x:v>
      </x:c>
      <x:c r="J5325" t="s">
        <x:v>95</x:v>
      </x:c>
      <x:c r="K5325" s="6">
        <x:v>1010</x:v>
      </x:c>
      <x:c r="L5325" t="s">
        <x:v>96</x:v>
      </x:c>
      <x:c r="M5325" t="s">
        <x:v>98</x:v>
      </x:c>
      <x:c r="N5325" s="8">
        <x:v>35.2</x:v>
      </x:c>
      <x:c r="O5325" s="8">
        <x:v>0</x:v>
      </x:c>
      <x:c r="Q5325">
        <x:v>0</x:v>
      </x:c>
      <x:c r="R5325" s="6">
        <x:v>21.659</x:v>
      </x:c>
      <x:c r="S5325" s="8">
        <x:v>103688.63183921744</x:v>
      </x:c>
      <x:c r="T5325" s="12">
        <x:v>300629.5148249213</x:v>
      </x:c>
      <x:c r="U5325" s="12">
        <x:v>24.5</x:v>
      </x:c>
      <x:c r="V5325" s="12">
        <x:v>64</x:v>
      </x:c>
      <x:c r="W5325" s="12">
        <x:f>NA()</x:f>
      </x:c>
    </x:row>
    <x:row r="5326">
      <x:c r="A5326">
        <x:v>101833</x:v>
      </x:c>
      <x:c r="B5326" s="1">
        <x:v>46238.73443879005</x:v>
      </x:c>
      <x:c r="C5326" s="6">
        <x:v>177.45865021666665</x:v>
      </x:c>
      <x:c r="D5326" s="14" t="s">
        <x:v>94</x:v>
      </x:c>
      <x:c r="E5326" s="15">
        <x:v>46237.67708053304</x:v>
      </x:c>
      <x:c r="F5326" t="s">
        <x:v>99</x:v>
      </x:c>
      <x:c r="G5326" s="6">
        <x:v>195.83873652232944</x:v>
      </x:c>
      <x:c r="H5326" t="s">
        <x:v>100</x:v>
      </x:c>
      <x:c r="I5326" s="6">
        <x:v>25.276126456774364</x:v>
      </x:c>
      <x:c r="J5326" t="s">
        <x:v>95</x:v>
      </x:c>
      <x:c r="K5326" s="6">
        <x:v>1010</x:v>
      </x:c>
      <x:c r="L5326" t="s">
        <x:v>96</x:v>
      </x:c>
      <x:c r="M5326" t="s">
        <x:v>98</x:v>
      </x:c>
      <x:c r="N5326" s="8">
        <x:v>35.2</x:v>
      </x:c>
      <x:c r="O5326" s="8">
        <x:v>0</x:v>
      </x:c>
      <x:c r="Q5326">
        <x:v>0</x:v>
      </x:c>
      <x:c r="R5326" s="6">
        <x:v>21.657</x:v>
      </x:c>
      <x:c r="S5326" s="8">
        <x:v>103676.04455307242</x:v>
      </x:c>
      <x:c r="T5326" s="12">
        <x:v>300616.9851327713</x:v>
      </x:c>
      <x:c r="U5326" s="12">
        <x:v>24.5</x:v>
      </x:c>
      <x:c r="V5326" s="12">
        <x:v>64</x:v>
      </x:c>
      <x:c r="W5326" s="12">
        <x:f>NA()</x:f>
      </x:c>
    </x:row>
    <x:row r="5327">
      <x:c r="A5327">
        <x:v>101848</x:v>
      </x:c>
      <x:c r="B5327" s="1">
        <x:v>46238.7344620714</x:v>
      </x:c>
      <x:c r="C5327" s="6">
        <x:v>177.49217535333332</x:v>
      </x:c>
      <x:c r="D5327" s="14" t="s">
        <x:v>94</x:v>
      </x:c>
      <x:c r="E5327" s="15">
        <x:v>46237.67708053304</x:v>
      </x:c>
      <x:c r="F5327" t="s">
        <x:v>99</x:v>
      </x:c>
      <x:c r="G5327" s="6">
        <x:v>195.84383236874947</x:v>
      </x:c>
      <x:c r="H5327" t="s">
        <x:v>100</x:v>
      </x:c>
      <x:c r="I5327" s="6">
        <x:v>25.275224893357063</x:v>
      </x:c>
      <x:c r="J5327" t="s">
        <x:v>95</x:v>
      </x:c>
      <x:c r="K5327" s="6">
        <x:v>1010</x:v>
      </x:c>
      <x:c r="L5327" t="s">
        <x:v>96</x:v>
      </x:c>
      <x:c r="M5327" t="s">
        <x:v>98</x:v>
      </x:c>
      <x:c r="N5327" s="8">
        <x:v>35.2</x:v>
      </x:c>
      <x:c r="O5327" s="8">
        <x:v>0</x:v>
      </x:c>
      <x:c r="Q5327">
        <x:v>0</x:v>
      </x:c>
      <x:c r="R5327" s="6">
        <x:v>21.657</x:v>
      </x:c>
      <x:c r="S5327" s="8">
        <x:v>103674.08173637697</x:v>
      </x:c>
      <x:c r="T5327" s="12">
        <x:v>300621.82500513725</x:v>
      </x:c>
      <x:c r="U5327" s="12">
        <x:v>24.5</x:v>
      </x:c>
      <x:c r="V5327" s="12">
        <x:v>64</x:v>
      </x:c>
      <x:c r="W5327" s="12">
        <x:f>NA()</x:f>
      </x:c>
    </x:row>
    <x:row r="5328">
      <x:c r="A5328">
        <x:v>101859</x:v>
      </x:c>
      <x:c r="B5328" s="1">
        <x:v>46238.73448544515</x:v>
      </x:c>
      <x:c r="C5328" s="6">
        <x:v>177.52583354333333</x:v>
      </x:c>
      <x:c r="D5328" s="14" t="s">
        <x:v>94</x:v>
      </x:c>
      <x:c r="E5328" s="15">
        <x:v>46237.67708053304</x:v>
      </x:c>
      <x:c r="F5328" t="s">
        <x:v>99</x:v>
      </x:c>
      <x:c r="G5328" s="6">
        <x:v>195.72223678925204</x:v>
      </x:c>
      <x:c r="H5328" t="s">
        <x:v>100</x:v>
      </x:c>
      <x:c r="I5328" s="6">
        <x:v>25.28466126911917</x:v>
      </x:c>
      <x:c r="J5328" t="s">
        <x:v>95</x:v>
      </x:c>
      <x:c r="K5328" s="6">
        <x:v>1010</x:v>
      </x:c>
      <x:c r="L5328" t="s">
        <x:v>96</x:v>
      </x:c>
      <x:c r="M5328" t="s">
        <x:v>98</x:v>
      </x:c>
      <x:c r="N5328" s="8">
        <x:v>35.2</x:v>
      </x:c>
      <x:c r="O5328" s="8">
        <x:v>0</x:v>
      </x:c>
      <x:c r="Q5328">
        <x:v>0</x:v>
      </x:c>
      <x:c r="R5328" s="6">
        <x:v>21.660999999999998</x:v>
      </x:c>
      <x:c r="S5328" s="8">
        <x:v>103679.90143624379</x:v>
      </x:c>
      <x:c r="T5328" s="12">
        <x:v>300618.44470981543</x:v>
      </x:c>
      <x:c r="U5328" s="12">
        <x:v>24.5</x:v>
      </x:c>
      <x:c r="V5328" s="12">
        <x:v>64</x:v>
      </x:c>
      <x:c r="W5328" s="12">
        <x:f>NA()</x:f>
      </x:c>
    </x:row>
    <x:row r="5329">
      <x:c r="A5329">
        <x:v>101866</x:v>
      </x:c>
      <x:c r="B5329" s="1">
        <x:v>46238.73450825351</x:v>
      </x:c>
      <x:c r="C5329" s="6">
        <x:v>177.55867759166668</x:v>
      </x:c>
      <x:c r="D5329" s="14" t="s">
        <x:v>94</x:v>
      </x:c>
      <x:c r="E5329" s="15">
        <x:v>46237.67708053304</x:v>
      </x:c>
      <x:c r="F5329" t="s">
        <x:v>99</x:v>
      </x:c>
      <x:c r="G5329" s="6">
        <x:v>195.82906026846308</x:v>
      </x:c>
      <x:c r="H5329" t="s">
        <x:v>100</x:v>
      </x:c>
      <x:c r="I5329" s="6">
        <x:v>25.283879912157772</x:v>
      </x:c>
      <x:c r="J5329" t="s">
        <x:v>95</x:v>
      </x:c>
      <x:c r="K5329" s="6">
        <x:v>1010</x:v>
      </x:c>
      <x:c r="L5329" t="s">
        <x:v>96</x:v>
      </x:c>
      <x:c r="M5329" t="s">
        <x:v>98</x:v>
      </x:c>
      <x:c r="N5329" s="8">
        <x:v>35.2</x:v>
      </x:c>
      <x:c r="O5329" s="8">
        <x:v>0</x:v>
      </x:c>
      <x:c r="Q5329">
        <x:v>0</x:v>
      </x:c>
      <x:c r="R5329" s="6">
        <x:v>21.654999999999998</x:v>
      </x:c>
      <x:c r="S5329" s="8">
        <x:v>103672.2791118563</x:v>
      </x:c>
      <x:c r="T5329" s="12">
        <x:v>300620.4993598239</x:v>
      </x:c>
      <x:c r="U5329" s="12">
        <x:v>24.5</x:v>
      </x:c>
      <x:c r="V5329" s="12">
        <x:v>64</x:v>
      </x:c>
      <x:c r="W5329" s="12">
        <x:f>NA()</x:f>
      </x:c>
    </x:row>
    <x:row r="5330">
      <x:c r="A5330">
        <x:v>101874</x:v>
      </x:c>
      <x:c r="B5330" s="1">
        <x:v>46238.73453168583</x:v>
      </x:c>
      <x:c r="C5330" s="6">
        <x:v>177.59242012</x:v>
      </x:c>
      <x:c r="D5330" s="14" t="s">
        <x:v>94</x:v>
      </x:c>
      <x:c r="E5330" s="15">
        <x:v>46237.67708053304</x:v>
      </x:c>
      <x:c r="F5330" t="s">
        <x:v>99</x:v>
      </x:c>
      <x:c r="G5330" s="6">
        <x:v>195.75518278577644</x:v>
      </x:c>
      <x:c r="H5330" t="s">
        <x:v>100</x:v>
      </x:c>
      <x:c r="I5330" s="6">
        <x:v>25.302993157689343</x:v>
      </x:c>
      <x:c r="J5330" t="s">
        <x:v>95</x:v>
      </x:c>
      <x:c r="K5330" s="6">
        <x:v>1010</x:v>
      </x:c>
      <x:c r="L5330" t="s">
        <x:v>96</x:v>
      </x:c>
      <x:c r="M5330" t="s">
        <x:v>98</x:v>
      </x:c>
      <x:c r="N5330" s="8">
        <x:v>35.2</x:v>
      </x:c>
      <x:c r="O5330" s="8">
        <x:v>0</x:v>
      </x:c>
      <x:c r="Q5330">
        <x:v>0</x:v>
      </x:c>
      <x:c r="R5330" s="6">
        <x:v>21.653</x:v>
      </x:c>
      <x:c r="S5330" s="8">
        <x:v>103659.56577946959</x:v>
      </x:c>
      <x:c r="T5330" s="12">
        <x:v>300616.6215573158</x:v>
      </x:c>
      <x:c r="U5330" s="12">
        <x:v>24.5</x:v>
      </x:c>
      <x:c r="V5330" s="12">
        <x:v>64</x:v>
      </x:c>
      <x:c r="W5330" s="12">
        <x:f>NA()</x:f>
      </x:c>
    </x:row>
    <x:row r="5331">
      <x:c r="A5331">
        <x:v>101886</x:v>
      </x:c>
      <x:c r="B5331" s="1">
        <x:v>46238.73455459624</x:v>
      </x:c>
      <x:c r="C5331" s="6">
        <x:v>177.62541111833335</x:v>
      </x:c>
      <x:c r="D5331" s="14" t="s">
        <x:v>94</x:v>
      </x:c>
      <x:c r="E5331" s="15">
        <x:v>46237.67708053304</x:v>
      </x:c>
      <x:c r="F5331" t="s">
        <x:v>99</x:v>
      </x:c>
      <x:c r="G5331" s="6">
        <x:v>195.83866068202266</x:v>
      </x:c>
      <x:c r="H5331" t="s">
        <x:v>100</x:v>
      </x:c>
      <x:c r="I5331" s="6">
        <x:v>25.28520220866085</x:v>
      </x:c>
      <x:c r="J5331" t="s">
        <x:v>95</x:v>
      </x:c>
      <x:c r="K5331" s="6">
        <x:v>1010</x:v>
      </x:c>
      <x:c r="L5331" t="s">
        <x:v>96</x:v>
      </x:c>
      <x:c r="M5331" t="s">
        <x:v>98</x:v>
      </x:c>
      <x:c r="N5331" s="8">
        <x:v>35.2</x:v>
      </x:c>
      <x:c r="O5331" s="8">
        <x:v>0</x:v>
      </x:c>
      <x:c r="Q5331">
        <x:v>0</x:v>
      </x:c>
      <x:c r="R5331" s="6">
        <x:v>21.654</x:v>
      </x:c>
      <x:c r="S5331" s="8">
        <x:v>103653.5668924722</x:v>
      </x:c>
      <x:c r="T5331" s="12">
        <x:v>300614.5816771082</x:v>
      </x:c>
      <x:c r="U5331" s="12">
        <x:v>24.5</x:v>
      </x:c>
      <x:c r="V5331" s="12">
        <x:v>64</x:v>
      </x:c>
      <x:c r="W5331" s="12">
        <x:f>NA()</x:f>
      </x:c>
    </x:row>
    <x:row r="5332">
      <x:c r="A5332">
        <x:v>101898</x:v>
      </x:c>
      <x:c r="B5332" s="1">
        <x:v>46238.734578086274</x:v>
      </x:c>
      <x:c r="C5332" s="6">
        <x:v>177.65923677</x:v>
      </x:c>
      <x:c r="D5332" s="14" t="s">
        <x:v>94</x:v>
      </x:c>
      <x:c r="E5332" s="15">
        <x:v>46237.67708053304</x:v>
      </x:c>
      <x:c r="F5332" t="s">
        <x:v>99</x:v>
      </x:c>
      <x:c r="G5332" s="6">
        <x:v>195.68980876164798</x:v>
      </x:c>
      <x:c r="H5332" t="s">
        <x:v>100</x:v>
      </x:c>
      <x:c r="I5332" s="6">
        <x:v>25.314563335588446</x:v>
      </x:c>
      <x:c r="J5332" t="s">
        <x:v>95</x:v>
      </x:c>
      <x:c r="K5332" s="6">
        <x:v>1010</x:v>
      </x:c>
      <x:c r="L5332" t="s">
        <x:v>96</x:v>
      </x:c>
      <x:c r="M5332" t="s">
        <x:v>98</x:v>
      </x:c>
      <x:c r="N5332" s="8">
        <x:v>35.2</x:v>
      </x:c>
      <x:c r="O5332" s="8">
        <x:v>0</x:v>
      </x:c>
      <x:c r="Q5332">
        <x:v>0</x:v>
      </x:c>
      <x:c r="R5332" s="6">
        <x:v>21.653</x:v>
      </x:c>
      <x:c r="S5332" s="8">
        <x:v>103653.09942572395</x:v>
      </x:c>
      <x:c r="T5332" s="12">
        <x:v>300627.6019783561</x:v>
      </x:c>
      <x:c r="U5332" s="12">
        <x:v>24.5</x:v>
      </x:c>
      <x:c r="V5332" s="12">
        <x:v>64</x:v>
      </x:c>
      <x:c r="W5332" s="12">
        <x:f>NA()</x:f>
      </x:c>
    </x:row>
    <x:row r="5333">
      <x:c r="A5333">
        <x:v>101908</x:v>
      </x:c>
      <x:c r="B5333" s="1">
        <x:v>46238.73460093898</x:v>
      </x:c>
      <x:c r="C5333" s="6">
        <x:v>177.69214467</x:v>
      </x:c>
      <x:c r="D5333" s="14" t="s">
        <x:v>94</x:v>
      </x:c>
      <x:c r="E5333" s="15">
        <x:v>46237.67708053304</x:v>
      </x:c>
      <x:c r="F5333" t="s">
        <x:v>99</x:v>
      </x:c>
      <x:c r="G5333" s="6">
        <x:v>195.7705568543345</x:v>
      </x:c>
      <x:c r="H5333" t="s">
        <x:v>100</x:v>
      </x:c>
      <x:c r="I5333" s="6">
        <x:v>25.30933421128975</x:v>
      </x:c>
      <x:c r="J5333" t="s">
        <x:v>95</x:v>
      </x:c>
      <x:c r="K5333" s="6">
        <x:v>1010</x:v>
      </x:c>
      <x:c r="L5333" t="s">
        <x:v>96</x:v>
      </x:c>
      <x:c r="M5333" t="s">
        <x:v>98</x:v>
      </x:c>
      <x:c r="N5333" s="8">
        <x:v>35.2</x:v>
      </x:c>
      <x:c r="O5333" s="8">
        <x:v>0</x:v>
      </x:c>
      <x:c r="Q5333">
        <x:v>0</x:v>
      </x:c>
      <x:c r="R5333" s="6">
        <x:v>21.65</x:v>
      </x:c>
      <x:c r="S5333" s="8">
        <x:v>103650.48145482286</x:v>
      </x:c>
      <x:c r="T5333" s="12">
        <x:v>300637.59115087264</x:v>
      </x:c>
      <x:c r="U5333" s="12">
        <x:v>24.5</x:v>
      </x:c>
      <x:c r="V5333" s="12">
        <x:v>64</x:v>
      </x:c>
      <x:c r="W5333" s="12">
        <x:f>NA()</x:f>
      </x:c>
    </x:row>
    <x:row r="5334">
      <x:c r="A5334">
        <x:v>101919</x:v>
      </x:c>
      <x:c r="B5334" s="1">
        <x:v>46238.73462435516</x:v>
      </x:c>
      <x:c r="C5334" s="6">
        <x:v>177.72586396333332</x:v>
      </x:c>
      <x:c r="D5334" s="14" t="s">
        <x:v>94</x:v>
      </x:c>
      <x:c r="E5334" s="15">
        <x:v>46237.67708053304</x:v>
      </x:c>
      <x:c r="F5334" t="s">
        <x:v>99</x:v>
      </x:c>
      <x:c r="G5334" s="6">
        <x:v>195.80793526564224</x:v>
      </x:c>
      <x:c r="H5334" t="s">
        <x:v>100</x:v>
      </x:c>
      <x:c r="I5334" s="6">
        <x:v>25.314803755291905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35.2</x:v>
      </x:c>
      <x:c r="O5334" s="8">
        <x:v>0</x:v>
      </x:c>
      <x:c r="Q5334">
        <x:v>0</x:v>
      </x:c>
      <x:c r="R5334" s="6">
        <x:v>21.646</x:v>
      </x:c>
      <x:c r="S5334" s="8">
        <x:v>103656.21678965699</x:v>
      </x:c>
      <x:c r="T5334" s="12">
        <x:v>300626.63717401517</x:v>
      </x:c>
      <x:c r="U5334" s="12">
        <x:v>24.5</x:v>
      </x:c>
      <x:c r="V5334" s="12">
        <x:v>64</x:v>
      </x:c>
      <x:c r="W5334" s="12">
        <x:f>NA()</x:f>
      </x:c>
    </x:row>
    <x:row r="5335">
      <x:c r="A5335">
        <x:v>101925</x:v>
      </x:c>
      <x:c r="B5335" s="1">
        <x:v>46238.73464719055</x:v>
      </x:c>
      <x:c r="C5335" s="6">
        <x:v>177.75874691833334</x:v>
      </x:c>
      <x:c r="D5335" s="14" t="s">
        <x:v>94</x:v>
      </x:c>
      <x:c r="E5335" s="15">
        <x:v>46237.67708053304</x:v>
      </x:c>
      <x:c r="F5335" t="s">
        <x:v>99</x:v>
      </x:c>
      <x:c r="G5335" s="6">
        <x:v>195.6894678286696</x:v>
      </x:c>
      <x:c r="H5335" t="s">
        <x:v>100</x:v>
      </x:c>
      <x:c r="I5335" s="6">
        <x:v>25.326704552138835</x:v>
      </x:c>
      <x:c r="J5335" t="s">
        <x:v>95</x:v>
      </x:c>
      <x:c r="K5335" s="6">
        <x:v>1010</x:v>
      </x:c>
      <x:c r="L5335" t="s">
        <x:v>96</x:v>
      </x:c>
      <x:c r="M5335" t="s">
        <x:v>98</x:v>
      </x:c>
      <x:c r="N5335" s="8">
        <x:v>35.2</x:v>
      </x:c>
      <x:c r="O5335" s="8">
        <x:v>0</x:v>
      </x:c>
      <x:c r="Q5335">
        <x:v>0</x:v>
      </x:c>
      <x:c r="R5335" s="6">
        <x:v>21.648999999999997</x:v>
      </x:c>
      <x:c r="S5335" s="8">
        <x:v>103648.23088118272</x:v>
      </x:c>
      <x:c r="T5335" s="12">
        <x:v>300636.1708304606</x:v>
      </x:c>
      <x:c r="U5335" s="12">
        <x:v>24.5</x:v>
      </x:c>
      <x:c r="V5335" s="12">
        <x:v>64</x:v>
      </x:c>
      <x:c r="W5335" s="12">
        <x:f>NA()</x:f>
      </x:c>
    </x:row>
    <x:row r="5336">
      <x:c r="A5336">
        <x:v>101937</x:v>
      </x:c>
      <x:c r="B5336" s="1">
        <x:v>46238.734670616315</x:v>
      </x:c>
      <x:c r="C5336" s="6">
        <x:v>177.79248003166666</x:v>
      </x:c>
      <x:c r="D5336" s="14" t="s">
        <x:v>94</x:v>
      </x:c>
      <x:c r="E5336" s="15">
        <x:v>46237.67708053304</x:v>
      </x:c>
      <x:c r="F5336" t="s">
        <x:v>99</x:v>
      </x:c>
      <x:c r="G5336" s="6">
        <x:v>195.737012316365</x:v>
      </x:c>
      <x:c r="H5336" t="s">
        <x:v>100</x:v>
      </x:c>
      <x:c r="I5336" s="6">
        <x:v>25.306208761573544</x:v>
      </x:c>
      <x:c r="J5336" t="s">
        <x:v>95</x:v>
      </x:c>
      <x:c r="K5336" s="6">
        <x:v>1010</x:v>
      </x:c>
      <x:c r="L5336" t="s">
        <x:v>96</x:v>
      </x:c>
      <x:c r="M5336" t="s">
        <x:v>98</x:v>
      </x:c>
      <x:c r="N5336" s="8">
        <x:v>35.2</x:v>
      </x:c>
      <x:c r="O5336" s="8">
        <x:v>0</x:v>
      </x:c>
      <x:c r="Q5336">
        <x:v>0</x:v>
      </x:c>
      <x:c r="R5336" s="6">
        <x:v>21.653</x:v>
      </x:c>
      <x:c r="S5336" s="8">
        <x:v>103637.7346262586</x:v>
      </x:c>
      <x:c r="T5336" s="12">
        <x:v>300632.7347497016</x:v>
      </x:c>
      <x:c r="U5336" s="12">
        <x:v>24.5</x:v>
      </x:c>
      <x:c r="V5336" s="12">
        <x:v>64</x:v>
      </x:c>
      <x:c r="W5336" s="12">
        <x:f>NA()</x:f>
      </x:c>
    </x:row>
    <x:row r="5337">
      <x:c r="A5337">
        <x:v>101940</x:v>
      </x:c>
      <x:c r="B5337" s="1">
        <x:v>46238.73469334454</x:v>
      </x:c>
      <x:c r="C5337" s="6">
        <x:v>177.825208665</x:v>
      </x:c>
      <x:c r="D5337" s="14" t="s">
        <x:v>94</x:v>
      </x:c>
      <x:c r="E5337" s="15">
        <x:v>46237.67708053304</x:v>
      </x:c>
      <x:c r="F5337" t="s">
        <x:v>99</x:v>
      </x:c>
      <x:c r="G5337" s="6">
        <x:v>195.76886474686825</x:v>
      </x:c>
      <x:c r="H5337" t="s">
        <x:v>100</x:v>
      </x:c>
      <x:c r="I5337" s="6">
        <x:v>25.321715829135428</x:v>
      </x:c>
      <x:c r="J5337" t="s">
        <x:v>95</x:v>
      </x:c>
      <x:c r="K5337" s="6">
        <x:v>1010</x:v>
      </x:c>
      <x:c r="L5337" t="s">
        <x:v>96</x:v>
      </x:c>
      <x:c r="M5337" t="s">
        <x:v>98</x:v>
      </x:c>
      <x:c r="N5337" s="8">
        <x:v>35.2</x:v>
      </x:c>
      <x:c r="O5337" s="8">
        <x:v>0</x:v>
      </x:c>
      <x:c r="Q5337">
        <x:v>0</x:v>
      </x:c>
      <x:c r="R5337" s="6">
        <x:v>21.646</x:v>
      </x:c>
      <x:c r="S5337" s="8">
        <x:v>103630.9494893205</x:v>
      </x:c>
      <x:c r="T5337" s="12">
        <x:v>300633.70955747215</x:v>
      </x:c>
      <x:c r="U5337" s="12">
        <x:v>24.5</x:v>
      </x:c>
      <x:c r="V5337" s="12">
        <x:v>64</x:v>
      </x:c>
      <x:c r="W5337" s="12">
        <x:f>NA()</x:f>
      </x:c>
    </x:row>
    <x:row r="5338">
      <x:c r="A5338">
        <x:v>101957</x:v>
      </x:c>
      <x:c r="B5338" s="1">
        <x:v>46238.734716742256</x:v>
      </x:c>
      <x:c r="C5338" s="6">
        <x:v>177.85890138333335</x:v>
      </x:c>
      <x:c r="D5338" s="14" t="s">
        <x:v>94</x:v>
      </x:c>
      <x:c r="E5338" s="15">
        <x:v>46237.67708053304</x:v>
      </x:c>
      <x:c r="F5338" t="s">
        <x:v>99</x:v>
      </x:c>
      <x:c r="G5338" s="6">
        <x:v>195.75892405902147</x:v>
      </x:c>
      <x:c r="H5338" t="s">
        <x:v>100</x:v>
      </x:c>
      <x:c r="I5338" s="6">
        <x:v>25.31441307328214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35.2</x:v>
      </x:c>
      <x:c r="O5338" s="8">
        <x:v>0</x:v>
      </x:c>
      <x:c r="Q5338">
        <x:v>0</x:v>
      </x:c>
      <x:c r="R5338" s="6">
        <x:v>21.648999999999997</x:v>
      </x:c>
      <x:c r="S5338" s="8">
        <x:v>103622.40106058707</x:v>
      </x:c>
      <x:c r="T5338" s="12">
        <x:v>300628.9446660448</x:v>
      </x:c>
      <x:c r="U5338" s="12">
        <x:v>24.5</x:v>
      </x:c>
      <x:c r="V5338" s="12">
        <x:v>64</x:v>
      </x:c>
      <x:c r="W5338" s="12">
        <x:f>NA()</x:f>
      </x:c>
    </x:row>
    <x:row r="5339">
      <x:c r="A5339">
        <x:v>101964</x:v>
      </x:c>
      <x:c r="B5339" s="1">
        <x:v>46238.73473969934</x:v>
      </x:c>
      <x:c r="C5339" s="6">
        <x:v>177.891959585</x:v>
      </x:c>
      <x:c r="D5339" s="14" t="s">
        <x:v>94</x:v>
      </x:c>
      <x:c r="E5339" s="15">
        <x:v>46237.67708053304</x:v>
      </x:c>
      <x:c r="F5339" t="s">
        <x:v>99</x:v>
      </x:c>
      <x:c r="G5339" s="6">
        <x:v>195.7333664183662</x:v>
      </x:c>
      <x:c r="H5339" t="s">
        <x:v>100</x:v>
      </x:c>
      <x:c r="I5339" s="6">
        <x:v>25.327996812920446</x:v>
      </x:c>
      <x:c r="J5339" t="s">
        <x:v>95</x:v>
      </x:c>
      <x:c r="K5339" s="6">
        <x:v>1010</x:v>
      </x:c>
      <x:c r="L5339" t="s">
        <x:v>96</x:v>
      </x:c>
      <x:c r="M5339" t="s">
        <x:v>98</x:v>
      </x:c>
      <x:c r="N5339" s="8">
        <x:v>35.2</x:v>
      </x:c>
      <x:c r="O5339" s="8">
        <x:v>0</x:v>
      </x:c>
      <x:c r="Q5339">
        <x:v>0</x:v>
      </x:c>
      <x:c r="R5339" s="6">
        <x:v>21.646</x:v>
      </x:c>
      <x:c r="S5339" s="8">
        <x:v>103617.27478089686</x:v>
      </x:c>
      <x:c r="T5339" s="12">
        <x:v>300622.9676860496</x:v>
      </x:c>
      <x:c r="U5339" s="12">
        <x:v>24.5</x:v>
      </x:c>
      <x:c r="V5339" s="12">
        <x:v>64</x:v>
      </x:c>
      <x:c r="W5339" s="12">
        <x:f>NA()</x:f>
      </x:c>
    </x:row>
    <x:row r="5340">
      <x:c r="A5340">
        <x:v>101979</x:v>
      </x:c>
      <x:c r="B5340" s="1">
        <x:v>46238.7347631154</x:v>
      </x:c>
      <x:c r="C5340" s="6">
        <x:v>177.92567871</x:v>
      </x:c>
      <x:c r="D5340" s="14" t="s">
        <x:v>94</x:v>
      </x:c>
      <x:c r="E5340" s="15">
        <x:v>46237.67708053304</x:v>
      </x:c>
      <x:c r="F5340" t="s">
        <x:v>99</x:v>
      </x:c>
      <x:c r="G5340" s="6">
        <x:v>195.78585123692568</x:v>
      </x:c>
      <x:c r="H5340" t="s">
        <x:v>100</x:v>
      </x:c>
      <x:c r="I5340" s="6">
        <x:v>25.318710577890215</x:v>
      </x:c>
      <x:c r="J5340" t="s">
        <x:v>95</x:v>
      </x:c>
      <x:c r="K5340" s="6">
        <x:v>1010</x:v>
      </x:c>
      <x:c r="L5340" t="s">
        <x:v>96</x:v>
      </x:c>
      <x:c r="M5340" t="s">
        <x:v>98</x:v>
      </x:c>
      <x:c r="N5340" s="8">
        <x:v>35.2</x:v>
      </x:c>
      <x:c r="O5340" s="8">
        <x:v>0</x:v>
      </x:c>
      <x:c r="Q5340">
        <x:v>0</x:v>
      </x:c>
      <x:c r="R5340" s="6">
        <x:v>21.646</x:v>
      </x:c>
      <x:c r="S5340" s="8">
        <x:v>103621.56838327514</x:v>
      </x:c>
      <x:c r="T5340" s="12">
        <x:v>300628.2158430514</x:v>
      </x:c>
      <x:c r="U5340" s="12">
        <x:v>24.5</x:v>
      </x:c>
      <x:c r="V5340" s="12">
        <x:v>64</x:v>
      </x:c>
      <x:c r="W5340" s="12">
        <x:f>NA()</x:f>
      </x:c>
    </x:row>
    <x:row r="5341">
      <x:c r="A5341">
        <x:v>101982</x:v>
      </x:c>
      <x:c r="B5341" s="1">
        <x:v>46238.73478592734</x:v>
      </x:c>
      <x:c r="C5341" s="6">
        <x:v>177.95852791</x:v>
      </x:c>
      <x:c r="D5341" s="14" t="s">
        <x:v>94</x:v>
      </x:c>
      <x:c r="E5341" s="15">
        <x:v>46237.67708053304</x:v>
      </x:c>
      <x:c r="F5341" t="s">
        <x:v>99</x:v>
      </x:c>
      <x:c r="G5341" s="6">
        <x:v>195.9350718838955</x:v>
      </x:c>
      <x:c r="H5341" t="s">
        <x:v>100</x:v>
      </x:c>
      <x:c r="I5341" s="6">
        <x:v>25.31044615083283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35.2</x:v>
      </x:c>
      <x:c r="O5341" s="8">
        <x:v>0</x:v>
      </x:c>
      <x:c r="Q5341">
        <x:v>0</x:v>
      </x:c>
      <x:c r="R5341" s="6">
        <x:v>21.64</x:v>
      </x:c>
      <x:c r="S5341" s="8">
        <x:v>103620.14777738975</x:v>
      </x:c>
      <x:c r="T5341" s="12">
        <x:v>300626.88262487215</x:v>
      </x:c>
      <x:c r="U5341" s="12">
        <x:v>24.5</x:v>
      </x:c>
      <x:c r="V5341" s="12">
        <x:v>64</x:v>
      </x:c>
      <x:c r="W5341" s="12">
        <x:f>NA()</x:f>
      </x:c>
    </x:row>
    <x:row r="5342">
      <x:c r="A5342">
        <x:v>101998</x:v>
      </x:c>
      <x:c r="B5342" s="1">
        <x:v>46238.73480932588</x:v>
      </x:c>
      <x:c r="C5342" s="6">
        <x:v>177.99222180166666</x:v>
      </x:c>
      <x:c r="D5342" s="14" t="s">
        <x:v>94</x:v>
      </x:c>
      <x:c r="E5342" s="15">
        <x:v>46237.67708053304</x:v>
      </x:c>
      <x:c r="F5342" t="s">
        <x:v>99</x:v>
      </x:c>
      <x:c r="G5342" s="6">
        <x:v>195.7025429751135</x:v>
      </x:c>
      <x:c r="H5342" t="s">
        <x:v>100</x:v>
      </x:c>
      <x:c r="I5342" s="6">
        <x:v>25.34251224144282</x:v>
      </x:c>
      <x:c r="J5342" t="s">
        <x:v>95</x:v>
      </x:c>
      <x:c r="K5342" s="6">
        <x:v>1010</x:v>
      </x:c>
      <x:c r="L5342" t="s">
        <x:v>96</x:v>
      </x:c>
      <x:c r="M5342" t="s">
        <x:v>98</x:v>
      </x:c>
      <x:c r="N5342" s="8">
        <x:v>35.2</x:v>
      </x:c>
      <x:c r="O5342" s="8">
        <x:v>0</x:v>
      </x:c>
      <x:c r="Q5342">
        <x:v>0</x:v>
      </x:c>
      <x:c r="R5342" s="6">
        <x:v>21.643</x:v>
      </x:c>
      <x:c r="S5342" s="8">
        <x:v>103610.48019349854</x:v>
      </x:c>
      <x:c r="T5342" s="12">
        <x:v>300622.01907892094</x:v>
      </x:c>
      <x:c r="U5342" s="12">
        <x:v>24.5</x:v>
      </x:c>
      <x:c r="V5342" s="12">
        <x:v>64</x:v>
      </x:c>
      <x:c r="W5342" s="12">
        <x:f>NA()</x:f>
      </x:c>
    </x:row>
    <x:row r="5343">
      <x:c r="A5343">
        <x:v>102002</x:v>
      </x:c>
      <x:c r="B5343" s="1">
        <x:v>46238.7348322818</x:v>
      </x:c>
      <x:c r="C5343" s="6">
        <x:v>178.025278315</x:v>
      </x:c>
      <x:c r="D5343" s="14" t="s">
        <x:v>94</x:v>
      </x:c>
      <x:c r="E5343" s="15">
        <x:v>46237.67708053304</x:v>
      </x:c>
      <x:c r="F5343" t="s">
        <x:v>99</x:v>
      </x:c>
      <x:c r="G5343" s="6">
        <x:v>195.72937745357348</x:v>
      </x:c>
      <x:c r="H5343" t="s">
        <x:v>100</x:v>
      </x:c>
      <x:c r="I5343" s="6">
        <x:v>25.337763916304993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35.2</x:v>
      </x:c>
      <x:c r="O5343" s="8">
        <x:v>0</x:v>
      </x:c>
      <x:c r="Q5343">
        <x:v>0</x:v>
      </x:c>
      <x:c r="R5343" s="6">
        <x:v>21.643</x:v>
      </x:c>
      <x:c r="S5343" s="8">
        <x:v>103599.14590302475</x:v>
      </x:c>
      <x:c r="T5343" s="12">
        <x:v>300614.2276223119</x:v>
      </x:c>
      <x:c r="U5343" s="12">
        <x:v>24.5</x:v>
      </x:c>
      <x:c r="V5343" s="12">
        <x:v>64</x:v>
      </x:c>
      <x:c r="W5343" s="12">
        <x:f>NA()</x:f>
      </x:c>
    </x:row>
    <x:row r="5344">
      <x:c r="A5344">
        <x:v>102018</x:v>
      </x:c>
      <x:c r="B5344" s="1">
        <x:v>46238.73485579842</x:v>
      </x:c>
      <x:c r="C5344" s="6">
        <x:v>178.05914226166666</x:v>
      </x:c>
      <x:c r="D5344" s="14" t="s">
        <x:v>94</x:v>
      </x:c>
      <x:c r="E5344" s="15">
        <x:v>46237.67708053304</x:v>
      </x:c>
      <x:c r="F5344" t="s">
        <x:v>99</x:v>
      </x:c>
      <x:c r="G5344" s="6">
        <x:v>195.72088524332779</x:v>
      </x:c>
      <x:c r="H5344" t="s">
        <x:v>100</x:v>
      </x:c>
      <x:c r="I5344" s="6">
        <x:v>25.339266550116463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35.2</x:v>
      </x:c>
      <x:c r="O5344" s="8">
        <x:v>0</x:v>
      </x:c>
      <x:c r="Q5344">
        <x:v>0</x:v>
      </x:c>
      <x:c r="R5344" s="6">
        <x:v>21.643</x:v>
      </x:c>
      <x:c r="S5344" s="8">
        <x:v>103600.49675748117</x:v>
      </x:c>
      <x:c r="T5344" s="12">
        <x:v>300630.67635549314</x:v>
      </x:c>
      <x:c r="U5344" s="12">
        <x:v>24.5</x:v>
      </x:c>
      <x:c r="V5344" s="12">
        <x:v>64</x:v>
      </x:c>
      <x:c r="W5344" s="12">
        <x:f>NA()</x:f>
      </x:c>
    </x:row>
    <x:row r="5345">
      <x:c r="A5345">
        <x:v>102025</x:v>
      </x:c>
      <x:c r="B5345" s="1">
        <x:v>46238.7348787745</x:v>
      </x:c>
      <x:c r="C5345" s="6">
        <x:v>178.09222780833332</x:v>
      </x:c>
      <x:c r="D5345" s="14" t="s">
        <x:v>94</x:v>
      </x:c>
      <x:c r="E5345" s="15">
        <x:v>46237.67708053304</x:v>
      </x:c>
      <x:c r="F5345" t="s">
        <x:v>99</x:v>
      </x:c>
      <x:c r="G5345" s="6">
        <x:v>195.80786329757075</x:v>
      </x:c>
      <x:c r="H5345" t="s">
        <x:v>100</x:v>
      </x:c>
      <x:c r="I5345" s="6">
        <x:v>25.329920178725843</x:v>
      </x:c>
      <x:c r="J5345" t="s">
        <x:v>95</x:v>
      </x:c>
      <x:c r="K5345" s="6">
        <x:v>1010</x:v>
      </x:c>
      <x:c r="L5345" t="s">
        <x:v>96</x:v>
      </x:c>
      <x:c r="M5345" t="s">
        <x:v>98</x:v>
      </x:c>
      <x:c r="N5345" s="8">
        <x:v>35.2</x:v>
      </x:c>
      <x:c r="O5345" s="8">
        <x:v>0</x:v>
      </x:c>
      <x:c r="Q5345">
        <x:v>0</x:v>
      </x:c>
      <x:c r="R5345" s="6">
        <x:v>21.641</x:v>
      </x:c>
      <x:c r="S5345" s="8">
        <x:v>103601.06368467373</x:v>
      </x:c>
      <x:c r="T5345" s="12">
        <x:v>300629.5917289457</x:v>
      </x:c>
      <x:c r="U5345" s="12">
        <x:v>24.5</x:v>
      </x:c>
      <x:c r="V5345" s="12">
        <x:v>64</x:v>
      </x:c>
      <x:c r="W5345" s="12">
        <x:f>NA()</x:f>
      </x:c>
    </x:row>
    <x:row r="5346">
      <x:c r="A5346">
        <x:v>102037</x:v>
      </x:c>
      <x:c r="B5346" s="1">
        <x:v>46238.734902164506</x:v>
      </x:c>
      <x:c r="C5346" s="6">
        <x:v>178.12590942833333</x:v>
      </x:c>
      <x:c r="D5346" s="14" t="s">
        <x:v>94</x:v>
      </x:c>
      <x:c r="E5346" s="15">
        <x:v>46237.67708053304</x:v>
      </x:c>
      <x:c r="F5346" t="s">
        <x:v>99</x:v>
      </x:c>
      <x:c r="G5346" s="6">
        <x:v>195.82927838472625</x:v>
      </x:c>
      <x:c r="H5346" t="s">
        <x:v>100</x:v>
      </x:c>
      <x:c r="I5346" s="6">
        <x:v>25.332174124430367</x:v>
      </x:c>
      <x:c r="J5346" t="s">
        <x:v>95</x:v>
      </x:c>
      <x:c r="K5346" s="6">
        <x:v>1010</x:v>
      </x:c>
      <x:c r="L5346" t="s">
        <x:v>96</x:v>
      </x:c>
      <x:c r="M5346" t="s">
        <x:v>98</x:v>
      </x:c>
      <x:c r="N5346" s="8">
        <x:v>35.2</x:v>
      </x:c>
      <x:c r="O5346" s="8">
        <x:v>0</x:v>
      </x:c>
      <x:c r="Q5346">
        <x:v>0</x:v>
      </x:c>
      <x:c r="R5346" s="6">
        <x:v>21.639</x:v>
      </x:c>
      <x:c r="S5346" s="8">
        <x:v>103591.63714055657</x:v>
      </x:c>
      <x:c r="T5346" s="12">
        <x:v>300620.6565550667</x:v>
      </x:c>
      <x:c r="U5346" s="12">
        <x:v>24.5</x:v>
      </x:c>
      <x:c r="V5346" s="12">
        <x:v>64</x:v>
      </x:c>
      <x:c r="W5346" s="12">
        <x:f>NA()</x:f>
      </x:c>
    </x:row>
    <x:row r="5347">
      <x:c r="A5347">
        <x:v>102047</x:v>
      </x:c>
      <x:c r="B5347" s="1">
        <x:v>46238.734924992335</x:v>
      </x:c>
      <x:c r="C5347" s="6">
        <x:v>178.15878150166665</x:v>
      </x:c>
      <x:c r="D5347" s="14" t="s">
        <x:v>94</x:v>
      </x:c>
      <x:c r="E5347" s="15">
        <x:v>46237.67708053304</x:v>
      </x:c>
      <x:c r="F5347" t="s">
        <x:v>99</x:v>
      </x:c>
      <x:c r="G5347" s="6">
        <x:v>195.68428600566986</x:v>
      </x:c>
      <x:c r="H5347" t="s">
        <x:v>100</x:v>
      </x:c>
      <x:c r="I5347" s="6">
        <x:v>25.35480382313881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35.2</x:v>
      </x:c>
      <x:c r="O5347" s="8">
        <x:v>0</x:v>
      </x:c>
      <x:c r="Q5347">
        <x:v>0</x:v>
      </x:c>
      <x:c r="R5347" s="6">
        <x:v>21.64</x:v>
      </x:c>
      <x:c r="S5347" s="8">
        <x:v>103591.01607616122</x:v>
      </x:c>
      <x:c r="T5347" s="12">
        <x:v>300626.5349466581</x:v>
      </x:c>
      <x:c r="U5347" s="12">
        <x:v>24.5</x:v>
      </x:c>
      <x:c r="V5347" s="12">
        <x:v>64</x:v>
      </x:c>
      <x:c r="W5347" s="12">
        <x:f>NA()</x:f>
      </x:c>
    </x:row>
    <x:row r="5348">
      <x:c r="A5348">
        <x:v>102058</x:v>
      </x:c>
      <x:c r="B5348" s="1">
        <x:v>46238.734948371</x:v>
      </x:c>
      <x:c r="C5348" s="6">
        <x:v>178.19244678166666</x:v>
      </x:c>
      <x:c r="D5348" s="14" t="s">
        <x:v>94</x:v>
      </x:c>
      <x:c r="E5348" s="15">
        <x:v>46237.67708053304</x:v>
      </x:c>
      <x:c r="F5348" t="s">
        <x:v>99</x:v>
      </x:c>
      <x:c r="G5348" s="6">
        <x:v>195.767522810907</x:v>
      </x:c>
      <x:c r="H5348" t="s">
        <x:v>100</x:v>
      </x:c>
      <x:c r="I5348" s="6">
        <x:v>25.352159175846282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35.2</x:v>
      </x:c>
      <x:c r="O5348" s="8">
        <x:v>0</x:v>
      </x:c>
      <x:c r="Q5348">
        <x:v>0</x:v>
      </x:c>
      <x:c r="R5348" s="6">
        <x:v>21.636</x:v>
      </x:c>
      <x:c r="S5348" s="8">
        <x:v>103576.66853401226</x:v>
      </x:c>
      <x:c r="T5348" s="12">
        <x:v>300631.4782805958</x:v>
      </x:c>
      <x:c r="U5348" s="12">
        <x:v>24.5</x:v>
      </x:c>
      <x:c r="V5348" s="12">
        <x:v>64</x:v>
      </x:c>
      <x:c r="W5348" s="12">
        <x:f>NA()</x:f>
      </x:c>
    </x:row>
    <x:row r="5349">
      <x:c r="A5349">
        <x:v>102062</x:v>
      </x:c>
      <x:c r="B5349" s="1">
        <x:v>46238.73497119939</x:v>
      </x:c>
      <x:c r="C5349" s="6">
        <x:v>178.22531965833332</x:v>
      </x:c>
      <x:c r="D5349" s="14" t="s">
        <x:v>94</x:v>
      </x:c>
      <x:c r="E5349" s="15">
        <x:v>46237.67708053304</x:v>
      </x:c>
      <x:c r="F5349" t="s">
        <x:v>99</x:v>
      </x:c>
      <x:c r="G5349" s="6">
        <x:v>195.8858969469833</x:v>
      </x:c>
      <x:c r="H5349" t="s">
        <x:v>100</x:v>
      </x:c>
      <x:c r="I5349" s="6">
        <x:v>25.34028834149194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35.2</x:v>
      </x:c>
      <x:c r="O5349" s="8">
        <x:v>0</x:v>
      </x:c>
      <x:c r="Q5349">
        <x:v>0</x:v>
      </x:c>
      <x:c r="R5349" s="6">
        <x:v>21.633</x:v>
      </x:c>
      <x:c r="S5349" s="8">
        <x:v>103577.11479363656</x:v>
      </x:c>
      <x:c r="T5349" s="12">
        <x:v>300625.81227231544</x:v>
      </x:c>
      <x:c r="U5349" s="12">
        <x:v>24.5</x:v>
      </x:c>
      <x:c r="V5349" s="12">
        <x:v>64</x:v>
      </x:c>
      <x:c r="W5349" s="12">
        <x:f>NA()</x:f>
      </x:c>
    </x:row>
    <x:row r="5350">
      <x:c r="A5350">
        <x:v>102078</x:v>
      </x:c>
      <x:c r="B5350" s="1">
        <x:v>46238.734994690334</x:v>
      </x:c>
      <x:c r="C5350" s="6">
        <x:v>178.25914661666667</x:v>
      </x:c>
      <x:c r="D5350" s="14" t="s">
        <x:v>94</x:v>
      </x:c>
      <x:c r="E5350" s="15">
        <x:v>46237.67708053304</x:v>
      </x:c>
      <x:c r="F5350" t="s">
        <x:v>99</x:v>
      </x:c>
      <x:c r="G5350" s="6">
        <x:v>195.74722197030283</x:v>
      </x:c>
      <x:c r="H5350" t="s">
        <x:v>100</x:v>
      </x:c>
      <x:c r="I5350" s="6">
        <x:v>25.358770797983198</x:v>
      </x:c>
      <x:c r="J5350" t="s">
        <x:v>95</x:v>
      </x:c>
      <x:c r="K5350" s="6">
        <x:v>1010</x:v>
      </x:c>
      <x:c r="L5350" t="s">
        <x:v>96</x:v>
      </x:c>
      <x:c r="M5350" t="s">
        <x:v>98</x:v>
      </x:c>
      <x:c r="N5350" s="8">
        <x:v>35.2</x:v>
      </x:c>
      <x:c r="O5350" s="8">
        <x:v>0</x:v>
      </x:c>
      <x:c r="Q5350">
        <x:v>0</x:v>
      </x:c>
      <x:c r="R5350" s="6">
        <x:v>21.634999999999998</x:v>
      </x:c>
      <x:c r="S5350" s="8">
        <x:v>103568.7122561881</x:v>
      </x:c>
      <x:c r="T5350" s="12">
        <x:v>300624.2900189914</x:v>
      </x:c>
      <x:c r="U5350" s="12">
        <x:v>24.5</x:v>
      </x:c>
      <x:c r="V5350" s="12">
        <x:v>64</x:v>
      </x:c>
      <x:c r="W5350" s="12">
        <x:f>NA()</x:f>
      </x:c>
    </x:row>
    <x:row r="5351">
      <x:c r="A5351">
        <x:v>102087</x:v>
      </x:c>
      <x:c r="B5351" s="1">
        <x:v>46238.73501763131</x:v>
      </x:c>
      <x:c r="C5351" s="6">
        <x:v>178.29218163333334</x:v>
      </x:c>
      <x:c r="D5351" s="14" t="s">
        <x:v>94</x:v>
      </x:c>
      <x:c r="E5351" s="15">
        <x:v>46237.67708053304</x:v>
      </x:c>
      <x:c r="F5351" t="s">
        <x:v>99</x:v>
      </x:c>
      <x:c r="G5351" s="6">
        <x:v>195.69863847997937</x:v>
      </x:c>
      <x:c r="H5351" t="s">
        <x:v>100</x:v>
      </x:c>
      <x:c r="I5351" s="6">
        <x:v>25.379447227573564</x:v>
      </x:c>
      <x:c r="J5351" t="s">
        <x:v>95</x:v>
      </x:c>
      <x:c r="K5351" s="6">
        <x:v>1010</x:v>
      </x:c>
      <x:c r="L5351" t="s">
        <x:v>96</x:v>
      </x:c>
      <x:c r="M5351" t="s">
        <x:v>98</x:v>
      </x:c>
      <x:c r="N5351" s="8">
        <x:v>35.2</x:v>
      </x:c>
      <x:c r="O5351" s="8">
        <x:v>0</x:v>
      </x:c>
      <x:c r="Q5351">
        <x:v>0</x:v>
      </x:c>
      <x:c r="R5351" s="6">
        <x:v>21.631</x:v>
      </x:c>
      <x:c r="S5351" s="8">
        <x:v>103571.59884233707</x:v>
      </x:c>
      <x:c r="T5351" s="12">
        <x:v>300630.92668443895</x:v>
      </x:c>
      <x:c r="U5351" s="12">
        <x:v>24.5</x:v>
      </x:c>
      <x:c r="V5351" s="12">
        <x:v>64</x:v>
      </x:c>
      <x:c r="W5351" s="12">
        <x:f>NA()</x:f>
      </x:c>
    </x:row>
    <x:row r="5352">
      <x:c r="A5352">
        <x:v>102095</x:v>
      </x:c>
      <x:c r="B5352" s="1">
        <x:v>46238.73504108141</x:v>
      </x:c>
      <x:c r="C5352" s="6">
        <x:v>178.325949755</x:v>
      </x:c>
      <x:c r="D5352" s="14" t="s">
        <x:v>94</x:v>
      </x:c>
      <x:c r="E5352" s="15">
        <x:v>46237.67708053304</x:v>
      </x:c>
      <x:c r="F5352" t="s">
        <x:v>99</x:v>
      </x:c>
      <x:c r="G5352" s="6">
        <x:v>195.65855215605683</x:v>
      </x:c>
      <x:c r="H5352" t="s">
        <x:v>100</x:v>
      </x:c>
      <x:c r="I5352" s="6">
        <x:v>25.380499084225903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35.2</x:v>
      </x:c>
      <x:c r="O5352" s="8">
        <x:v>0</x:v>
      </x:c>
      <x:c r="Q5352">
        <x:v>0</x:v>
      </x:c>
      <x:c r="R5352" s="6">
        <x:v>21.633</x:v>
      </x:c>
      <x:c r="S5352" s="8">
        <x:v>103581.85711803513</x:v>
      </x:c>
      <x:c r="T5352" s="12">
        <x:v>300629.0493774022</x:v>
      </x:c>
      <x:c r="U5352" s="12">
        <x:v>24.5</x:v>
      </x:c>
      <x:c r="V5352" s="12">
        <x:v>64</x:v>
      </x:c>
      <x:c r="W5352" s="12">
        <x:f>NA()</x:f>
      </x:c>
    </x:row>
    <x:row r="5353">
      <x:c r="A5353">
        <x:v>102108</x:v>
      </x:c>
      <x:c r="B5353" s="1">
        <x:v>46238.73506405959</x:v>
      </x:c>
      <x:c r="C5353" s="6">
        <x:v>178.359038345</x:v>
      </x:c>
      <x:c r="D5353" s="14" t="s">
        <x:v>94</x:v>
      </x:c>
      <x:c r="E5353" s="15">
        <x:v>46237.67708053304</x:v>
      </x:c>
      <x:c r="F5353" t="s">
        <x:v>99</x:v>
      </x:c>
      <x:c r="G5353" s="6">
        <x:v>195.7419628804096</x:v>
      </x:c>
      <x:c r="H5353" t="s">
        <x:v>100</x:v>
      </x:c>
      <x:c r="I5353" s="6">
        <x:v>25.377824363670697</x:v>
      </x:c>
      <x:c r="J5353" t="s">
        <x:v>95</x:v>
      </x:c>
      <x:c r="K5353" s="6">
        <x:v>1010</x:v>
      </x:c>
      <x:c r="L5353" t="s">
        <x:v>96</x:v>
      </x:c>
      <x:c r="M5353" t="s">
        <x:v>98</x:v>
      </x:c>
      <x:c r="N5353" s="8">
        <x:v>35.2</x:v>
      </x:c>
      <x:c r="O5353" s="8">
        <x:v>0</x:v>
      </x:c>
      <x:c r="Q5353">
        <x:v>0</x:v>
      </x:c>
      <x:c r="R5353" s="6">
        <x:v>21.628999999999998</x:v>
      </x:c>
      <x:c r="S5353" s="8">
        <x:v>103565.00973771539</x:v>
      </x:c>
      <x:c r="T5353" s="12">
        <x:v>300633.6808331025</x:v>
      </x:c>
      <x:c r="U5353" s="12">
        <x:v>24.5</x:v>
      </x:c>
      <x:c r="V5353" s="12">
        <x:v>64</x:v>
      </x:c>
      <x:c r="W5353" s="12">
        <x:f>NA()</x:f>
      </x:c>
    </x:row>
    <x:row r="5354">
      <x:c r="A5354">
        <x:v>102114</x:v>
      </x:c>
      <x:c r="B5354" s="1">
        <x:v>46238.73508689154</x:v>
      </x:c>
      <x:c r="C5354" s="6">
        <x:v>178.39191635166668</x:v>
      </x:c>
      <x:c r="D5354" s="14" t="s">
        <x:v>94</x:v>
      </x:c>
      <x:c r="E5354" s="15">
        <x:v>46237.67708053304</x:v>
      </x:c>
      <x:c r="F5354" t="s">
        <x:v>99</x:v>
      </x:c>
      <x:c r="G5354" s="6">
        <x:v>195.75844476823053</x:v>
      </x:c>
      <x:c r="H5354" t="s">
        <x:v>100</x:v>
      </x:c>
      <x:c r="I5354" s="6">
        <x:v>25.374909221222424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35.2</x:v>
      </x:c>
      <x:c r="O5354" s="8">
        <x:v>0</x:v>
      </x:c>
      <x:c r="Q5354">
        <x:v>0</x:v>
      </x:c>
      <x:c r="R5354" s="6">
        <x:v>21.628999999999998</x:v>
      </x:c>
      <x:c r="S5354" s="8">
        <x:v>103556.4325761588</x:v>
      </x:c>
      <x:c r="T5354" s="12">
        <x:v>300622.84613503603</x:v>
      </x:c>
      <x:c r="U5354" s="12">
        <x:v>24.5</x:v>
      </x:c>
      <x:c r="V5354" s="12">
        <x:v>64</x:v>
      </x:c>
      <x:c r="W5354" s="12">
        <x:f>NA()</x:f>
      </x:c>
    </x:row>
    <x:row r="5355">
      <x:c r="A5355">
        <x:v>102127</x:v>
      </x:c>
      <x:c r="B5355" s="1">
        <x:v>46238.73511035346</x:v>
      </x:c>
      <x:c r="C5355" s="6">
        <x:v>178.42570151833334</x:v>
      </x:c>
      <x:c r="D5355" s="14" t="s">
        <x:v>94</x:v>
      </x:c>
      <x:c r="E5355" s="15">
        <x:v>46237.67708053304</x:v>
      </x:c>
      <x:c r="F5355" t="s">
        <x:v>99</x:v>
      </x:c>
      <x:c r="G5355" s="6">
        <x:v>195.79846686101212</x:v>
      </x:c>
      <x:c r="H5355" t="s">
        <x:v>100</x:v>
      </x:c>
      <x:c r="I5355" s="6">
        <x:v>25.370852068418117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35.2</x:v>
      </x:c>
      <x:c r="O5355" s="8">
        <x:v>0</x:v>
      </x:c>
      <x:c r="Q5355">
        <x:v>0</x:v>
      </x:c>
      <x:c r="R5355" s="6">
        <x:v>21.628</x:v>
      </x:c>
      <x:c r="S5355" s="8">
        <x:v>103554.37870253334</x:v>
      </x:c>
      <x:c r="T5355" s="12">
        <x:v>300625.87897315534</x:v>
      </x:c>
      <x:c r="U5355" s="12">
        <x:v>24.5</x:v>
      </x:c>
      <x:c r="V5355" s="12">
        <x:v>64</x:v>
      </x:c>
      <x:c r="W5355" s="12">
        <x:f>NA()</x:f>
      </x:c>
    </x:row>
    <x:row r="5356">
      <x:c r="A5356">
        <x:v>102136</x:v>
      </x:c>
      <x:c r="B5356" s="1">
        <x:v>46238.73513325121</x:v>
      </x:c>
      <x:c r="C5356" s="6">
        <x:v>178.458674285</x:v>
      </x:c>
      <x:c r="D5356" s="14" t="s">
        <x:v>94</x:v>
      </x:c>
      <x:c r="E5356" s="15">
        <x:v>46237.67708053304</x:v>
      </x:c>
      <x:c r="F5356" t="s">
        <x:v>99</x:v>
      </x:c>
      <x:c r="G5356" s="6">
        <x:v>195.74791566617435</x:v>
      </x:c>
      <x:c r="H5356" t="s">
        <x:v>100</x:v>
      </x:c>
      <x:c r="I5356" s="6">
        <x:v>25.38885384304922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35.2</x:v>
      </x:c>
      <x:c r="O5356" s="8">
        <x:v>0</x:v>
      </x:c>
      <x:c r="Q5356">
        <x:v>0</x:v>
      </x:c>
      <x:c r="R5356" s="6">
        <x:v>21.625</x:v>
      </x:c>
      <x:c r="S5356" s="8">
        <x:v>103539.71566982333</x:v>
      </x:c>
      <x:c r="T5356" s="12">
        <x:v>300630.5672693825</x:v>
      </x:c>
      <x:c r="U5356" s="12">
        <x:v>24.5</x:v>
      </x:c>
      <x:c r="V5356" s="12">
        <x:v>64</x:v>
      </x:c>
      <x:c r="W5356" s="12">
        <x:f>NA()</x:f>
      </x:c>
    </x:row>
    <x:row r="5357">
      <x:c r="A5357">
        <x:v>102147</x:v>
      </x:c>
      <x:c r="B5357" s="1">
        <x:v>46238.73515666029</x:v>
      </x:c>
      <x:c r="C5357" s="6">
        <x:v>178.49238335</x:v>
      </x:c>
      <x:c r="D5357" s="14" t="s">
        <x:v>94</x:v>
      </x:c>
      <x:c r="E5357" s="15">
        <x:v>46237.67708053304</x:v>
      </x:c>
      <x:c r="F5357" t="s">
        <x:v>99</x:v>
      </x:c>
      <x:c r="G5357" s="6">
        <x:v>195.73958662127086</x:v>
      </x:c>
      <x:c r="H5357" t="s">
        <x:v>100</x:v>
      </x:c>
      <x:c r="I5357" s="6">
        <x:v>25.384285770901897</x:v>
      </x:c>
      <x:c r="J5357" t="s">
        <x:v>95</x:v>
      </x:c>
      <x:c r="K5357" s="6">
        <x:v>1010</x:v>
      </x:c>
      <x:c r="L5357" t="s">
        <x:v>96</x:v>
      </x:c>
      <x:c r="M5357" t="s">
        <x:v>98</x:v>
      </x:c>
      <x:c r="N5357" s="8">
        <x:v>35.2</x:v>
      </x:c>
      <x:c r="O5357" s="8">
        <x:v>0</x:v>
      </x:c>
      <x:c r="Q5357">
        <x:v>0</x:v>
      </x:c>
      <x:c r="R5357" s="6">
        <x:v>21.627</x:v>
      </x:c>
      <x:c r="S5357" s="8">
        <x:v>103537.83434301501</x:v>
      </x:c>
      <x:c r="T5357" s="12">
        <x:v>300627.8834334554</x:v>
      </x:c>
      <x:c r="U5357" s="12">
        <x:v>24.5</x:v>
      </x:c>
      <x:c r="V5357" s="12">
        <x:v>64</x:v>
      </x:c>
      <x:c r="W5357" s="12">
        <x:f>NA()</x:f>
      </x:c>
    </x:row>
    <x:row r="5358">
      <x:c r="A5358">
        <x:v>102157</x:v>
      </x:c>
      <x:c r="B5358" s="1">
        <x:v>46238.73517958448</x:v>
      </x:c>
      <x:c r="C5358" s="6">
        <x:v>178.52539419166666</x:v>
      </x:c>
      <x:c r="D5358" s="14" t="s">
        <x:v>94</x:v>
      </x:c>
      <x:c r="E5358" s="15">
        <x:v>46237.67708053304</x:v>
      </x:c>
      <x:c r="F5358" t="s">
        <x:v>99</x:v>
      </x:c>
      <x:c r="G5358" s="6">
        <x:v>195.74417444315984</x:v>
      </x:c>
      <x:c r="H5358" t="s">
        <x:v>100</x:v>
      </x:c>
      <x:c r="I5358" s="6">
        <x:v>25.383474337682856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35.2</x:v>
      </x:c>
      <x:c r="O5358" s="8">
        <x:v>0</x:v>
      </x:c>
      <x:c r="Q5358">
        <x:v>0</x:v>
      </x:c>
      <x:c r="R5358" s="6">
        <x:v>21.627</x:v>
      </x:c>
      <x:c r="S5358" s="8">
        <x:v>103538.86570551126</x:v>
      </x:c>
      <x:c r="T5358" s="12">
        <x:v>300624.5646422158</x:v>
      </x:c>
      <x:c r="U5358" s="12">
        <x:v>24.5</x:v>
      </x:c>
      <x:c r="V5358" s="12">
        <x:v>64</x:v>
      </x:c>
      <x:c r="W5358" s="12">
        <x:f>NA()</x:f>
      </x:c>
    </x:row>
    <x:row r="5359">
      <x:c r="A5359">
        <x:v>102168</x:v>
      </x:c>
      <x:c r="B5359" s="1">
        <x:v>46238.73520293054</x:v>
      </x:c>
      <x:c r="C5359" s="6">
        <x:v>178.55901251333333</x:v>
      </x:c>
      <x:c r="D5359" s="14" t="s">
        <x:v>94</x:v>
      </x:c>
      <x:c r="E5359" s="15">
        <x:v>46237.67708053304</x:v>
      </x:c>
      <x:c r="F5359" t="s">
        <x:v>99</x:v>
      </x:c>
      <x:c r="G5359" s="6">
        <x:v>195.72778056143673</x:v>
      </x:c>
      <x:c r="H5359" t="s">
        <x:v>100</x:v>
      </x:c>
      <x:c r="I5359" s="6">
        <x:v>25.395435484239897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35.2</x:v>
      </x:c>
      <x:c r="O5359" s="8">
        <x:v>0</x:v>
      </x:c>
      <x:c r="Q5359">
        <x:v>0</x:v>
      </x:c>
      <x:c r="R5359" s="6">
        <x:v>21.624</x:v>
      </x:c>
      <x:c r="S5359" s="8">
        <x:v>103544.35818614445</x:v>
      </x:c>
      <x:c r="T5359" s="12">
        <x:v>300632.1369708804</x:v>
      </x:c>
      <x:c r="U5359" s="12">
        <x:v>24.5</x:v>
      </x:c>
      <x:c r="V5359" s="12">
        <x:v>64</x:v>
      </x:c>
      <x:c r="W5359" s="12">
        <x:f>NA()</x:f>
      </x:c>
    </x:row>
    <x:row r="5360">
      <x:c r="A5360">
        <x:v>102177</x:v>
      </x:c>
      <x:c r="B5360" s="1">
        <x:v>46238.73522627565</x:v>
      </x:c>
      <x:c r="C5360" s="6">
        <x:v>178.592629475</x:v>
      </x:c>
      <x:c r="D5360" s="14" t="s">
        <x:v>94</x:v>
      </x:c>
      <x:c r="E5360" s="15">
        <x:v>46237.67708053304</x:v>
      </x:c>
      <x:c r="F5360" t="s">
        <x:v>99</x:v>
      </x:c>
      <x:c r="G5360" s="6">
        <x:v>195.78207397921722</x:v>
      </x:c>
      <x:c r="H5360" t="s">
        <x:v>100</x:v>
      </x:c>
      <x:c r="I5360" s="6">
        <x:v>25.382813170020654</x:v>
      </x:c>
      <x:c r="J5360" t="s">
        <x:v>95</x:v>
      </x:c>
      <x:c r="K5360" s="6">
        <x:v>1010</x:v>
      </x:c>
      <x:c r="L5360" t="s">
        <x:v>96</x:v>
      </x:c>
      <x:c r="M5360" t="s">
        <x:v>98</x:v>
      </x:c>
      <x:c r="N5360" s="8">
        <x:v>35.2</x:v>
      </x:c>
      <x:c r="O5360" s="8">
        <x:v>0</x:v>
      </x:c>
      <x:c r="Q5360">
        <x:v>0</x:v>
      </x:c>
      <x:c r="R5360" s="6">
        <x:v>21.625</x:v>
      </x:c>
      <x:c r="S5360" s="8">
        <x:v>103540.1966768368</x:v>
      </x:c>
      <x:c r="T5360" s="12">
        <x:v>300633.09978034114</x:v>
      </x:c>
      <x:c r="U5360" s="12">
        <x:v>24.5</x:v>
      </x:c>
      <x:c r="V5360" s="12">
        <x:v>64</x:v>
      </x:c>
      <x:c r="W5360" s="12">
        <x:f>NA()</x:f>
      </x:c>
    </x:row>
    <x:row r="5361">
      <x:c r="A5361">
        <x:v>102187</x:v>
      </x:c>
      <x:c r="B5361" s="1">
        <x:v>46238.735249038706</x:v>
      </x:c>
      <x:c r="C5361" s="6">
        <x:v>178.62540827166666</x:v>
      </x:c>
      <x:c r="D5361" s="14" t="s">
        <x:v>94</x:v>
      </x:c>
      <x:c r="E5361" s="15">
        <x:v>46237.67708053304</x:v>
      </x:c>
      <x:c r="F5361" t="s">
        <x:v>99</x:v>
      </x:c>
      <x:c r="G5361" s="6">
        <x:v>195.57182485623144</x:v>
      </x:c>
      <x:c r="H5361" t="s">
        <x:v>100</x:v>
      </x:c>
      <x:c r="I5361" s="6">
        <x:v>25.4351059234923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35.2</x:v>
      </x:c>
      <x:c r="O5361" s="8">
        <x:v>0</x:v>
      </x:c>
      <x:c r="Q5361">
        <x:v>0</x:v>
      </x:c>
      <x:c r="R5361" s="6">
        <x:v>21.619999999999997</x:v>
      </x:c>
      <x:c r="S5361" s="8">
        <x:v>103520.52746142201</x:v>
      </x:c>
      <x:c r="T5361" s="12">
        <x:v>300629.00287468854</x:v>
      </x:c>
      <x:c r="U5361" s="12">
        <x:v>24.5</x:v>
      </x:c>
      <x:c r="V5361" s="12">
        <x:v>64</x:v>
      </x:c>
      <x:c r="W5361" s="12">
        <x:f>NA()</x:f>
      </x:c>
    </x:row>
    <x:row r="5362">
      <x:c r="A5362">
        <x:v>102199</x:v>
      </x:c>
      <x:c r="B5362" s="1">
        <x:v>46238.73527248651</x:v>
      </x:c>
      <x:c r="C5362" s="6">
        <x:v>178.65917310333333</x:v>
      </x:c>
      <x:c r="D5362" s="14" t="s">
        <x:v>94</x:v>
      </x:c>
      <x:c r="E5362" s="15">
        <x:v>46237.67708053304</x:v>
      </x:c>
      <x:c r="F5362" t="s">
        <x:v>99</x:v>
      </x:c>
      <x:c r="G5362" s="6">
        <x:v>195.67196565163374</x:v>
      </x:c>
      <x:c r="H5362" t="s">
        <x:v>100</x:v>
      </x:c>
      <x:c r="I5362" s="6">
        <x:v>25.414369044519844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35.2</x:v>
      </x:c>
      <x:c r="O5362" s="8">
        <x:v>0</x:v>
      </x:c>
      <x:c r="Q5362">
        <x:v>0</x:v>
      </x:c>
      <x:c r="R5362" s="6">
        <x:v>21.621</x:v>
      </x:c>
      <x:c r="S5362" s="8">
        <x:v>103519.35306084412</x:v>
      </x:c>
      <x:c r="T5362" s="12">
        <x:v>300637.26830373827</x:v>
      </x:c>
      <x:c r="U5362" s="12">
        <x:v>24.5</x:v>
      </x:c>
      <x:c r="V5362" s="12">
        <x:v>64</x:v>
      </x:c>
      <x:c r="W5362" s="12">
        <x:f>NA()</x:f>
      </x:c>
    </x:row>
    <x:row r="5363">
      <x:c r="A5363">
        <x:v>102207</x:v>
      </x:c>
      <x:c r="B5363" s="1">
        <x:v>46238.735295384446</x:v>
      </x:c>
      <x:c r="C5363" s="6">
        <x:v>178.69214613166668</x:v>
      </x:c>
      <x:c r="D5363" s="14" t="s">
        <x:v>94</x:v>
      </x:c>
      <x:c r="E5363" s="15">
        <x:v>46237.67708053304</x:v>
      </x:c>
      <x:c r="F5363" t="s">
        <x:v>99</x:v>
      </x:c>
      <x:c r="G5363" s="6">
        <x:v>195.73160951102443</x:v>
      </x:c>
      <x:c r="H5363" t="s">
        <x:v>100</x:v>
      </x:c>
      <x:c r="I5363" s="6">
        <x:v>25.409861044295667</x:v>
      </x:c>
      <x:c r="J5363" t="s">
        <x:v>95</x:v>
      </x:c>
      <x:c r="K5363" s="6">
        <x:v>1010</x:v>
      </x:c>
      <x:c r="L5363" t="s">
        <x:v>96</x:v>
      </x:c>
      <x:c r="M5363" t="s">
        <x:v>98</x:v>
      </x:c>
      <x:c r="N5363" s="8">
        <x:v>35.2</x:v>
      </x:c>
      <x:c r="O5363" s="8">
        <x:v>0</x:v>
      </x:c>
      <x:c r="Q5363">
        <x:v>0</x:v>
      </x:c>
      <x:c r="R5363" s="6">
        <x:v>21.619</x:v>
      </x:c>
      <x:c r="S5363" s="8">
        <x:v>103507.10087843465</x:v>
      </x:c>
      <x:c r="T5363" s="12">
        <x:v>300633.74547405494</x:v>
      </x:c>
      <x:c r="U5363" s="12">
        <x:v>24.5</x:v>
      </x:c>
      <x:c r="V5363" s="12">
        <x:v>64</x:v>
      </x:c>
      <x:c r="W5363" s="12">
        <x:f>NA()</x:f>
      </x:c>
    </x:row>
    <x:row r="5364">
      <x:c r="A5364">
        <x:v>102219</x:v>
      </x:c>
      <x:c r="B5364" s="1">
        <x:v>46238.735318805666</x:v>
      </x:c>
      <x:c r="C5364" s="6">
        <x:v>178.72587269166667</x:v>
      </x:c>
      <x:c r="D5364" s="14" t="s">
        <x:v>94</x:v>
      </x:c>
      <x:c r="E5364" s="15">
        <x:v>46237.67708053304</x:v>
      </x:c>
      <x:c r="F5364" t="s">
        <x:v>99</x:v>
      </x:c>
      <x:c r="G5364" s="6">
        <x:v>195.71657052945682</x:v>
      </x:c>
      <x:c r="H5364" t="s">
        <x:v>100</x:v>
      </x:c>
      <x:c r="I5364" s="6">
        <x:v>25.41554112556969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35.2</x:v>
      </x:c>
      <x:c r="O5364" s="8">
        <x:v>0</x:v>
      </x:c>
      <x:c r="Q5364">
        <x:v>0</x:v>
      </x:c>
      <x:c r="R5364" s="6">
        <x:v>21.618</x:v>
      </x:c>
      <x:c r="S5364" s="8">
        <x:v>103508.85879327991</x:v>
      </x:c>
      <x:c r="T5364" s="12">
        <x:v>300626.3650849456</x:v>
      </x:c>
      <x:c r="U5364" s="12">
        <x:v>24.5</x:v>
      </x:c>
      <x:c r="V5364" s="12">
        <x:v>64</x:v>
      </x:c>
      <x:c r="W5364" s="12">
        <x:f>NA()</x:f>
      </x:c>
    </x:row>
    <x:row r="5365">
      <x:c r="A5365">
        <x:v>102228</x:v>
      </x:c>
      <x:c r="B5365" s="1">
        <x:v>46238.73534160237</x:v>
      </x:c>
      <x:c r="C5365" s="6">
        <x:v>178.75869994833334</x:v>
      </x:c>
      <x:c r="D5365" s="14" t="s">
        <x:v>94</x:v>
      </x:c>
      <x:c r="E5365" s="15">
        <x:v>46237.67708053304</x:v>
      </x:c>
      <x:c r="F5365" t="s">
        <x:v>99</x:v>
      </x:c>
      <x:c r="G5365" s="6">
        <x:v>195.6645746006811</x:v>
      </x:c>
      <x:c r="H5365" t="s">
        <x:v>100</x:v>
      </x:c>
      <x:c r="I5365" s="6">
        <x:v>25.418696730428564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35.2</x:v>
      </x:c>
      <x:c r="O5365" s="8">
        <x:v>0</x:v>
      </x:c>
      <x:c r="Q5365">
        <x:v>0</x:v>
      </x:c>
      <x:c r="R5365" s="6">
        <x:v>21.619999999999997</x:v>
      </x:c>
      <x:c r="S5365" s="8">
        <x:v>103503.44027462577</x:v>
      </x:c>
      <x:c r="T5365" s="12">
        <x:v>300628.1706522841</x:v>
      </x:c>
      <x:c r="U5365" s="12">
        <x:v>24.5</x:v>
      </x:c>
      <x:c r="V5365" s="12">
        <x:v>64</x:v>
      </x:c>
      <x:c r="W5365" s="12">
        <x:f>NA()</x:f>
      </x:c>
    </x:row>
    <x:row r="5366">
      <x:c r="A5366">
        <x:v>102237</x:v>
      </x:c>
      <x:c r="B5366" s="1">
        <x:v>46238.73536500529</x:v>
      </x:c>
      <x:c r="C5366" s="6">
        <x:v>178.79240015</x:v>
      </x:c>
      <x:c r="D5366" s="14" t="s">
        <x:v>94</x:v>
      </x:c>
      <x:c r="E5366" s="15">
        <x:v>46237.67708053304</x:v>
      </x:c>
      <x:c r="F5366" t="s">
        <x:v>99</x:v>
      </x:c>
      <x:c r="G5366" s="6">
        <x:v>195.75065398153183</x:v>
      </x:c>
      <x:c r="H5366" t="s">
        <x:v>100</x:v>
      </x:c>
      <x:c r="I5366" s="6">
        <x:v>25.42461725421208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35.2</x:v>
      </x:c>
      <x:c r="O5366" s="8">
        <x:v>0</x:v>
      </x:c>
      <x:c r="Q5366">
        <x:v>0</x:v>
      </x:c>
      <x:c r="R5366" s="6">
        <x:v>21.613</x:v>
      </x:c>
      <x:c r="S5366" s="8">
        <x:v>103502.00723442296</x:v>
      </x:c>
      <x:c r="T5366" s="12">
        <x:v>300642.2199205122</x:v>
      </x:c>
      <x:c r="U5366" s="12">
        <x:v>24.5</x:v>
      </x:c>
      <x:c r="V5366" s="12">
        <x:v>64</x:v>
      </x:c>
      <x:c r="W5366" s="12">
        <x:f>NA()</x:f>
      </x:c>
    </x:row>
    <x:row r="5367">
      <x:c r="A5367">
        <x:v>102240</x:v>
      </x:c>
      <x:c r="B5367" s="1">
        <x:v>46238.73538780343</x:v>
      </x:c>
      <x:c r="C5367" s="6">
        <x:v>178.82522946333333</x:v>
      </x:c>
      <x:c r="D5367" s="14" t="s">
        <x:v>94</x:v>
      </x:c>
      <x:c r="E5367" s="15">
        <x:v>46237.67708053304</x:v>
      </x:c>
      <x:c r="F5367" t="s">
        <x:v>99</x:v>
      </x:c>
      <x:c r="G5367" s="6">
        <x:v>195.70382733910182</x:v>
      </x:c>
      <x:c r="H5367" t="s">
        <x:v>100</x:v>
      </x:c>
      <x:c r="I5367" s="6">
        <x:v>25.429876611503914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35.2</x:v>
      </x:c>
      <x:c r="O5367" s="8">
        <x:v>0</x:v>
      </x:c>
      <x:c r="Q5367">
        <x:v>0</x:v>
      </x:c>
      <x:c r="R5367" s="6">
        <x:v>21.614</x:v>
      </x:c>
      <x:c r="S5367" s="8">
        <x:v>103490.44281526686</x:v>
      </x:c>
      <x:c r="T5367" s="12">
        <x:v>300622.0005709318</x:v>
      </x:c>
      <x:c r="U5367" s="12">
        <x:v>24.5</x:v>
      </x:c>
      <x:c r="V5367" s="12">
        <x:v>64</x:v>
      </x:c>
      <x:c r="W5367" s="12">
        <x:f>NA()</x:f>
      </x:c>
    </x:row>
    <x:row r="5368">
      <x:c r="A5368">
        <x:v>102258</x:v>
      </x:c>
      <x:c r="B5368" s="1">
        <x:v>46238.73541130121</x:v>
      </x:c>
      <x:c r="C5368" s="6">
        <x:v>178.85906628333333</x:v>
      </x:c>
      <x:c r="D5368" s="14" t="s">
        <x:v>94</x:v>
      </x:c>
      <x:c r="E5368" s="15">
        <x:v>46237.67708053304</x:v>
      </x:c>
      <x:c r="F5368" t="s">
        <x:v>99</x:v>
      </x:c>
      <x:c r="G5368" s="6">
        <x:v>195.65097978109532</x:v>
      </x:c>
      <x:c r="H5368" t="s">
        <x:v>100</x:v>
      </x:c>
      <x:c r="I5368" s="6">
        <x:v>25.433182497446523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35.2</x:v>
      </x:c>
      <x:c r="O5368" s="8">
        <x:v>0</x:v>
      </x:c>
      <x:c r="Q5368">
        <x:v>0</x:v>
      </x:c>
      <x:c r="R5368" s="6">
        <x:v>21.616</x:v>
      </x:c>
      <x:c r="S5368" s="8">
        <x:v>103480.23485283708</x:v>
      </x:c>
      <x:c r="T5368" s="12">
        <x:v>300633.7740148331</x:v>
      </x:c>
      <x:c r="U5368" s="12">
        <x:v>24.5</x:v>
      </x:c>
      <x:c r="V5368" s="12">
        <x:v>64</x:v>
      </x:c>
      <x:c r="W5368" s="12">
        <x:f>NA()</x:f>
      </x:c>
    </x:row>
    <x:row r="5369">
      <x:c r="A5369">
        <x:v>102268</x:v>
      </x:c>
      <x:c r="B5369" s="1">
        <x:v>46238.735434604845</x:v>
      </x:c>
      <x:c r="C5369" s="6">
        <x:v>178.892623505</x:v>
      </x:c>
      <x:c r="D5369" s="14" t="s">
        <x:v>94</x:v>
      </x:c>
      <x:c r="E5369" s="15">
        <x:v>46237.67708053304</x:v>
      </x:c>
      <x:c r="F5369" t="s">
        <x:v>99</x:v>
      </x:c>
      <x:c r="G5369" s="6">
        <x:v>195.72541384754993</x:v>
      </x:c>
      <x:c r="H5369" t="s">
        <x:v>100</x:v>
      </x:c>
      <x:c r="I5369" s="6">
        <x:v>25.43210057078022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35.2</x:v>
      </x:c>
      <x:c r="O5369" s="8">
        <x:v>0</x:v>
      </x:c>
      <x:c r="Q5369">
        <x:v>0</x:v>
      </x:c>
      <x:c r="R5369" s="6">
        <x:v>21.612</x:v>
      </x:c>
      <x:c r="S5369" s="8">
        <x:v>103480.5362044036</x:v>
      </x:c>
      <x:c r="T5369" s="12">
        <x:v>300632.8492214612</x:v>
      </x:c>
      <x:c r="U5369" s="12">
        <x:v>24.5</x:v>
      </x:c>
      <x:c r="V5369" s="12">
        <x:v>64</x:v>
      </x:c>
      <x:c r="W5369" s="12">
        <x:f>NA()</x:f>
      </x:c>
    </x:row>
    <x:row r="5370">
      <x:c r="A5370">
        <x:v>102278</x:v>
      </x:c>
      <x:c r="B5370" s="1">
        <x:v>46238.73545741178</x:v>
      </x:c>
      <x:c r="C5370" s="6">
        <x:v>178.92546549833332</x:v>
      </x:c>
      <x:c r="D5370" s="14" t="s">
        <x:v>94</x:v>
      </x:c>
      <x:c r="E5370" s="15">
        <x:v>46237.67708053304</x:v>
      </x:c>
      <x:c r="F5370" t="s">
        <x:v>99</x:v>
      </x:c>
      <x:c r="G5370" s="6">
        <x:v>195.69320656603043</x:v>
      </x:c>
      <x:c r="H5370" t="s">
        <x:v>100</x:v>
      </x:c>
      <x:c r="I5370" s="6">
        <x:v>25.440816101055134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35.2</x:v>
      </x:c>
      <x:c r="O5370" s="8">
        <x:v>0</x:v>
      </x:c>
      <x:c r="Q5370">
        <x:v>0</x:v>
      </x:c>
      <x:c r="R5370" s="6">
        <x:v>21.611</x:v>
      </x:c>
      <x:c r="S5370" s="8">
        <x:v>103471.77034358807</x:v>
      </x:c>
      <x:c r="T5370" s="12">
        <x:v>300631.90574078314</x:v>
      </x:c>
      <x:c r="U5370" s="12">
        <x:v>24.5</x:v>
      </x:c>
      <x:c r="V5370" s="12">
        <x:v>64</x:v>
      </x:c>
      <x:c r="W5370" s="12">
        <x:f>NA()</x:f>
      </x:c>
    </x:row>
    <x:row r="5371">
      <x:c r="A5371">
        <x:v>102289</x:v>
      </x:c>
      <x:c r="B5371" s="1">
        <x:v>46238.735480880176</x:v>
      </x:c>
      <x:c r="C5371" s="6">
        <x:v>178.95925999</x:v>
      </x:c>
      <x:c r="D5371" s="14" t="s">
        <x:v>94</x:v>
      </x:c>
      <x:c r="E5371" s="15">
        <x:v>46237.67708053304</x:v>
      </x:c>
      <x:c r="F5371" t="s">
        <x:v>99</x:v>
      </x:c>
      <x:c r="G5371" s="6">
        <x:v>195.6593876030772</x:v>
      </x:c>
      <x:c r="H5371" t="s">
        <x:v>100</x:v>
      </x:c>
      <x:c r="I5371" s="6">
        <x:v>25.44679677112299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35.2</x:v>
      </x:c>
      <x:c r="O5371" s="8">
        <x:v>0</x:v>
      </x:c>
      <x:c r="Q5371">
        <x:v>0</x:v>
      </x:c>
      <x:c r="R5371" s="6">
        <x:v>21.611</x:v>
      </x:c>
      <x:c r="S5371" s="8">
        <x:v>103479.21603690859</x:v>
      </x:c>
      <x:c r="T5371" s="12">
        <x:v>300636.6733171415</x:v>
      </x:c>
      <x:c r="U5371" s="12">
        <x:v>24.5</x:v>
      </x:c>
      <x:c r="V5371" s="12">
        <x:v>64</x:v>
      </x:c>
      <x:c r="W5371" s="12">
        <x:f>NA()</x:f>
      </x:c>
    </x:row>
    <x:row r="5372">
      <x:c r="A5372">
        <x:v>102299</x:v>
      </x:c>
      <x:c r="B5372" s="1">
        <x:v>46238.73550372838</x:v>
      </x:c>
      <x:c r="C5372" s="6">
        <x:v>178.992161405</x:v>
      </x:c>
      <x:c r="D5372" s="14" t="s">
        <x:v>94</x:v>
      </x:c>
      <x:c r="E5372" s="15">
        <x:v>46237.67708053304</x:v>
      </x:c>
      <x:c r="F5372" t="s">
        <x:v>99</x:v>
      </x:c>
      <x:c r="G5372" s="6">
        <x:v>195.63891026963884</x:v>
      </x:c>
      <x:c r="H5372" t="s">
        <x:v>100</x:v>
      </x:c>
      <x:c r="I5372" s="6">
        <x:v>25.453438633277983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35.2</x:v>
      </x:c>
      <x:c r="O5372" s="8">
        <x:v>0</x:v>
      </x:c>
      <x:c r="Q5372">
        <x:v>0</x:v>
      </x:c>
      <x:c r="R5372" s="6">
        <x:v>21.61</x:v>
      </x:c>
      <x:c r="S5372" s="8">
        <x:v>103477.36110600841</x:v>
      </x:c>
      <x:c r="T5372" s="12">
        <x:v>300639.1871881884</x:v>
      </x:c>
      <x:c r="U5372" s="12">
        <x:v>24.5</x:v>
      </x:c>
      <x:c r="V5372" s="12">
        <x:v>64</x:v>
      </x:c>
      <x:c r="W5372" s="12">
        <x:f>NA()</x:f>
      </x:c>
    </x:row>
    <x:row r="5373">
      <x:c r="A5373">
        <x:v>102307</x:v>
      </x:c>
      <x:c r="B5373" s="1">
        <x:v>46238.735527121666</x:v>
      </x:c>
      <x:c r="C5373" s="6">
        <x:v>179.02584773166666</x:v>
      </x:c>
      <x:c r="D5373" s="14" t="s">
        <x:v>94</x:v>
      </x:c>
      <x:c r="E5373" s="15">
        <x:v>46237.67708053304</x:v>
      </x:c>
      <x:c r="F5373" t="s">
        <x:v>99</x:v>
      </x:c>
      <x:c r="G5373" s="6">
        <x:v>195.61648100007153</x:v>
      </x:c>
      <x:c r="H5373" t="s">
        <x:v>100</x:v>
      </x:c>
      <x:c r="I5373" s="6">
        <x:v>25.457405724631826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35.2</x:v>
      </x:c>
      <x:c r="O5373" s="8">
        <x:v>0</x:v>
      </x:c>
      <x:c r="Q5373">
        <x:v>0</x:v>
      </x:c>
      <x:c r="R5373" s="6">
        <x:v>21.61</x:v>
      </x:c>
      <x:c r="S5373" s="8">
        <x:v>103454.88307612357</x:v>
      </x:c>
      <x:c r="T5373" s="12">
        <x:v>300642.7125499832</x:v>
      </x:c>
      <x:c r="U5373" s="12">
        <x:v>24.5</x:v>
      </x:c>
      <x:c r="V5373" s="12">
        <x:v>64</x:v>
      </x:c>
      <x:c r="W5373" s="12">
        <x:f>NA()</x:f>
      </x:c>
    </x:row>
    <x:row r="5374">
      <x:c r="A5374">
        <x:v>102315</x:v>
      </x:c>
      <x:c r="B5374" s="1">
        <x:v>46238.73554999072</x:v>
      </x:c>
      <x:c r="C5374" s="6">
        <x:v>179.05877917166666</x:v>
      </x:c>
      <x:c r="D5374" s="14" t="s">
        <x:v>94</x:v>
      </x:c>
      <x:c r="E5374" s="15">
        <x:v>46237.67708053304</x:v>
      </x:c>
      <x:c r="F5374" t="s">
        <x:v>99</x:v>
      </x:c>
      <x:c r="G5374" s="6">
        <x:v>195.65624082821554</x:v>
      </x:c>
      <x:c r="H5374" t="s">
        <x:v>100</x:v>
      </x:c>
      <x:c r="I5374" s="6">
        <x:v>25.462454756768693</x:v>
      </x:c>
      <x:c r="J5374" t="s">
        <x:v>95</x:v>
      </x:c>
      <x:c r="K5374" s="6">
        <x:v>1010</x:v>
      </x:c>
      <x:c r="L5374" t="s">
        <x:v>96</x:v>
      </x:c>
      <x:c r="M5374" t="s">
        <x:v>98</x:v>
      </x:c>
      <x:c r="N5374" s="8">
        <x:v>35.2</x:v>
      </x:c>
      <x:c r="O5374" s="8">
        <x:v>0</x:v>
      </x:c>
      <x:c r="Q5374">
        <x:v>0</x:v>
      </x:c>
      <x:c r="R5374" s="6">
        <x:v>21.605999999999998</x:v>
      </x:c>
      <x:c r="S5374" s="8">
        <x:v>103456.99615938576</x:v>
      </x:c>
      <x:c r="T5374" s="12">
        <x:v>300639.0880843868</x:v>
      </x:c>
      <x:c r="U5374" s="12">
        <x:v>24.5</x:v>
      </x:c>
      <x:c r="V5374" s="12">
        <x:v>64</x:v>
      </x:c>
      <x:c r="W5374" s="12">
        <x:f>NA()</x:f>
      </x:c>
    </x:row>
    <x:row r="5375">
      <x:c r="A5375">
        <x:v>102324</x:v>
      </x:c>
      <x:c r="B5375" s="1">
        <x:v>46238.7355735124</x:v>
      </x:c>
      <x:c r="C5375" s="6">
        <x:v>179.09265038666666</x:v>
      </x:c>
      <x:c r="D5375" s="14" t="s">
        <x:v>94</x:v>
      </x:c>
      <x:c r="E5375" s="15">
        <x:v>46237.67708053304</x:v>
      </x:c>
      <x:c r="F5375" t="s">
        <x:v>99</x:v>
      </x:c>
      <x:c r="G5375" s="6">
        <x:v>195.66465324717154</x:v>
      </x:c>
      <x:c r="H5375" t="s">
        <x:v>100</x:v>
      </x:c>
      <x:c r="I5375" s="6">
        <x:v>25.46398750016988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35.2</x:v>
      </x:c>
      <x:c r="O5375" s="8">
        <x:v>0</x:v>
      </x:c>
      <x:c r="Q5375">
        <x:v>0</x:v>
      </x:c>
      <x:c r="R5375" s="6">
        <x:v>21.605</x:v>
      </x:c>
      <x:c r="S5375" s="8">
        <x:v>103452.95347519004</x:v>
      </x:c>
      <x:c r="T5375" s="12">
        <x:v>300637.67035809846</x:v>
      </x:c>
      <x:c r="U5375" s="12">
        <x:v>24.5</x:v>
      </x:c>
      <x:c r="V5375" s="12">
        <x:v>64</x:v>
      </x:c>
      <x:c r="W5375" s="12">
        <x:f>NA()</x:f>
      </x:c>
    </x:row>
    <x:row r="5376">
      <x:c r="A5376">
        <x:v>102332</x:v>
      </x:c>
      <x:c r="B5376" s="1">
        <x:v>46238.73559639583</x:v>
      </x:c>
      <x:c r="C5376" s="6">
        <x:v>179.12560252833333</x:v>
      </x:c>
      <x:c r="D5376" s="14" t="s">
        <x:v>94</x:v>
      </x:c>
      <x:c r="E5376" s="15">
        <x:v>46237.67708053304</x:v>
      </x:c>
      <x:c r="F5376" t="s">
        <x:v>99</x:v>
      </x:c>
      <x:c r="G5376" s="6">
        <x:v>195.64782589682721</x:v>
      </x:c>
      <x:c r="H5376" t="s">
        <x:v>100</x:v>
      </x:c>
      <x:c r="I5376" s="6">
        <x:v>25.4730036519818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35.2</x:v>
      </x:c>
      <x:c r="O5376" s="8">
        <x:v>0</x:v>
      </x:c>
      <x:c r="Q5376">
        <x:v>0</x:v>
      </x:c>
      <x:c r="R5376" s="6">
        <x:v>21.602999999999998</x:v>
      </x:c>
      <x:c r="S5376" s="8">
        <x:v>103442.26274223288</x:v>
      </x:c>
      <x:c r="T5376" s="12">
        <x:v>300642.70368303393</x:v>
      </x:c>
      <x:c r="U5376" s="12">
        <x:v>24.5</x:v>
      </x:c>
      <x:c r="V5376" s="12">
        <x:v>64</x:v>
      </x:c>
      <x:c r="W5376" s="12">
        <x:f>NA()</x:f>
      </x:c>
    </x:row>
    <x:row r="5377">
      <x:c r="A5377">
        <x:v>102349</x:v>
      </x:c>
      <x:c r="B5377" s="1">
        <x:v>46238.735619814164</x:v>
      </x:c>
      <x:c r="C5377" s="6">
        <x:v>179.15932493666668</x:v>
      </x:c>
      <x:c r="D5377" s="14" t="s">
        <x:v>94</x:v>
      </x:c>
      <x:c r="E5377" s="15">
        <x:v>46237.67708053304</x:v>
      </x:c>
      <x:c r="F5377" t="s">
        <x:v>99</x:v>
      </x:c>
      <x:c r="G5377" s="6">
        <x:v>195.7300989912832</x:v>
      </x:c>
      <x:c r="H5377" t="s">
        <x:v>100</x:v>
      </x:c>
      <x:c r="I5377" s="6">
        <x:v>25.458457605700914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35.2</x:v>
      </x:c>
      <x:c r="O5377" s="8">
        <x:v>0</x:v>
      </x:c>
      <x:c r="Q5377">
        <x:v>0</x:v>
      </x:c>
      <x:c r="R5377" s="6">
        <x:v>21.602999999999998</x:v>
      </x:c>
      <x:c r="S5377" s="8">
        <x:v>103443.4209749018</x:v>
      </x:c>
      <x:c r="T5377" s="12">
        <x:v>300643.3960478267</x:v>
      </x:c>
      <x:c r="U5377" s="12">
        <x:v>24.5</x:v>
      </x:c>
      <x:c r="V5377" s="12">
        <x:v>64</x:v>
      </x:c>
      <x:c r="W5377" s="12">
        <x:f>NA()</x:f>
      </x:c>
    </x:row>
    <x:row r="5378">
      <x:c r="A5378">
        <x:v>102356</x:v>
      </x:c>
      <x:c r="B5378" s="1">
        <x:v>46238.735642668595</x:v>
      </x:c>
      <x:c r="C5378" s="6">
        <x:v>179.19223531</x:v>
      </x:c>
      <x:c r="D5378" s="14" t="s">
        <x:v>94</x:v>
      </x:c>
      <x:c r="E5378" s="15">
        <x:v>46237.67708053304</x:v>
      </x:c>
      <x:c r="F5378" t="s">
        <x:v>99</x:v>
      </x:c>
      <x:c r="G5378" s="6">
        <x:v>195.70663846023865</x:v>
      </x:c>
      <x:c r="H5378" t="s">
        <x:v>100</x:v>
      </x:c>
      <x:c r="I5378" s="6">
        <x:v>25.46260502569885</x:v>
      </x:c>
      <x:c r="J5378" t="s">
        <x:v>95</x:v>
      </x:c>
      <x:c r="K5378" s="6">
        <x:v>1010</x:v>
      </x:c>
      <x:c r="L5378" t="s">
        <x:v>96</x:v>
      </x:c>
      <x:c r="M5378" t="s">
        <x:v>98</x:v>
      </x:c>
      <x:c r="N5378" s="8">
        <x:v>35.2</x:v>
      </x:c>
      <x:c r="O5378" s="8">
        <x:v>0</x:v>
      </x:c>
      <x:c r="Q5378">
        <x:v>0</x:v>
      </x:c>
      <x:c r="R5378" s="6">
        <x:v>21.602999999999998</x:v>
      </x:c>
      <x:c r="S5378" s="8">
        <x:v>103439.21100710562</x:v>
      </x:c>
      <x:c r="T5378" s="12">
        <x:v>300624.8650397591</x:v>
      </x:c>
      <x:c r="U5378" s="12">
        <x:v>24.5</x:v>
      </x:c>
      <x:c r="V5378" s="12">
        <x:v>64</x:v>
      </x:c>
      <x:c r="W5378" s="12">
        <x:f>NA()</x:f>
      </x:c>
    </x:row>
    <x:row r="5379">
      <x:c r="A5379">
        <x:v>102367</x:v>
      </x:c>
      <x:c r="B5379" s="1">
        <x:v>46238.73566610374</x:v>
      </x:c>
      <x:c r="C5379" s="6">
        <x:v>179.225981915</x:v>
      </x:c>
      <x:c r="D5379" s="14" t="s">
        <x:v>94</x:v>
      </x:c>
      <x:c r="E5379" s="15">
        <x:v>46237.67708053304</x:v>
      </x:c>
      <x:c r="F5379" t="s">
        <x:v>99</x:v>
      </x:c>
      <x:c r="G5379" s="6">
        <x:v>195.6844551415633</x:v>
      </x:c>
      <x:c r="H5379" t="s">
        <x:v>100</x:v>
      </x:c>
      <x:c r="I5379" s="6">
        <x:v>25.47558828663159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35.2</x:v>
      </x:c>
      <x:c r="O5379" s="8">
        <x:v>0</x:v>
      </x:c>
      <x:c r="Q5379">
        <x:v>0</x:v>
      </x:c>
      <x:c r="R5379" s="6">
        <x:v>21.599999999999998</x:v>
      </x:c>
      <x:c r="S5379" s="8">
        <x:v>103432.23661106567</x:v>
      </x:c>
      <x:c r="T5379" s="12">
        <x:v>300634.4398834561</x:v>
      </x:c>
      <x:c r="U5379" s="12">
        <x:v>24.5</x:v>
      </x:c>
      <x:c r="V5379" s="12">
        <x:v>64</x:v>
      </x:c>
      <x:c r="W5379" s="12">
        <x:f>NA()</x:f>
      </x:c>
    </x:row>
    <x:row r="5380">
      <x:c r="A5380">
        <x:v>102371</x:v>
      </x:c>
      <x:c r="B5380" s="1">
        <x:v>46238.735689045585</x:v>
      </x:c>
      <x:c r="C5380" s="6">
        <x:v>179.25901817</x:v>
      </x:c>
      <x:c r="D5380" s="14" t="s">
        <x:v>94</x:v>
      </x:c>
      <x:c r="E5380" s="15">
        <x:v>46237.67708053304</x:v>
      </x:c>
      <x:c r="F5380" t="s">
        <x:v>99</x:v>
      </x:c>
      <x:c r="G5380" s="6">
        <x:v>195.54187248288295</x:v>
      </x:c>
      <x:c r="H5380" t="s">
        <x:v>100</x:v>
      </x:c>
      <x:c r="I5380" s="6">
        <x:v>25.49476273138498</x:v>
      </x:c>
      <x:c r="J5380" t="s">
        <x:v>95</x:v>
      </x:c>
      <x:c r="K5380" s="6">
        <x:v>1010</x:v>
      </x:c>
      <x:c r="L5380" t="s">
        <x:v>96</x:v>
      </x:c>
      <x:c r="M5380" t="s">
        <x:v>98</x:v>
      </x:c>
      <x:c r="N5380" s="8">
        <x:v>35.2</x:v>
      </x:c>
      <x:c r="O5380" s="8">
        <x:v>0</x:v>
      </x:c>
      <x:c r="Q5380">
        <x:v>0</x:v>
      </x:c>
      <x:c r="R5380" s="6">
        <x:v>21.602</x:v>
      </x:c>
      <x:c r="S5380" s="8">
        <x:v>103418.5936102795</x:v>
      </x:c>
      <x:c r="T5380" s="12">
        <x:v>300637.14493901684</x:v>
      </x:c>
      <x:c r="U5380" s="12">
        <x:v>24.5</x:v>
      </x:c>
      <x:c r="V5380" s="12">
        <x:v>64</x:v>
      </x:c>
      <x:c r="W5380" s="12">
        <x:f>NA()</x:f>
      </x:c>
    </x:row>
    <x:row r="5381">
      <x:c r="A5381">
        <x:v>102389</x:v>
      </x:c>
      <x:c r="B5381" s="1">
        <x:v>46238.73571239716</x:v>
      </x:c>
      <x:c r="C5381" s="6">
        <x:v>179.29264444166665</x:v>
      </x:c>
      <x:c r="D5381" s="14" t="s">
        <x:v>94</x:v>
      </x:c>
      <x:c r="E5381" s="15">
        <x:v>46237.67708053304</x:v>
      </x:c>
      <x:c r="F5381" t="s">
        <x:v>99</x:v>
      </x:c>
      <x:c r="G5381" s="6">
        <x:v>195.52326523407547</x:v>
      </x:c>
      <x:c r="H5381" t="s">
        <x:v>100</x:v>
      </x:c>
      <x:c r="I5381" s="6">
        <x:v>25.501074092947874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35.2</x:v>
      </x:c>
      <x:c r="O5381" s="8">
        <x:v>0</x:v>
      </x:c>
      <x:c r="Q5381">
        <x:v>0</x:v>
      </x:c>
      <x:c r="R5381" s="6">
        <x:v>21.601</x:v>
      </x:c>
      <x:c r="S5381" s="8">
        <x:v>103410.48523167432</x:v>
      </x:c>
      <x:c r="T5381" s="12">
        <x:v>300629.15397306706</x:v>
      </x:c>
      <x:c r="U5381" s="12">
        <x:v>24.5</x:v>
      </x:c>
      <x:c r="V5381" s="12">
        <x:v>64</x:v>
      </x:c>
      <x:c r="W5381" s="12">
        <x:f>NA()</x:f>
      </x:c>
    </x:row>
    <x:row r="5382">
      <x:c r="A5382">
        <x:v>102397</x:v>
      </x:c>
      <x:c r="B5382" s="1">
        <x:v>46238.735735196555</x:v>
      </x:c>
      <x:c r="C5382" s="6">
        <x:v>179.32547557166666</x:v>
      </x:c>
      <x:c r="D5382" s="14" t="s">
        <x:v>94</x:v>
      </x:c>
      <x:c r="E5382" s="15">
        <x:v>46237.67708053304</x:v>
      </x:c>
      <x:c r="F5382" t="s">
        <x:v>99</x:v>
      </x:c>
      <x:c r="G5382" s="6">
        <x:v>195.55630208007366</x:v>
      </x:c>
      <x:c r="H5382" t="s">
        <x:v>100</x:v>
      </x:c>
      <x:c r="I5382" s="6">
        <x:v>25.50428988649628</x:v>
      </x:c>
      <x:c r="J5382" t="s">
        <x:v>95</x:v>
      </x:c>
      <x:c r="K5382" s="6">
        <x:v>1010</x:v>
      </x:c>
      <x:c r="L5382" t="s">
        <x:v>96</x:v>
      </x:c>
      <x:c r="M5382" t="s">
        <x:v>98</x:v>
      </x:c>
      <x:c r="N5382" s="8">
        <x:v>35.2</x:v>
      </x:c>
      <x:c r="O5382" s="8">
        <x:v>0</x:v>
      </x:c>
      <x:c r="Q5382">
        <x:v>0</x:v>
      </x:c>
      <x:c r="R5382" s="6">
        <x:v>21.598</x:v>
      </x:c>
      <x:c r="S5382" s="8">
        <x:v>103407.29555085584</x:v>
      </x:c>
      <x:c r="T5382" s="12">
        <x:v>300637.7207424277</x:v>
      </x:c>
      <x:c r="U5382" s="12">
        <x:v>24.5</x:v>
      </x:c>
      <x:c r="V5382" s="12">
        <x:v>64</x:v>
      </x:c>
      <x:c r="W5382" s="12">
        <x:f>NA()</x:f>
      </x:c>
    </x:row>
    <x:row r="5383">
      <x:c r="A5383">
        <x:v>102401</x:v>
      </x:c>
      <x:c r="B5383" s="1">
        <x:v>46238.73575858799</x:v>
      </x:c>
      <x:c r="C5383" s="6">
        <x:v>179.35915924333332</x:v>
      </x:c>
      <x:c r="D5383" s="14" t="s">
        <x:v>94</x:v>
      </x:c>
      <x:c r="E5383" s="15">
        <x:v>46237.67708053304</x:v>
      </x:c>
      <x:c r="F5383" t="s">
        <x:v>99</x:v>
      </x:c>
      <x:c r="G5383" s="6">
        <x:v>195.65377073436497</x:v>
      </x:c>
      <x:c r="H5383" t="s">
        <x:v>100</x:v>
      </x:c>
      <x:c r="I5383" s="6">
        <x:v>25.490074299044863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35.2</x:v>
      </x:c>
      <x:c r="O5383" s="8">
        <x:v>0</x:v>
      </x:c>
      <x:c r="Q5383">
        <x:v>0</x:v>
      </x:c>
      <x:c r="R5383" s="6">
        <x:v>21.596999999999998</x:v>
      </x:c>
      <x:c r="S5383" s="8">
        <x:v>103407.84905747842</x:v>
      </x:c>
      <x:c r="T5383" s="12">
        <x:v>300639.84670559334</x:v>
      </x:c>
      <x:c r="U5383" s="12">
        <x:v>24.5</x:v>
      </x:c>
      <x:c r="V5383" s="12">
        <x:v>64</x:v>
      </x:c>
      <x:c r="W5383" s="12">
        <x:f>NA()</x:f>
      </x:c>
    </x:row>
    <x:row r="5384">
      <x:c r="A5384">
        <x:v>102411</x:v>
      </x:c>
      <x:c r="B5384" s="1">
        <x:v>46238.73578143254</x:v>
      </x:c>
      <x:c r="C5384" s="6">
        <x:v>179.39205538833335</x:v>
      </x:c>
      <x:c r="D5384" s="14" t="s">
        <x:v>94</x:v>
      </x:c>
      <x:c r="E5384" s="15">
        <x:v>46237.67708053304</x:v>
      </x:c>
      <x:c r="F5384" t="s">
        <x:v>99</x:v>
      </x:c>
      <x:c r="G5384" s="6">
        <x:v>195.66124764233177</x:v>
      </x:c>
      <x:c r="H5384" t="s">
        <x:v>100</x:v>
      </x:c>
      <x:c r="I5384" s="6">
        <x:v>25.5068745452254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35.2</x:v>
      </x:c>
      <x:c r="O5384" s="8">
        <x:v>0</x:v>
      </x:c>
      <x:c r="Q5384">
        <x:v>0</x:v>
      </x:c>
      <x:c r="R5384" s="6">
        <x:v>21.590999999999998</x:v>
      </x:c>
      <x:c r="S5384" s="8">
        <x:v>103409.30085948856</x:v>
      </x:c>
      <x:c r="T5384" s="12">
        <x:v>300630.91194750665</x:v>
      </x:c>
      <x:c r="U5384" s="12">
        <x:v>24.5</x:v>
      </x:c>
      <x:c r="V5384" s="12">
        <x:v>64</x:v>
      </x:c>
      <x:c r="W5384" s="12">
        <x:f>NA()</x:f>
      </x:c>
    </x:row>
    <x:row r="5385">
      <x:c r="A5385">
        <x:v>102422</x:v>
      </x:c>
      <x:c r="B5385" s="1">
        <x:v>46238.73580490145</x:v>
      </x:c>
      <x:c r="C5385" s="6">
        <x:v>179.42585063</x:v>
      </x:c>
      <x:c r="D5385" s="14" t="s">
        <x:v>94</x:v>
      </x:c>
      <x:c r="E5385" s="15">
        <x:v>46237.67708053304</x:v>
      </x:c>
      <x:c r="F5385" t="s">
        <x:v>99</x:v>
      </x:c>
      <x:c r="G5385" s="6">
        <x:v>195.59291693987944</x:v>
      </x:c>
      <x:c r="H5385" t="s">
        <x:v>100</x:v>
      </x:c>
      <x:c r="I5385" s="6">
        <x:v>25.5068745452254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35.2</x:v>
      </x:c>
      <x:c r="O5385" s="8">
        <x:v>0</x:v>
      </x:c>
      <x:c r="Q5385">
        <x:v>0</x:v>
      </x:c>
      <x:c r="R5385" s="6">
        <x:v>21.595</x:v>
      </x:c>
      <x:c r="S5385" s="8">
        <x:v>103395.43560265351</x:v>
      </x:c>
      <x:c r="T5385" s="12">
        <x:v>300625.2196328676</x:v>
      </x:c>
      <x:c r="U5385" s="12">
        <x:v>24.5</x:v>
      </x:c>
      <x:c r="V5385" s="12">
        <x:v>64</x:v>
      </x:c>
      <x:c r="W5385" s="12">
        <x:f>NA()</x:f>
      </x:c>
    </x:row>
    <x:row r="5386">
      <x:c r="A5386">
        <x:v>102432</x:v>
      </x:c>
      <x:c r="B5386" s="1">
        <x:v>46238.73582763402</x:v>
      </x:c>
      <x:c r="C5386" s="6">
        <x:v>179.45858551833334</x:v>
      </x:c>
      <x:c r="D5386" s="14" t="s">
        <x:v>94</x:v>
      </x:c>
      <x:c r="E5386" s="15">
        <x:v>46237.67708053304</x:v>
      </x:c>
      <x:c r="F5386" t="s">
        <x:v>99</x:v>
      </x:c>
      <x:c r="G5386" s="6">
        <x:v>195.62945585382178</x:v>
      </x:c>
      <x:c r="H5386" t="s">
        <x:v>100</x:v>
      </x:c>
      <x:c r="I5386" s="6">
        <x:v>25.512494682116994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35.2</x:v>
      </x:c>
      <x:c r="O5386" s="8">
        <x:v>0</x:v>
      </x:c>
      <x:c r="Q5386">
        <x:v>0</x:v>
      </x:c>
      <x:c r="R5386" s="6">
        <x:v>21.590999999999998</x:v>
      </x:c>
      <x:c r="S5386" s="8">
        <x:v>103390.32401532335</x:v>
      </x:c>
      <x:c r="T5386" s="12">
        <x:v>300636.58343789243</x:v>
      </x:c>
      <x:c r="U5386" s="12">
        <x:v>24.5</x:v>
      </x:c>
      <x:c r="V5386" s="12">
        <x:v>64</x:v>
      </x:c>
      <x:c r="W5386" s="12">
        <x:f>NA()</x:f>
      </x:c>
    </x:row>
    <x:row r="5387">
      <x:c r="A5387">
        <x:v>102442</x:v>
      </x:c>
      <x:c r="B5387" s="1">
        <x:v>46238.735850927114</x:v>
      </x:c>
      <x:c r="C5387" s="6">
        <x:v>179.49212758166667</x:v>
      </x:c>
      <x:c r="D5387" s="14" t="s">
        <x:v>94</x:v>
      </x:c>
      <x:c r="E5387" s="15">
        <x:v>46237.67708053304</x:v>
      </x:c>
      <x:c r="F5387" t="s">
        <x:v>99</x:v>
      </x:c>
      <x:c r="G5387" s="6">
        <x:v>195.80411305885244</x:v>
      </x:c>
      <x:c r="H5387" t="s">
        <x:v>100</x:v>
      </x:c>
      <x:c r="I5387" s="6">
        <x:v>25.49371083894448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35.2</x:v>
      </x:c>
      <x:c r="O5387" s="8">
        <x:v>0</x:v>
      </x:c>
      <x:c r="Q5387">
        <x:v>0</x:v>
      </x:c>
      <x:c r="R5387" s="6">
        <x:v>21.587</x:v>
      </x:c>
      <x:c r="S5387" s="8">
        <x:v>103386.48389538526</x:v>
      </x:c>
      <x:c r="T5387" s="12">
        <x:v>300638.47991104686</x:v>
      </x:c>
      <x:c r="U5387" s="12">
        <x:v>24.5</x:v>
      </x:c>
      <x:c r="V5387" s="12">
        <x:v>64</x:v>
      </x:c>
      <x:c r="W5387" s="12">
        <x:f>NA()</x:f>
      </x:c>
    </x:row>
    <x:row r="5388">
      <x:c r="A5388">
        <x:v>102458</x:v>
      </x:c>
      <x:c r="B5388" s="1">
        <x:v>46238.73587439924</x:v>
      </x:c>
      <x:c r="C5388" s="6">
        <x:v>179.52592744666666</x:v>
      </x:c>
      <x:c r="D5388" s="14" t="s">
        <x:v>94</x:v>
      </x:c>
      <x:c r="E5388" s="15">
        <x:v>46237.67708053304</x:v>
      </x:c>
      <x:c r="F5388" t="s">
        <x:v>99</x:v>
      </x:c>
      <x:c r="G5388" s="6">
        <x:v>195.76243171499186</x:v>
      </x:c>
      <x:c r="H5388" t="s">
        <x:v>100</x:v>
      </x:c>
      <x:c r="I5388" s="6">
        <x:v>25.495033218066055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35.2</x:v>
      </x:c>
      <x:c r="O5388" s="8">
        <x:v>0</x:v>
      </x:c>
      <x:c r="Q5388">
        <x:v>0</x:v>
      </x:c>
      <x:c r="R5388" s="6">
        <x:v>21.589</x:v>
      </x:c>
      <x:c r="S5388" s="8">
        <x:v>103375.7501510182</x:v>
      </x:c>
      <x:c r="T5388" s="12">
        <x:v>300637.6508973437</x:v>
      </x:c>
      <x:c r="U5388" s="12">
        <x:v>24.5</x:v>
      </x:c>
      <x:c r="V5388" s="12">
        <x:v>64</x:v>
      </x:c>
      <x:c r="W5388" s="12">
        <x:f>NA()</x:f>
      </x:c>
    </x:row>
    <x:row r="5389">
      <x:c r="A5389">
        <x:v>102461</x:v>
      </x:c>
      <x:c r="B5389" s="1">
        <x:v>46238.73589724619</x:v>
      </x:c>
      <x:c r="C5389" s="6">
        <x:v>179.55882704333334</x:v>
      </x:c>
      <x:c r="D5389" s="14" t="s">
        <x:v>94</x:v>
      </x:c>
      <x:c r="E5389" s="15">
        <x:v>46237.67708053304</x:v>
      </x:c>
      <x:c r="F5389" t="s">
        <x:v>99</x:v>
      </x:c>
      <x:c r="G5389" s="6">
        <x:v>195.57105341783063</x:v>
      </x:c>
      <x:c r="H5389" t="s">
        <x:v>100</x:v>
      </x:c>
      <x:c r="I5389" s="6">
        <x:v>25.5379206595926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35.2</x:v>
      </x:c>
      <x:c r="O5389" s="8">
        <x:v>0</x:v>
      </x:c>
      <x:c r="Q5389">
        <x:v>0</x:v>
      </x:c>
      <x:c r="R5389" s="6">
        <x:v>21.586</x:v>
      </x:c>
      <x:c r="S5389" s="8">
        <x:v>103370.83076148419</x:v>
      </x:c>
      <x:c r="T5389" s="12">
        <x:v>300632.83943776396</x:v>
      </x:c>
      <x:c r="U5389" s="12">
        <x:v>24.5</x:v>
      </x:c>
      <x:c r="V5389" s="12">
        <x:v>64</x:v>
      </x:c>
      <x:c r="W5389" s="12">
        <x:f>NA()</x:f>
      </x:c>
    </x:row>
    <x:row r="5390">
      <x:c r="A5390">
        <x:v>102471</x:v>
      </x:c>
      <x:c r="B5390" s="1">
        <x:v>46238.735920515275</x:v>
      </x:c>
      <x:c r="C5390" s="6">
        <x:v>179.59233454166667</x:v>
      </x:c>
      <x:c r="D5390" s="14" t="s">
        <x:v>94</x:v>
      </x:c>
      <x:c r="E5390" s="15">
        <x:v>46237.67708053304</x:v>
      </x:c>
      <x:c r="F5390" t="s">
        <x:v>99</x:v>
      </x:c>
      <x:c r="G5390" s="6">
        <x:v>195.7071620919939</x:v>
      </x:c>
      <x:c r="H5390" t="s">
        <x:v>100</x:v>
      </x:c>
      <x:c r="I5390" s="6">
        <x:v>25.522923517204163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35.2</x:v>
      </x:c>
      <x:c r="O5390" s="8">
        <x:v>0</x:v>
      </x:c>
      <x:c r="Q5390">
        <x:v>0</x:v>
      </x:c>
      <x:c r="R5390" s="6">
        <x:v>21.583</x:v>
      </x:c>
      <x:c r="S5390" s="8">
        <x:v>103374.78583779975</x:v>
      </x:c>
      <x:c r="T5390" s="12">
        <x:v>300634.3796867731</x:v>
      </x:c>
      <x:c r="U5390" s="12">
        <x:v>24.5</x:v>
      </x:c>
      <x:c r="V5390" s="12">
        <x:v>64</x:v>
      </x:c>
      <x:c r="W5390" s="12">
        <x:f>NA()</x:f>
      </x:c>
    </x:row>
    <x:row r="5391">
      <x:c r="A5391">
        <x:v>102481</x:v>
      </x:c>
      <x:c r="B5391" s="1">
        <x:v>46238.735943384396</x:v>
      </x:c>
      <x:c r="C5391" s="6">
        <x:v>179.625266065</x:v>
      </x:c>
      <x:c r="D5391" s="14" t="s">
        <x:v>94</x:v>
      </x:c>
      <x:c r="E5391" s="15">
        <x:v>46237.67708053304</x:v>
      </x:c>
      <x:c r="F5391" t="s">
        <x:v>99</x:v>
      </x:c>
      <x:c r="G5391" s="6">
        <x:v>195.61490983794036</x:v>
      </x:c>
      <x:c r="H5391" t="s">
        <x:v>100</x:v>
      </x:c>
      <x:c r="I5391" s="6">
        <x:v>25.536207555771853</x:v>
      </x:c>
      <x:c r="J5391" t="s">
        <x:v>95</x:v>
      </x:c>
      <x:c r="K5391" s="6">
        <x:v>1010</x:v>
      </x:c>
      <x:c r="L5391" t="s">
        <x:v>96</x:v>
      </x:c>
      <x:c r="M5391" t="s">
        <x:v>98</x:v>
      </x:c>
      <x:c r="N5391" s="8">
        <x:v>35.2</x:v>
      </x:c>
      <x:c r="O5391" s="8">
        <x:v>0</x:v>
      </x:c>
      <x:c r="Q5391">
        <x:v>0</x:v>
      </x:c>
      <x:c r="R5391" s="6">
        <x:v>21.584</x:v>
      </x:c>
      <x:c r="S5391" s="8">
        <x:v>103370.47260024275</x:v>
      </x:c>
      <x:c r="T5391" s="12">
        <x:v>300638.5535104611</x:v>
      </x:c>
      <x:c r="U5391" s="12">
        <x:v>24.5</x:v>
      </x:c>
      <x:c r="V5391" s="12">
        <x:v>64</x:v>
      </x:c>
      <x:c r="W5391" s="12">
        <x:f>NA()</x:f>
      </x:c>
    </x:row>
    <x:row r="5392">
      <x:c r="A5392">
        <x:v>102497</x:v>
      </x:c>
      <x:c r="B5392" s="1">
        <x:v>46238.735966923974</x:v>
      </x:c>
      <x:c r="C5392" s="6">
        <x:v>179.65916306</x:v>
      </x:c>
      <x:c r="D5392" s="14" t="s">
        <x:v>94</x:v>
      </x:c>
      <x:c r="E5392" s="15">
        <x:v>46237.67708053304</x:v>
      </x:c>
      <x:c r="F5392" t="s">
        <x:v>99</x:v>
      </x:c>
      <x:c r="G5392" s="6">
        <x:v>195.61609998618368</x:v>
      </x:c>
      <x:c r="H5392" t="s">
        <x:v>100</x:v>
      </x:c>
      <x:c r="I5392" s="6">
        <x:v>25.53599717466068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35.2</x:v>
      </x:c>
      <x:c r="O5392" s="8">
        <x:v>0</x:v>
      </x:c>
      <x:c r="Q5392">
        <x:v>0</x:v>
      </x:c>
      <x:c r="R5392" s="6">
        <x:v>21.584</x:v>
      </x:c>
      <x:c r="S5392" s="8">
        <x:v>103356.73621324911</x:v>
      </x:c>
      <x:c r="T5392" s="12">
        <x:v>300627.3274863482</x:v>
      </x:c>
      <x:c r="U5392" s="12">
        <x:v>24.5</x:v>
      </x:c>
      <x:c r="V5392" s="12">
        <x:v>64</x:v>
      </x:c>
      <x:c r="W5392" s="12">
        <x:f>NA()</x:f>
      </x:c>
    </x:row>
    <x:row r="5393">
      <x:c r="A5393">
        <x:v>102501</x:v>
      </x:c>
      <x:c r="B5393" s="1">
        <x:v>46238.73598977979</x:v>
      </x:c>
      <x:c r="C5393" s="6">
        <x:v>179.69207543166667</x:v>
      </x:c>
      <x:c r="D5393" s="14" t="s">
        <x:v>94</x:v>
      </x:c>
      <x:c r="E5393" s="15">
        <x:v>46237.67708053304</x:v>
      </x:c>
      <x:c r="F5393" t="s">
        <x:v>99</x:v>
      </x:c>
      <x:c r="G5393" s="6">
        <x:v>195.68012045137988</x:v>
      </x:c>
      <x:c r="H5393" t="s">
        <x:v>100</x:v>
      </x:c>
      <x:c r="I5393" s="6">
        <x:v>25.527702158511147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35.2</x:v>
      </x:c>
      <x:c r="O5393" s="8">
        <x:v>0</x:v>
      </x:c>
      <x:c r="Q5393">
        <x:v>0</x:v>
      </x:c>
      <x:c r="R5393" s="6">
        <x:v>21.583</x:v>
      </x:c>
      <x:c r="S5393" s="8">
        <x:v>103350.18548651537</x:v>
      </x:c>
      <x:c r="T5393" s="12">
        <x:v>300626.6233982944</x:v>
      </x:c>
      <x:c r="U5393" s="12">
        <x:v>24.5</x:v>
      </x:c>
      <x:c r="V5393" s="12">
        <x:v>64</x:v>
      </x:c>
      <x:c r="W5393" s="12">
        <x:f>NA()</x:f>
      </x:c>
    </x:row>
    <x:row r="5394">
      <x:c r="A5394">
        <x:v>102517</x:v>
      </x:c>
      <x:c r="B5394" s="1">
        <x:v>46238.736013221765</x:v>
      </x:c>
      <x:c r="C5394" s="6">
        <x:v>179.72583187666666</x:v>
      </x:c>
      <x:c r="D5394" s="14" t="s">
        <x:v>94</x:v>
      </x:c>
      <x:c r="E5394" s="15">
        <x:v>46237.67708053304</x:v>
      </x:c>
      <x:c r="F5394" t="s">
        <x:v>99</x:v>
      </x:c>
      <x:c r="G5394" s="6">
        <x:v>195.68284169252104</x:v>
      </x:c>
      <x:c r="H5394" t="s">
        <x:v>100</x:v>
      </x:c>
      <x:c r="I5394" s="6">
        <x:v>25.539303165068304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35.2</x:v>
      </x:c>
      <x:c r="O5394" s="8">
        <x:v>0</x:v>
      </x:c>
      <x:c r="Q5394">
        <x:v>0</x:v>
      </x:c>
      <x:c r="R5394" s="6">
        <x:v>21.579</x:v>
      </x:c>
      <x:c r="S5394" s="8">
        <x:v>103335.13246892767</x:v>
      </x:c>
      <x:c r="T5394" s="12">
        <x:v>300633.8026736354</x:v>
      </x:c>
      <x:c r="U5394" s="12">
        <x:v>24.5</x:v>
      </x:c>
      <x:c r="V5394" s="12">
        <x:v>64</x:v>
      </x:c>
      <x:c r="W5394" s="12">
        <x:f>NA()</x:f>
      </x:c>
    </x:row>
    <x:row r="5395">
      <x:c r="A5395">
        <x:v>102522</x:v>
      </x:c>
      <x:c r="B5395" s="1">
        <x:v>46238.736036044385</x:v>
      </x:c>
      <x:c r="C5395" s="6">
        <x:v>179.75869645166668</x:v>
      </x:c>
      <x:c r="D5395" s="14" t="s">
        <x:v>94</x:v>
      </x:c>
      <x:c r="E5395" s="15">
        <x:v>46237.67708053304</x:v>
      </x:c>
      <x:c r="F5395" t="s">
        <x:v>99</x:v>
      </x:c>
      <x:c r="G5395" s="6">
        <x:v>195.58575040890975</x:v>
      </x:c>
      <x:c r="H5395" t="s">
        <x:v>100</x:v>
      </x:c>
      <x:c r="I5395" s="6">
        <x:v>25.544382374853285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35.2</x:v>
      </x:c>
      <x:c r="O5395" s="8">
        <x:v>0</x:v>
      </x:c>
      <x:c r="Q5395">
        <x:v>0</x:v>
      </x:c>
      <x:c r="R5395" s="6">
        <x:v>21.583</x:v>
      </x:c>
      <x:c r="S5395" s="8">
        <x:v>103336.982788376</x:v>
      </x:c>
      <x:c r="T5395" s="12">
        <x:v>300643.46542270144</x:v>
      </x:c>
      <x:c r="U5395" s="12">
        <x:v>24.5</x:v>
      </x:c>
      <x:c r="V5395" s="12">
        <x:v>64</x:v>
      </x:c>
      <x:c r="W5395" s="12">
        <x:f>NA()</x:f>
      </x:c>
    </x:row>
    <x:row r="5396">
      <x:c r="A5396">
        <x:v>102533</x:v>
      </x:c>
      <x:c r="B5396" s="1">
        <x:v>46238.73605936059</x:v>
      </x:c>
      <x:c r="C5396" s="6">
        <x:v>179.79227179333333</x:v>
      </x:c>
      <x:c r="D5396" s="14" t="s">
        <x:v>94</x:v>
      </x:c>
      <x:c r="E5396" s="15">
        <x:v>46237.67708053304</x:v>
      </x:c>
      <x:c r="F5396" t="s">
        <x:v>99</x:v>
      </x:c>
      <x:c r="G5396" s="6">
        <x:v>195.59551519545812</x:v>
      </x:c>
      <x:c r="H5396" t="s">
        <x:v>100</x:v>
      </x:c>
      <x:c r="I5396" s="6">
        <x:v>25.557756662217344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35.2</x:v>
      </x:c>
      <x:c r="O5396" s="8">
        <x:v>0</x:v>
      </x:c>
      <x:c r="Q5396">
        <x:v>0</x:v>
      </x:c>
      <x:c r="R5396" s="6">
        <x:v>21.578</x:v>
      </x:c>
      <x:c r="S5396" s="8">
        <x:v>103335.01859257476</x:v>
      </x:c>
      <x:c r="T5396" s="12">
        <x:v>300639.06200551876</x:v>
      </x:c>
      <x:c r="U5396" s="12">
        <x:v>24.5</x:v>
      </x:c>
      <x:c r="V5396" s="12">
        <x:v>64</x:v>
      </x:c>
      <x:c r="W5396" s="12">
        <x:f>NA()</x:f>
      </x:c>
    </x:row>
    <x:row r="5397">
      <x:c r="A5397">
        <x:v>102541</x:v>
      </x:c>
      <x:c r="B5397" s="1">
        <x:v>46238.73608227325</x:v>
      </x:c>
      <x:c r="C5397" s="6">
        <x:v>179.82526601166666</x:v>
      </x:c>
      <x:c r="D5397" s="14" t="s">
        <x:v>94</x:v>
      </x:c>
      <x:c r="E5397" s="15">
        <x:v>46237.67708053304</x:v>
      </x:c>
      <x:c r="F5397" t="s">
        <x:v>99</x:v>
      </x:c>
      <x:c r="G5397" s="6">
        <x:v>195.61931791046783</x:v>
      </x:c>
      <x:c r="H5397" t="s">
        <x:v>100</x:v>
      </x:c>
      <x:c r="I5397" s="6">
        <x:v>25.559589995647457</x:v>
      </x:c>
      <x:c r="J5397" t="s">
        <x:v>95</x:v>
      </x:c>
      <x:c r="K5397" s="6">
        <x:v>1010</x:v>
      </x:c>
      <x:c r="L5397" t="s">
        <x:v>96</x:v>
      </x:c>
      <x:c r="M5397" t="s">
        <x:v>98</x:v>
      </x:c>
      <x:c r="N5397" s="8">
        <x:v>35.2</x:v>
      </x:c>
      <x:c r="O5397" s="8">
        <x:v>0</x:v>
      </x:c>
      <x:c r="Q5397">
        <x:v>0</x:v>
      </x:c>
      <x:c r="R5397" s="6">
        <x:v>21.576</x:v>
      </x:c>
      <x:c r="S5397" s="8">
        <x:v>103337.40951553315</x:v>
      </x:c>
      <x:c r="T5397" s="12">
        <x:v>300638.18687780213</x:v>
      </x:c>
      <x:c r="U5397" s="12">
        <x:v>24.5</x:v>
      </x:c>
      <x:c r="V5397" s="12">
        <x:v>64</x:v>
      </x:c>
      <x:c r="W5397" s="12">
        <x:f>NA()</x:f>
      </x:c>
    </x:row>
    <x:row r="5398">
      <x:c r="A5398">
        <x:v>102551</x:v>
      </x:c>
      <x:c r="B5398" s="1">
        <x:v>46238.73610560779</x:v>
      </x:c>
      <x:c r="C5398" s="6">
        <x:v>179.858867765</x:v>
      </x:c>
      <x:c r="D5398" s="14" t="s">
        <x:v>94</x:v>
      </x:c>
      <x:c r="E5398" s="15">
        <x:v>46237.67708053304</x:v>
      </x:c>
      <x:c r="F5398" t="s">
        <x:v>99</x:v>
      </x:c>
      <x:c r="G5398" s="6">
        <x:v>195.57307150564216</x:v>
      </x:c>
      <x:c r="H5398" t="s">
        <x:v>100</x:v>
      </x:c>
      <x:c r="I5398" s="6">
        <x:v>25.561723876801807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35.2</x:v>
      </x:c>
      <x:c r="O5398" s="8">
        <x:v>0</x:v>
      </x:c>
      <x:c r="Q5398">
        <x:v>0</x:v>
      </x:c>
      <x:c r="R5398" s="6">
        <x:v>21.578</x:v>
      </x:c>
      <x:c r="S5398" s="8">
        <x:v>103321.58475903759</x:v>
      </x:c>
      <x:c r="T5398" s="12">
        <x:v>300643.9422974104</x:v>
      </x:c>
      <x:c r="U5398" s="12">
        <x:v>24.5</x:v>
      </x:c>
      <x:c r="V5398" s="12">
        <x:v>64</x:v>
      </x:c>
      <x:c r="W5398" s="12">
        <x:f>NA()</x:f>
      </x:c>
    </x:row>
    <x:row r="5399">
      <x:c r="A5399">
        <x:v>102567</x:v>
      </x:c>
      <x:c r="B5399" s="1">
        <x:v>46238.73612896109</x:v>
      </x:c>
      <x:c r="C5399" s="6">
        <x:v>179.89249650166667</x:v>
      </x:c>
      <x:c r="D5399" s="14" t="s">
        <x:v>94</x:v>
      </x:c>
      <x:c r="E5399" s="15">
        <x:v>46237.67708053304</x:v>
      </x:c>
      <x:c r="F5399" t="s">
        <x:v>99</x:v>
      </x:c>
      <x:c r="G5399" s="6">
        <x:v>195.6117486449924</x:v>
      </x:c>
      <x:c r="H5399" t="s">
        <x:v>100</x:v>
      </x:c>
      <x:c r="I5399" s="6">
        <x:v>25.56394792339188</x:v>
      </x:c>
      <x:c r="J5399" t="s">
        <x:v>95</x:v>
      </x:c>
      <x:c r="K5399" s="6">
        <x:v>1010</x:v>
      </x:c>
      <x:c r="L5399" t="s">
        <x:v>96</x:v>
      </x:c>
      <x:c r="M5399" t="s">
        <x:v>98</x:v>
      </x:c>
      <x:c r="N5399" s="8">
        <x:v>35.2</x:v>
      </x:c>
      <x:c r="O5399" s="8">
        <x:v>0</x:v>
      </x:c>
      <x:c r="Q5399">
        <x:v>0</x:v>
      </x:c>
      <x:c r="R5399" s="6">
        <x:v>21.575</x:v>
      </x:c>
      <x:c r="S5399" s="8">
        <x:v>103308.22969087501</x:v>
      </x:c>
      <x:c r="T5399" s="12">
        <x:v>300636.2950526172</x:v>
      </x:c>
      <x:c r="U5399" s="12">
        <x:v>24.5</x:v>
      </x:c>
      <x:c r="V5399" s="12">
        <x:v>64</x:v>
      </x:c>
      <x:c r="W5399" s="12">
        <x:f>NA()</x:f>
      </x:c>
    </x:row>
    <x:row r="5400">
      <x:c r="A5400">
        <x:v>102571</x:v>
      </x:c>
      <x:c r="B5400" s="1">
        <x:v>46238.73615167134</x:v>
      </x:c>
      <x:c r="C5400" s="6">
        <x:v>179.92519926666668</x:v>
      </x:c>
      <x:c r="D5400" s="14" t="s">
        <x:v>94</x:v>
      </x:c>
      <x:c r="E5400" s="15">
        <x:v>46237.67708053304</x:v>
      </x:c>
      <x:c r="F5400" t="s">
        <x:v>99</x:v>
      </x:c>
      <x:c r="G5400" s="6">
        <x:v>195.67340008874353</x:v>
      </x:c>
      <x:c r="H5400" t="s">
        <x:v>100</x:v>
      </x:c>
      <x:c r="I5400" s="6">
        <x:v>25.568155583132466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35.2</x:v>
      </x:c>
      <x:c r="O5400" s="8">
        <x:v>0</x:v>
      </x:c>
      <x:c r="Q5400">
        <x:v>0</x:v>
      </x:c>
      <x:c r="R5400" s="6">
        <x:v>21.57</x:v>
      </x:c>
      <x:c r="S5400" s="8">
        <x:v>103304.20442432039</x:v>
      </x:c>
      <x:c r="T5400" s="12">
        <x:v>300643.458865822</x:v>
      </x:c>
      <x:c r="U5400" s="12">
        <x:v>24.5</x:v>
      </x:c>
      <x:c r="V5400" s="12">
        <x:v>64</x:v>
      </x:c>
      <x:c r="W5400" s="12">
        <x:f>NA()</x:f>
      </x:c>
    </x:row>
    <x:row r="5401">
      <x:c r="A5401">
        <x:v>102584</x:v>
      </x:c>
      <x:c r="B5401" s="1">
        <x:v>46238.736175049205</x:v>
      </x:c>
      <x:c r="C5401" s="6">
        <x:v>179.95886338166667</x:v>
      </x:c>
      <x:c r="D5401" s="14" t="s">
        <x:v>94</x:v>
      </x:c>
      <x:c r="E5401" s="15">
        <x:v>46237.67708053304</x:v>
      </x:c>
      <x:c r="F5401" t="s">
        <x:v>99</x:v>
      </x:c>
      <x:c r="G5401" s="6">
        <x:v>195.69908812706547</x:v>
      </x:c>
      <x:c r="H5401" t="s">
        <x:v>100</x:v>
      </x:c>
      <x:c r="I5401" s="6">
        <x:v>25.557576334393616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35.2</x:v>
      </x:c>
      <x:c r="O5401" s="8">
        <x:v>0</x:v>
      </x:c>
      <x:c r="Q5401">
        <x:v>0</x:v>
      </x:c>
      <x:c r="R5401" s="6">
        <x:v>21.572</x:v>
      </x:c>
      <x:c r="S5401" s="8">
        <x:v>103297.20692933512</x:v>
      </x:c>
      <x:c r="T5401" s="12">
        <x:v>300639.8825164497</x:v>
      </x:c>
      <x:c r="U5401" s="12">
        <x:v>24.5</x:v>
      </x:c>
      <x:c r="V5401" s="12">
        <x:v>64</x:v>
      </x:c>
      <x:c r="W5401" s="12">
        <x:f>NA()</x:f>
      </x:c>
    </x:row>
    <x:row r="5402">
      <x:c r="A5402">
        <x:v>102599</x:v>
      </x:c>
      <x:c r="B5402" s="1">
        <x:v>46238.73619849756</x:v>
      </x:c>
      <x:c r="C5402" s="6">
        <x:v>179.992629015</x:v>
      </x:c>
      <x:c r="D5402" s="14" t="s">
        <x:v>94</x:v>
      </x:c>
      <x:c r="E5402" s="15">
        <x:v>46237.67708053304</x:v>
      </x:c>
      <x:c r="F5402" t="s">
        <x:v>99</x:v>
      </x:c>
      <x:c r="G5402" s="6">
        <x:v>195.68454296691323</x:v>
      </x:c>
      <x:c r="H5402" t="s">
        <x:v>100</x:v>
      </x:c>
      <x:c r="I5402" s="6">
        <x:v>25.569207498891046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35.2</x:v>
      </x:c>
      <x:c r="O5402" s="8">
        <x:v>0</x:v>
      </x:c>
      <x:c r="Q5402">
        <x:v>0</x:v>
      </x:c>
      <x:c r="R5402" s="6">
        <x:v>21.569</x:v>
      </x:c>
      <x:c r="S5402" s="8">
        <x:v>103298.56311228233</x:v>
      </x:c>
      <x:c r="T5402" s="12">
        <x:v>300625.6818175236</x:v>
      </x:c>
      <x:c r="U5402" s="12">
        <x:v>24.5</x:v>
      </x:c>
      <x:c r="V5402" s="12">
        <x:v>64</x:v>
      </x:c>
      <x:c r="W5402" s="12">
        <x:f>NA()</x:f>
      </x:c>
    </x:row>
    <x:row r="5403">
      <x:c r="A5403">
        <x:v>102601</x:v>
      </x:c>
      <x:c r="B5403" s="1">
        <x:v>46238.736221254425</x:v>
      </x:c>
      <x:c r="C5403" s="6">
        <x:v>180.02539890666668</x:v>
      </x:c>
      <x:c r="D5403" s="14" t="s">
        <x:v>94</x:v>
      </x:c>
      <x:c r="E5403" s="15">
        <x:v>46237.67708053304</x:v>
      </x:c>
      <x:c r="F5403" t="s">
        <x:v>99</x:v>
      </x:c>
      <x:c r="G5403" s="6">
        <x:v>195.65689783827423</x:v>
      </x:c>
      <x:c r="H5403" t="s">
        <x:v>100</x:v>
      </x:c>
      <x:c r="I5403" s="6">
        <x:v>25.57711190499049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35.2</x:v>
      </x:c>
      <x:c r="O5403" s="8">
        <x:v>0</x:v>
      </x:c>
      <x:c r="Q5403">
        <x:v>0</x:v>
      </x:c>
      <x:c r="R5403" s="6">
        <x:v>21.567999999999998</x:v>
      </x:c>
      <x:c r="S5403" s="8">
        <x:v>103297.69495664045</x:v>
      </x:c>
      <x:c r="T5403" s="12">
        <x:v>300641.89838142035</x:v>
      </x:c>
      <x:c r="U5403" s="12">
        <x:v>24.5</x:v>
      </x:c>
      <x:c r="V5403" s="12">
        <x:v>64</x:v>
      </x:c>
      <x:c r="W5403" s="12">
        <x:f>NA()</x:f>
      </x:c>
    </x:row>
    <x:row r="5404">
      <x:c r="A5404">
        <x:v>102617</x:v>
      </x:c>
      <x:c r="B5404" s="1">
        <x:v>46238.73624473792</x:v>
      </x:c>
      <x:c r="C5404" s="6">
        <x:v>180.05921513333334</x:v>
      </x:c>
      <x:c r="D5404" s="14" t="s">
        <x:v>94</x:v>
      </x:c>
      <x:c r="E5404" s="15">
        <x:v>46237.67708053304</x:v>
      </x:c>
      <x:c r="F5404" t="s">
        <x:v>99</x:v>
      </x:c>
      <x:c r="G5404" s="6">
        <x:v>195.59268425862177</x:v>
      </x:c>
      <x:c r="H5404" t="s">
        <x:v>100</x:v>
      </x:c>
      <x:c r="I5404" s="6">
        <x:v>25.59147813557456</x:v>
      </x:c>
      <x:c r="J5404" t="s">
        <x:v>95</x:v>
      </x:c>
      <x:c r="K5404" s="6">
        <x:v>1010</x:v>
      </x:c>
      <x:c r="L5404" t="s">
        <x:v>96</x:v>
      </x:c>
      <x:c r="M5404" t="s">
        <x:v>98</x:v>
      </x:c>
      <x:c r="N5404" s="8">
        <x:v>35.2</x:v>
      </x:c>
      <x:c r="O5404" s="8">
        <x:v>0</x:v>
      </x:c>
      <x:c r="Q5404">
        <x:v>0</x:v>
      </x:c>
      <x:c r="R5404" s="6">
        <x:v>21.567</x:v>
      </x:c>
      <x:c r="S5404" s="8">
        <x:v>103286.53679435863</x:v>
      </x:c>
      <x:c r="T5404" s="12">
        <x:v>300644.2174938705</x:v>
      </x:c>
      <x:c r="U5404" s="12">
        <x:v>24.5</x:v>
      </x:c>
      <x:c r="V5404" s="12">
        <x:v>64</x:v>
      </x:c>
      <x:c r="W5404" s="12">
        <x:f>NA()</x:f>
      </x:c>
    </x:row>
    <x:row r="5405">
      <x:c r="A5405">
        <x:v>102623</x:v>
      </x:c>
      <x:c r="B5405" s="1">
        <x:v>46238.7362675673</x:v>
      </x:c>
      <x:c r="C5405" s="6">
        <x:v>180.09208943833335</x:v>
      </x:c>
      <x:c r="D5405" s="14" t="s">
        <x:v>94</x:v>
      </x:c>
      <x:c r="E5405" s="15">
        <x:v>46237.67708053304</x:v>
      </x:c>
      <x:c r="F5405" t="s">
        <x:v>99</x:v>
      </x:c>
      <x:c r="G5405" s="6">
        <x:v>195.64022702136268</x:v>
      </x:c>
      <x:c r="H5405" t="s">
        <x:v>100</x:v>
      </x:c>
      <x:c r="I5405" s="6">
        <x:v>25.58005727780028</x:v>
      </x:c>
      <x:c r="J5405" t="s">
        <x:v>95</x:v>
      </x:c>
      <x:c r="K5405" s="6">
        <x:v>1010</x:v>
      </x:c>
      <x:c r="L5405" t="s">
        <x:v>96</x:v>
      </x:c>
      <x:c r="M5405" t="s">
        <x:v>98</x:v>
      </x:c>
      <x:c r="N5405" s="8">
        <x:v>35.2</x:v>
      </x:c>
      <x:c r="O5405" s="8">
        <x:v>0</x:v>
      </x:c>
      <x:c r="Q5405">
        <x:v>0</x:v>
      </x:c>
      <x:c r="R5405" s="6">
        <x:v>21.567999999999998</x:v>
      </x:c>
      <x:c r="S5405" s="8">
        <x:v>103273.78006889604</x:v>
      </x:c>
      <x:c r="T5405" s="12">
        <x:v>300643.2768349859</x:v>
      </x:c>
      <x:c r="U5405" s="12">
        <x:v>24.5</x:v>
      </x:c>
      <x:c r="V5405" s="12">
        <x:v>64</x:v>
      </x:c>
      <x:c r="W5405" s="12">
        <x:f>NA()</x:f>
      </x:c>
    </x:row>
    <x:row r="5406">
      <x:c r="A5406">
        <x:v>102637</x:v>
      </x:c>
      <x:c r="B5406" s="1">
        <x:v>46238.73629097983</x:v>
      </x:c>
      <x:c r="C5406" s="6">
        <x:v>180.12580349166666</x:v>
      </x:c>
      <x:c r="D5406" s="14" t="s">
        <x:v>94</x:v>
      </x:c>
      <x:c r="E5406" s="15">
        <x:v>46237.67708053304</x:v>
      </x:c>
      <x:c r="F5406" t="s">
        <x:v>99</x:v>
      </x:c>
      <x:c r="G5406" s="6">
        <x:v>195.59744204100596</x:v>
      </x:c>
      <x:c r="H5406" t="s">
        <x:v>100</x:v>
      </x:c>
      <x:c r="I5406" s="6">
        <x:v>25.596677644216925</x:v>
      </x:c>
      <x:c r="J5406" t="s">
        <x:v>95</x:v>
      </x:c>
      <x:c r="K5406" s="6">
        <x:v>1010</x:v>
      </x:c>
      <x:c r="L5406" t="s">
        <x:v>96</x:v>
      </x:c>
      <x:c r="M5406" t="s">
        <x:v>98</x:v>
      </x:c>
      <x:c r="N5406" s="8">
        <x:v>35.2</x:v>
      </x:c>
      <x:c r="O5406" s="8">
        <x:v>0</x:v>
      </x:c>
      <x:c r="Q5406">
        <x:v>0</x:v>
      </x:c>
      <x:c r="R5406" s="6">
        <x:v>21.564999999999998</x:v>
      </x:c>
      <x:c r="S5406" s="8">
        <x:v>103260.06577563642</x:v>
      </x:c>
      <x:c r="T5406" s="12">
        <x:v>300630.46138553025</x:v>
      </x:c>
      <x:c r="U5406" s="12">
        <x:v>24.5</x:v>
      </x:c>
      <x:c r="V5406" s="12">
        <x:v>64</x:v>
      </x:c>
      <x:c r="W5406" s="12">
        <x:f>NA()</x:f>
      </x:c>
    </x:row>
    <x:row r="5407">
      <x:c r="A5407">
        <x:v>102644</x:v>
      </x:c>
      <x:c r="B5407" s="1">
        <x:v>46238.73631394192</x:v>
      </x:c>
      <x:c r="C5407" s="6">
        <x:v>180.15886889166666</x:v>
      </x:c>
      <x:c r="D5407" s="14" t="s">
        <x:v>94</x:v>
      </x:c>
      <x:c r="E5407" s="15">
        <x:v>46237.67708053304</x:v>
      </x:c>
      <x:c r="F5407" t="s">
        <x:v>99</x:v>
      </x:c>
      <x:c r="G5407" s="6">
        <x:v>195.66565632762612</x:v>
      </x:c>
      <x:c r="H5407" t="s">
        <x:v>100</x:v>
      </x:c>
      <x:c r="I5407" s="6">
        <x:v>25.59066665229284</x:v>
      </x:c>
      <x:c r="J5407" t="s">
        <x:v>95</x:v>
      </x:c>
      <x:c r="K5407" s="6">
        <x:v>1010</x:v>
      </x:c>
      <x:c r="L5407" t="s">
        <x:v>96</x:v>
      </x:c>
      <x:c r="M5407" t="s">
        <x:v>98</x:v>
      </x:c>
      <x:c r="N5407" s="8">
        <x:v>35.2</x:v>
      </x:c>
      <x:c r="O5407" s="8">
        <x:v>0</x:v>
      </x:c>
      <x:c r="Q5407">
        <x:v>0</x:v>
      </x:c>
      <x:c r="R5407" s="6">
        <x:v>21.563</x:v>
      </x:c>
      <x:c r="S5407" s="8">
        <x:v>103253.48784549412</x:v>
      </x:c>
      <x:c r="T5407" s="12">
        <x:v>300627.88105509366</x:v>
      </x:c>
      <x:c r="U5407" s="12">
        <x:v>24.5</x:v>
      </x:c>
      <x:c r="V5407" s="12">
        <x:v>64</x:v>
      </x:c>
      <x:c r="W5407" s="12">
        <x:f>NA()</x:f>
      </x:c>
    </x:row>
    <x:row r="5408">
      <x:c r="A5408">
        <x:v>102650</x:v>
      </x:c>
      <x:c r="B5408" s="1">
        <x:v>46238.73633683048</x:v>
      </x:c>
      <x:c r="C5408" s="6">
        <x:v>180.19182843333334</x:v>
      </x:c>
      <x:c r="D5408" s="14" t="s">
        <x:v>94</x:v>
      </x:c>
      <x:c r="E5408" s="15">
        <x:v>46237.67708053304</x:v>
      </x:c>
      <x:c r="F5408" t="s">
        <x:v>99</x:v>
      </x:c>
      <x:c r="G5408" s="6">
        <x:v>195.507987682749</x:v>
      </x:c>
      <x:c r="H5408" t="s">
        <x:v>100</x:v>
      </x:c>
      <x:c r="I5408" s="6">
        <x:v>25.612486604336482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35.2</x:v>
      </x:c>
      <x:c r="O5408" s="8">
        <x:v>0</x:v>
      </x:c>
      <x:c r="Q5408">
        <x:v>0</x:v>
      </x:c>
      <x:c r="R5408" s="6">
        <x:v>21.564999999999998</x:v>
      </x:c>
      <x:c r="S5408" s="8">
        <x:v>103257.66221539385</x:v>
      </x:c>
      <x:c r="T5408" s="12">
        <x:v>300633.5553142987</x:v>
      </x:c>
      <x:c r="U5408" s="12">
        <x:v>24.5</x:v>
      </x:c>
      <x:c r="V5408" s="12">
        <x:v>64</x:v>
      </x:c>
      <x:c r="W5408" s="12">
        <x:f>NA()</x:f>
      </x:c>
    </x:row>
    <x:row r="5409">
      <x:c r="A5409">
        <x:v>102665</x:v>
      </x:c>
      <x:c r="B5409" s="1">
        <x:v>46238.73636033573</x:v>
      </x:c>
      <x:c r="C5409" s="6">
        <x:v>180.22567598833334</x:v>
      </x:c>
      <x:c r="D5409" s="14" t="s">
        <x:v>94</x:v>
      </x:c>
      <x:c r="E5409" s="15">
        <x:v>46237.67708053304</x:v>
      </x:c>
      <x:c r="F5409" t="s">
        <x:v>99</x:v>
      </x:c>
      <x:c r="G5409" s="6">
        <x:v>195.4674195397518</x:v>
      </x:c>
      <x:c r="H5409" t="s">
        <x:v>100</x:v>
      </x:c>
      <x:c r="I5409" s="6">
        <x:v>25.62871641267793</x:v>
      </x:c>
      <x:c r="J5409" t="s">
        <x:v>95</x:v>
      </x:c>
      <x:c r="K5409" s="6">
        <x:v>1010</x:v>
      </x:c>
      <x:c r="L5409" t="s">
        <x:v>96</x:v>
      </x:c>
      <x:c r="M5409" t="s">
        <x:v>98</x:v>
      </x:c>
      <x:c r="N5409" s="8">
        <x:v>35.2</x:v>
      </x:c>
      <x:c r="O5409" s="8">
        <x:v>0</x:v>
      </x:c>
      <x:c r="Q5409">
        <x:v>0</x:v>
      </x:c>
      <x:c r="R5409" s="6">
        <x:v>21.561999999999998</x:v>
      </x:c>
      <x:c r="S5409" s="8">
        <x:v>103256.74827224399</x:v>
      </x:c>
      <x:c r="T5409" s="12">
        <x:v>300638.0482023077</x:v>
      </x:c>
      <x:c r="U5409" s="12">
        <x:v>24.5</x:v>
      </x:c>
      <x:c r="V5409" s="12">
        <x:v>64</x:v>
      </x:c>
      <x:c r="W5409" s="12">
        <x:f>NA()</x:f>
      </x:c>
    </x:row>
    <x:row r="5410">
      <x:c r="A5410">
        <x:v>102672</x:v>
      </x:c>
      <x:c r="B5410" s="1">
        <x:v>46238.73638316797</x:v>
      </x:c>
      <x:c r="C5410" s="6">
        <x:v>180.25855441</x:v>
      </x:c>
      <x:c r="D5410" s="14" t="s">
        <x:v>94</x:v>
      </x:c>
      <x:c r="E5410" s="15">
        <x:v>46237.67708053304</x:v>
      </x:c>
      <x:c r="F5410" t="s">
        <x:v>99</x:v>
      </x:c>
      <x:c r="G5410" s="6">
        <x:v>195.519792702651</x:v>
      </x:c>
      <x:c r="H5410" t="s">
        <x:v>100</x:v>
      </x:c>
      <x:c r="I5410" s="6">
        <x:v>25.619459401272707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35.2</x:v>
      </x:c>
      <x:c r="O5410" s="8">
        <x:v>0</x:v>
      </x:c>
      <x:c r="Q5410">
        <x:v>0</x:v>
      </x:c>
      <x:c r="R5410" s="6">
        <x:v>21.561999999999998</x:v>
      </x:c>
      <x:c r="S5410" s="8">
        <x:v>103250.31457831722</x:v>
      </x:c>
      <x:c r="T5410" s="12">
        <x:v>300630.0464482489</x:v>
      </x:c>
      <x:c r="U5410" s="12">
        <x:v>24.5</x:v>
      </x:c>
      <x:c r="V5410" s="12">
        <x:v>64</x:v>
      </x:c>
      <x:c r="W5410" s="12">
        <x:f>NA()</x:f>
      </x:c>
    </x:row>
    <x:row r="5411">
      <x:c r="A5411">
        <x:v>102680</x:v>
      </x:c>
      <x:c r="B5411" s="1">
        <x:v>46238.73640654597</x:v>
      </x:c>
      <x:c r="C5411" s="6">
        <x:v>180.29221873</x:v>
      </x:c>
      <x:c r="D5411" s="14" t="s">
        <x:v>94</x:v>
      </x:c>
      <x:c r="E5411" s="15">
        <x:v>46237.67708053304</x:v>
      </x:c>
      <x:c r="F5411" t="s">
        <x:v>99</x:v>
      </x:c>
      <x:c r="G5411" s="6">
        <x:v>195.59206188850368</x:v>
      </x:c>
      <x:c r="H5411" t="s">
        <x:v>100</x:v>
      </x:c>
      <x:c r="I5411" s="6">
        <x:v>25.62480922942723</x:v>
      </x:c>
      <x:c r="J5411" t="s">
        <x:v>95</x:v>
      </x:c>
      <x:c r="K5411" s="6">
        <x:v>1010</x:v>
      </x:c>
      <x:c r="L5411" t="s">
        <x:v>96</x:v>
      </x:c>
      <x:c r="M5411" t="s">
        <x:v>98</x:v>
      </x:c>
      <x:c r="N5411" s="8">
        <x:v>35.2</x:v>
      </x:c>
      <x:c r="O5411" s="8">
        <x:v>0</x:v>
      </x:c>
      <x:c r="Q5411">
        <x:v>0</x:v>
      </x:c>
      <x:c r="R5411" s="6">
        <x:v>21.555999999999997</x:v>
      </x:c>
      <x:c r="S5411" s="8">
        <x:v>103229.98373554429</x:v>
      </x:c>
      <x:c r="T5411" s="12">
        <x:v>300634.01714680693</x:v>
      </x:c>
      <x:c r="U5411" s="12">
        <x:v>24.5</x:v>
      </x:c>
      <x:c r="V5411" s="12">
        <x:v>64</x:v>
      </x:c>
      <x:c r="W5411" s="12">
        <x:f>NA()</x:f>
      </x:c>
    </x:row>
    <x:row r="5412">
      <x:c r="A5412">
        <x:v>102690</x:v>
      </x:c>
      <x:c r="B5412" s="1">
        <x:v>46238.73642946866</x:v>
      </x:c>
      <x:c r="C5412" s="6">
        <x:v>180.32522740833335</x:v>
      </x:c>
      <x:c r="D5412" s="14" t="s">
        <x:v>94</x:v>
      </x:c>
      <x:c r="E5412" s="15">
        <x:v>46237.67708053304</x:v>
      </x:c>
      <x:c r="F5412" t="s">
        <x:v>99</x:v>
      </x:c>
      <x:c r="G5412" s="6">
        <x:v>195.64982544382065</x:v>
      </x:c>
      <x:c r="H5412" t="s">
        <x:v>100</x:v>
      </x:c>
      <x:c r="I5412" s="6">
        <x:v>25.617626035158537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35.2</x:v>
      </x:c>
      <x:c r="O5412" s="8">
        <x:v>0</x:v>
      </x:c>
      <x:c r="Q5412">
        <x:v>0</x:v>
      </x:c>
      <x:c r="R5412" s="6">
        <x:v>21.555</x:v>
      </x:c>
      <x:c r="S5412" s="8">
        <x:v>103227.8190713592</x:v>
      </x:c>
      <x:c r="T5412" s="12">
        <x:v>300639.1684516785</x:v>
      </x:c>
      <x:c r="U5412" s="12">
        <x:v>24.5</x:v>
      </x:c>
      <x:c r="V5412" s="12">
        <x:v>64</x:v>
      </x:c>
      <x:c r="W5412" s="12">
        <x:f>NA()</x:f>
      </x:c>
    </x:row>
    <x:row r="5413">
      <x:c r="A5413">
        <x:v>102703</x:v>
      </x:c>
      <x:c r="B5413" s="1">
        <x:v>46238.73645286783</x:v>
      </x:c>
      <x:c r="C5413" s="6">
        <x:v>180.35892221666666</x:v>
      </x:c>
      <x:c r="D5413" s="14" t="s">
        <x:v>94</x:v>
      </x:c>
      <x:c r="E5413" s="15">
        <x:v>46237.67708053304</x:v>
      </x:c>
      <x:c r="F5413" t="s">
        <x:v>99</x:v>
      </x:c>
      <x:c r="G5413" s="6">
        <x:v>195.5533567112556</x:v>
      </x:c>
      <x:c r="H5413" t="s">
        <x:v>100</x:v>
      </x:c>
      <x:c r="I5413" s="6">
        <x:v>25.634667362056007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35.2</x:v>
      </x:c>
      <x:c r="O5413" s="8">
        <x:v>0</x:v>
      </x:c>
      <x:c r="Q5413">
        <x:v>0</x:v>
      </x:c>
      <x:c r="R5413" s="6">
        <x:v>21.555</x:v>
      </x:c>
      <x:c r="S5413" s="8">
        <x:v>103218.95183732026</x:v>
      </x:c>
      <x:c r="T5413" s="12">
        <x:v>300635.8015706208</x:v>
      </x:c>
      <x:c r="U5413" s="12">
        <x:v>24.5</x:v>
      </x:c>
      <x:c r="V5413" s="12">
        <x:v>64</x:v>
      </x:c>
      <x:c r="W5413" s="12">
        <x:f>NA()</x:f>
      </x:c>
    </x:row>
    <x:row r="5414">
      <x:c r="A5414">
        <x:v>102713</x:v>
      </x:c>
      <x:c r="B5414" s="1">
        <x:v>46238.7364758562</x:v>
      </x:c>
      <x:c r="C5414" s="6">
        <x:v>180.392025475</x:v>
      </x:c>
      <x:c r="D5414" s="14" t="s">
        <x:v>94</x:v>
      </x:c>
      <x:c r="E5414" s="15">
        <x:v>46237.67708053304</x:v>
      </x:c>
      <x:c r="F5414" t="s">
        <x:v>99</x:v>
      </x:c>
      <x:c r="G5414" s="6">
        <x:v>195.63272255906503</x:v>
      </x:c>
      <x:c r="H5414" t="s">
        <x:v>100</x:v>
      </x:c>
      <x:c r="I5414" s="6">
        <x:v>25.623667130566446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35.2</x:v>
      </x:c>
      <x:c r="O5414" s="8">
        <x:v>0</x:v>
      </x:c>
      <x:c r="Q5414">
        <x:v>0</x:v>
      </x:c>
      <x:c r="R5414" s="6">
        <x:v>21.554</x:v>
      </x:c>
      <x:c r="S5414" s="8">
        <x:v>103214.00308861952</x:v>
      </x:c>
      <x:c r="T5414" s="12">
        <x:v>300626.4312917457</x:v>
      </x:c>
      <x:c r="U5414" s="12">
        <x:v>24.5</x:v>
      </x:c>
      <x:c r="V5414" s="12">
        <x:v>64</x:v>
      </x:c>
      <x:c r="W5414" s="12">
        <x:f>NA()</x:f>
      </x:c>
    </x:row>
    <x:row r="5415">
      <x:c r="A5415">
        <x:v>102726</x:v>
      </x:c>
      <x:c r="B5415" s="1">
        <x:v>46238.73649925339</x:v>
      </x:c>
      <x:c r="C5415" s="6">
        <x:v>180.42571741166665</x:v>
      </x:c>
      <x:c r="D5415" s="14" t="s">
        <x:v>94</x:v>
      </x:c>
      <x:c r="E5415" s="15">
        <x:v>46237.67708053304</x:v>
      </x:c>
      <x:c r="F5415" t="s">
        <x:v>99</x:v>
      </x:c>
      <x:c r="G5415" s="6">
        <x:v>195.67637125178308</x:v>
      </x:c>
      <x:c r="H5415" t="s">
        <x:v>100</x:v>
      </x:c>
      <x:c r="I5415" s="6">
        <x:v>25.625019616102236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35.2</x:v>
      </x:c>
      <x:c r="O5415" s="8">
        <x:v>0</x:v>
      </x:c>
      <x:c r="Q5415">
        <x:v>0</x:v>
      </x:c>
      <x:c r="R5415" s="6">
        <x:v>21.551</x:v>
      </x:c>
      <x:c r="S5415" s="8">
        <x:v>103211.06889204653</x:v>
      </x:c>
      <x:c r="T5415" s="12">
        <x:v>300632.3088357242</x:v>
      </x:c>
      <x:c r="U5415" s="12">
        <x:v>24.5</x:v>
      </x:c>
      <x:c r="V5415" s="12">
        <x:v>64</x:v>
      </x:c>
      <x:c r="W5415" s="12">
        <x:f>NA()</x:f>
      </x:c>
    </x:row>
    <x:row r="5416">
      <x:c r="A5416">
        <x:v>102738</x:v>
      </x:c>
      <x:c r="B5416" s="1">
        <x:v>46238.73652253861</x:v>
      </x:c>
      <x:c r="C5416" s="6">
        <x:v>180.45924814166668</x:v>
      </x:c>
      <x:c r="D5416" s="14" t="s">
        <x:v>94</x:v>
      </x:c>
      <x:c r="E5416" s="15">
        <x:v>46237.67708053304</x:v>
      </x:c>
      <x:c r="F5416" t="s">
        <x:v>99</x:v>
      </x:c>
      <x:c r="G5416" s="6">
        <x:v>195.60582919314706</x:v>
      </x:c>
      <x:c r="H5416" t="s">
        <x:v>100</x:v>
      </x:c>
      <x:c r="I5416" s="6">
        <x:v>25.640498100462537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35.2</x:v>
      </x:c>
      <x:c r="O5416" s="8">
        <x:v>0</x:v>
      </x:c>
      <x:c r="Q5416">
        <x:v>0</x:v>
      </x:c>
      <x:c r="R5416" s="6">
        <x:v>21.55</x:v>
      </x:c>
      <x:c r="S5416" s="8">
        <x:v>103210.51433797267</x:v>
      </x:c>
      <x:c r="T5416" s="12">
        <x:v>300629.0434420169</x:v>
      </x:c>
      <x:c r="U5416" s="12">
        <x:v>24.5</x:v>
      </x:c>
      <x:c r="V5416" s="12">
        <x:v>64</x:v>
      </x:c>
      <x:c r="W5416" s="12">
        <x:f>NA()</x:f>
      </x:c>
    </x:row>
    <x:row r="5417">
      <x:c r="A5417">
        <x:v>102746</x:v>
      </x:c>
      <x:c r="B5417" s="1">
        <x:v>46238.73654545835</x:v>
      </x:c>
      <x:c r="C5417" s="6">
        <x:v>180.49225256666668</x:v>
      </x:c>
      <x:c r="D5417" s="14" t="s">
        <x:v>94</x:v>
      </x:c>
      <x:c r="E5417" s="15">
        <x:v>46237.67708053304</x:v>
      </x:c>
      <x:c r="F5417" t="s">
        <x:v>99</x:v>
      </x:c>
      <x:c r="G5417" s="6">
        <x:v>195.60575537944433</x:v>
      </x:c>
      <x:c r="H5417" t="s">
        <x:v>100</x:v>
      </x:c>
      <x:c r="I5417" s="6">
        <x:v>25.62541033424668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35.2</x:v>
      </x:c>
      <x:c r="O5417" s="8">
        <x:v>0</x:v>
      </x:c>
      <x:c r="Q5417">
        <x:v>0</x:v>
      </x:c>
      <x:c r="R5417" s="6">
        <x:v>21.555</x:v>
      </x:c>
      <x:c r="S5417" s="8">
        <x:v>103198.02562372842</x:v>
      </x:c>
      <x:c r="T5417" s="12">
        <x:v>300625.113156511</x:v>
      </x:c>
      <x:c r="U5417" s="12">
        <x:v>24.5</x:v>
      </x:c>
      <x:c r="V5417" s="12">
        <x:v>64</x:v>
      </x:c>
      <x:c r="W5417" s="12">
        <x:f>NA()</x:f>
      </x:c>
    </x:row>
    <x:row r="5418">
      <x:c r="A5418">
        <x:v>102759</x:v>
      </x:c>
      <x:c r="B5418" s="1">
        <x:v>46238.73656888753</x:v>
      </x:c>
      <x:c r="C5418" s="6">
        <x:v>180.52599057833334</x:v>
      </x:c>
      <x:c r="D5418" s="14" t="s">
        <x:v>94</x:v>
      </x:c>
      <x:c r="E5418" s="15">
        <x:v>46237.67708053304</x:v>
      </x:c>
      <x:c r="F5418" t="s">
        <x:v>99</x:v>
      </x:c>
      <x:c r="G5418" s="6">
        <x:v>195.5659319936216</x:v>
      </x:c>
      <x:c r="H5418" t="s">
        <x:v>100</x:v>
      </x:c>
      <x:c r="I5418" s="6">
        <x:v>25.644525523624452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35.2</x:v>
      </x:c>
      <x:c r="O5418" s="8">
        <x:v>0</x:v>
      </x:c>
      <x:c r="Q5418">
        <x:v>0</x:v>
      </x:c>
      <x:c r="R5418" s="6">
        <x:v>21.551</x:v>
      </x:c>
      <x:c r="S5418" s="8">
        <x:v>103187.10164564388</x:v>
      </x:c>
      <x:c r="T5418" s="12">
        <x:v>300628.4552911528</x:v>
      </x:c>
      <x:c r="U5418" s="12">
        <x:v>24.5</x:v>
      </x:c>
      <x:c r="V5418" s="12">
        <x:v>64</x:v>
      </x:c>
      <x:c r="W5418" s="12">
        <x:f>NA()</x:f>
      </x:c>
    </x:row>
    <x:row r="5419">
      <x:c r="A5419">
        <x:v>102763</x:v>
      </x:c>
      <x:c r="B5419" s="1">
        <x:v>46238.7365917158</x:v>
      </x:c>
      <x:c r="C5419" s="6">
        <x:v>180.55886329833334</x:v>
      </x:c>
      <x:c r="D5419" s="14" t="s">
        <x:v>94</x:v>
      </x:c>
      <x:c r="E5419" s="15">
        <x:v>46237.67708053304</x:v>
      </x:c>
      <x:c r="F5419" t="s">
        <x:v>99</x:v>
      </x:c>
      <x:c r="G5419" s="6">
        <x:v>195.4915927694108</x:v>
      </x:c>
      <x:c r="H5419" t="s">
        <x:v>100</x:v>
      </x:c>
      <x:c r="I5419" s="6">
        <x:v>25.6576597655544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35.2</x:v>
      </x:c>
      <x:c r="O5419" s="8">
        <x:v>0</x:v>
      </x:c>
      <x:c r="Q5419">
        <x:v>0</x:v>
      </x:c>
      <x:c r="R5419" s="6">
        <x:v>21.551</x:v>
      </x:c>
      <x:c r="S5419" s="8">
        <x:v>103186.07679251525</x:v>
      </x:c>
      <x:c r="T5419" s="12">
        <x:v>300629.9403890051</x:v>
      </x:c>
      <x:c r="U5419" s="12">
        <x:v>24.5</x:v>
      </x:c>
      <x:c r="V5419" s="12">
        <x:v>64</x:v>
      </x:c>
      <x:c r="W5419" s="12">
        <x:f>NA()</x:f>
      </x:c>
    </x:row>
    <x:row r="5420">
      <x:c r="A5420">
        <x:v>102776</x:v>
      </x:c>
      <x:c r="B5420" s="1">
        <x:v>46238.73661508945</x:v>
      </x:c>
      <x:c r="C5420" s="6">
        <x:v>180.59252135</x:v>
      </x:c>
      <x:c r="D5420" s="14" t="s">
        <x:v>94</x:v>
      </x:c>
      <x:c r="E5420" s="15">
        <x:v>46237.67708053304</x:v>
      </x:c>
      <x:c r="F5420" t="s">
        <x:v>99</x:v>
      </x:c>
      <x:c r="G5420" s="6">
        <x:v>195.56770181241583</x:v>
      </x:c>
      <x:c r="H5420" t="s">
        <x:v>100</x:v>
      </x:c>
      <x:c r="I5420" s="6">
        <x:v>25.65931282023803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35.2</x:v>
      </x:c>
      <x:c r="O5420" s="8">
        <x:v>0</x:v>
      </x:c>
      <x:c r="Q5420">
        <x:v>0</x:v>
      </x:c>
      <x:c r="R5420" s="6">
        <x:v>21.546</x:v>
      </x:c>
      <x:c r="S5420" s="8">
        <x:v>103175.38890785328</x:v>
      </x:c>
      <x:c r="T5420" s="12">
        <x:v>300641.10106117086</x:v>
      </x:c>
      <x:c r="U5420" s="12">
        <x:v>24.5</x:v>
      </x:c>
      <x:c r="V5420" s="12">
        <x:v>64</x:v>
      </x:c>
      <x:c r="W5420" s="12">
        <x:f>NA()</x:f>
      </x:c>
    </x:row>
    <x:row r="5421">
      <x:c r="A5421">
        <x:v>102780</x:v>
      </x:c>
      <x:c r="B5421" s="1">
        <x:v>46238.73663793932</x:v>
      </x:c>
      <x:c r="C5421" s="6">
        <x:v>180.62542516166667</x:v>
      </x:c>
      <x:c r="D5421" s="14" t="s">
        <x:v>94</x:v>
      </x:c>
      <x:c r="E5421" s="15">
        <x:v>46237.67708053304</x:v>
      </x:c>
      <x:c r="F5421" t="s">
        <x:v>99</x:v>
      </x:c>
      <x:c r="G5421" s="6">
        <x:v>195.55399310402638</x:v>
      </x:c>
      <x:c r="H5421" t="s">
        <x:v>100</x:v>
      </x:c>
      <x:c r="I5421" s="6">
        <x:v>25.670794058855336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35.2</x:v>
      </x:c>
      <x:c r="O5421" s="8">
        <x:v>0</x:v>
      </x:c>
      <x:c r="Q5421">
        <x:v>0</x:v>
      </x:c>
      <x:c r="R5421" s="6">
        <x:v>21.543</x:v>
      </x:c>
      <x:c r="S5421" s="8">
        <x:v>103165.42228084728</x:v>
      </x:c>
      <x:c r="T5421" s="12">
        <x:v>300635.14885404776</x:v>
      </x:c>
      <x:c r="U5421" s="12">
        <x:v>24.5</x:v>
      </x:c>
      <x:c r="V5421" s="12">
        <x:v>64</x:v>
      </x:c>
      <x:c r="W5421" s="12">
        <x:f>NA()</x:f>
      </x:c>
    </x:row>
    <x:row r="5422">
      <x:c r="A5422">
        <x:v>102796</x:v>
      </x:c>
      <x:c r="B5422" s="1">
        <x:v>46238.73666130723</x:v>
      </x:c>
      <x:c r="C5422" s="6">
        <x:v>180.65907495</x:v>
      </x:c>
      <x:c r="D5422" s="14" t="s">
        <x:v>94</x:v>
      </x:c>
      <x:c r="E5422" s="15">
        <x:v>46237.67708053304</x:v>
      </x:c>
      <x:c r="F5422" t="s">
        <x:v>99</x:v>
      </x:c>
      <x:c r="G5422" s="6">
        <x:v>195.61653293291133</x:v>
      </x:c>
      <x:c r="H5422" t="s">
        <x:v>100</x:v>
      </x:c>
      <x:c r="I5422" s="6">
        <x:v>25.662769209932776</x:v>
      </x:c>
      <x:c r="J5422" t="s">
        <x:v>95</x:v>
      </x:c>
      <x:c r="K5422" s="6">
        <x:v>1010</x:v>
      </x:c>
      <x:c r="L5422" t="s">
        <x:v>96</x:v>
      </x:c>
      <x:c r="M5422" t="s">
        <x:v>98</x:v>
      </x:c>
      <x:c r="N5422" s="8">
        <x:v>35.2</x:v>
      </x:c>
      <x:c r="O5422" s="8">
        <x:v>0</x:v>
      </x:c>
      <x:c r="Q5422">
        <x:v>0</x:v>
      </x:c>
      <x:c r="R5422" s="6">
        <x:v>21.541999999999998</x:v>
      </x:c>
      <x:c r="S5422" s="8">
        <x:v>103165.19098553706</x:v>
      </x:c>
      <x:c r="T5422" s="12">
        <x:v>300636.80409606884</x:v>
      </x:c>
      <x:c r="U5422" s="12">
        <x:v>24.5</x:v>
      </x:c>
      <x:c r="V5422" s="12">
        <x:v>64</x:v>
      </x:c>
      <x:c r="W5422" s="12">
        <x:f>NA()</x:f>
      </x:c>
    </x:row>
    <x:row r="5423">
      <x:c r="A5423">
        <x:v>102802</x:v>
      </x:c>
      <x:c r="B5423" s="1">
        <x:v>46238.73668419948</x:v>
      </x:c>
      <x:c r="C5423" s="6">
        <x:v>180.69203978166667</x:v>
      </x:c>
      <x:c r="D5423" s="14" t="s">
        <x:v>94</x:v>
      </x:c>
      <x:c r="E5423" s="15">
        <x:v>46237.67708053304</x:v>
      </x:c>
      <x:c r="F5423" t="s">
        <x:v>99</x:v>
      </x:c>
      <x:c r="G5423" s="6">
        <x:v>195.5738963392382</x:v>
      </x:c>
      <x:c r="H5423" t="s">
        <x:v>100</x:v>
      </x:c>
      <x:c r="I5423" s="6">
        <x:v>25.67331873439207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35.2</x:v>
      </x:c>
      <x:c r="O5423" s="8">
        <x:v>0</x:v>
      </x:c>
      <x:c r="Q5423">
        <x:v>0</x:v>
      </x:c>
      <x:c r="R5423" s="6">
        <x:v>21.541</x:v>
      </x:c>
      <x:c r="S5423" s="8">
        <x:v>103160.27587879982</x:v>
      </x:c>
      <x:c r="T5423" s="12">
        <x:v>300627.66017637635</x:v>
      </x:c>
      <x:c r="U5423" s="12">
        <x:v>24.5</x:v>
      </x:c>
      <x:c r="V5423" s="12">
        <x:v>64</x:v>
      </x:c>
      <x:c r="W5423" s="12">
        <x:f>NA()</x:f>
      </x:c>
    </x:row>
    <x:row r="5424">
      <x:c r="A5424">
        <x:v>102817</x:v>
      </x:c>
      <x:c r="B5424" s="1">
        <x:v>46238.73670769694</x:v>
      </x:c>
      <x:c r="C5424" s="6">
        <x:v>180.72587612166666</x:v>
      </x:c>
      <x:c r="D5424" s="14" t="s">
        <x:v>94</x:v>
      </x:c>
      <x:c r="E5424" s="15">
        <x:v>46237.67708053304</x:v>
      </x:c>
      <x:c r="F5424" t="s">
        <x:v>99</x:v>
      </x:c>
      <x:c r="G5424" s="6">
        <x:v>195.59014063591042</x:v>
      </x:c>
      <x:c r="H5424" t="s">
        <x:v>100</x:v>
      </x:c>
      <x:c r="I5424" s="6">
        <x:v>25.679510208623924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35.2</x:v>
      </x:c>
      <x:c r="O5424" s="8">
        <x:v>0</x:v>
      </x:c>
      <x:c r="Q5424">
        <x:v>0</x:v>
      </x:c>
      <x:c r="R5424" s="6">
        <x:v>21.538</x:v>
      </x:c>
      <x:c r="S5424" s="8">
        <x:v>103149.69034124695</x:v>
      </x:c>
      <x:c r="T5424" s="12">
        <x:v>300638.1711890839</x:v>
      </x:c>
      <x:c r="U5424" s="12">
        <x:v>24.5</x:v>
      </x:c>
      <x:c r="V5424" s="12">
        <x:v>64</x:v>
      </x:c>
      <x:c r="W5424" s="12">
        <x:f>NA()</x:f>
      </x:c>
    </x:row>
    <x:row r="5425">
      <x:c r="A5425">
        <x:v>102822</x:v>
      </x:c>
      <x:c r="B5425" s="1">
        <x:v>46238.7367305033</x:v>
      </x:c>
      <x:c r="C5425" s="6">
        <x:v>180.75871728333334</x:v>
      </x:c>
      <x:c r="D5425" s="14" t="s">
        <x:v>94</x:v>
      </x:c>
      <x:c r="E5425" s="15">
        <x:v>46237.67708053304</x:v>
      </x:c>
      <x:c r="F5425" t="s">
        <x:v>99</x:v>
      </x:c>
      <x:c r="G5425" s="6">
        <x:v>195.58750544986773</x:v>
      </x:c>
      <x:c r="H5425" t="s">
        <x:v>100</x:v>
      </x:c>
      <x:c r="I5425" s="6">
        <x:v>25.676955472727514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35.2</x:v>
      </x:c>
      <x:c r="O5425" s="8">
        <x:v>0</x:v>
      </x:c>
      <x:c r="Q5425">
        <x:v>0</x:v>
      </x:c>
      <x:c r="R5425" s="6">
        <x:v>21.538999999999998</x:v>
      </x:c>
      <x:c r="S5425" s="8">
        <x:v>103133.45069329753</x:v>
      </x:c>
      <x:c r="T5425" s="12">
        <x:v>300622.31945850595</x:v>
      </x:c>
      <x:c r="U5425" s="12">
        <x:v>24.5</x:v>
      </x:c>
      <x:c r="V5425" s="12">
        <x:v>64</x:v>
      </x:c>
      <x:c r="W5425" s="12">
        <x:f>NA()</x:f>
      </x:c>
    </x:row>
    <x:row r="5426">
      <x:c r="A5426">
        <x:v>102837</x:v>
      </x:c>
      <x:c r="B5426" s="1">
        <x:v>46238.736753822675</x:v>
      </x:c>
      <x:c r="C5426" s="6">
        <x:v>180.79229719166668</x:v>
      </x:c>
      <x:c r="D5426" s="14" t="s">
        <x:v>94</x:v>
      </x:c>
      <x:c r="E5426" s="15">
        <x:v>46237.67708053304</x:v>
      </x:c>
      <x:c r="F5426" t="s">
        <x:v>99</x:v>
      </x:c>
      <x:c r="G5426" s="6">
        <x:v>195.50734154773795</x:v>
      </x:c>
      <x:c r="H5426" t="s">
        <x:v>100</x:v>
      </x:c>
      <x:c r="I5426" s="6">
        <x:v>25.697152967225975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35.2</x:v>
      </x:c>
      <x:c r="O5426" s="8">
        <x:v>0</x:v>
      </x:c>
      <x:c r="Q5426">
        <x:v>0</x:v>
      </x:c>
      <x:c r="R5426" s="6">
        <x:v>21.537</x:v>
      </x:c>
      <x:c r="S5426" s="8">
        <x:v>103132.533957364</x:v>
      </x:c>
      <x:c r="T5426" s="12">
        <x:v>300628.31680492155</x:v>
      </x:c>
      <x:c r="U5426" s="12">
        <x:v>24.5</x:v>
      </x:c>
      <x:c r="V5426" s="12">
        <x:v>64</x:v>
      </x:c>
      <x:c r="W5426" s="12">
        <x:f>NA()</x:f>
      </x:c>
    </x:row>
    <x:row r="5427">
      <x:c r="A5427">
        <x:v>102849</x:v>
      </x:c>
      <x:c r="B5427" s="1">
        <x:v>46238.73677721543</x:v>
      </x:c>
      <x:c r="C5427" s="6">
        <x:v>180.82598276</x:v>
      </x:c>
      <x:c r="D5427" s="14" t="s">
        <x:v>94</x:v>
      </x:c>
      <x:c r="E5427" s="15">
        <x:v>46237.67708053304</x:v>
      </x:c>
      <x:c r="F5427" t="s">
        <x:v>99</x:v>
      </x:c>
      <x:c r="G5427" s="6">
        <x:v>195.56010432392216</x:v>
      </x:c>
      <x:c r="H5427" t="s">
        <x:v>100</x:v>
      </x:c>
      <x:c r="I5427" s="6">
        <x:v>25.681794444718435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35.2</x:v>
      </x:c>
      <x:c r="O5427" s="8">
        <x:v>0</x:v>
      </x:c>
      <x:c r="Q5427">
        <x:v>0</x:v>
      </x:c>
      <x:c r="R5427" s="6">
        <x:v>21.538999999999998</x:v>
      </x:c>
      <x:c r="S5427" s="8">
        <x:v>103133.35361352067</x:v>
      </x:c>
      <x:c r="T5427" s="12">
        <x:v>300623.67864318844</x:v>
      </x:c>
      <x:c r="U5427" s="12">
        <x:v>24.5</x:v>
      </x:c>
      <x:c r="V5427" s="12">
        <x:v>64</x:v>
      </x:c>
      <x:c r="W5427" s="12">
        <x:f>NA()</x:f>
      </x:c>
    </x:row>
    <x:row r="5428">
      <x:c r="A5428">
        <x:v>102854</x:v>
      </x:c>
      <x:c r="B5428" s="1">
        <x:v>46238.736800044775</x:v>
      </x:c>
      <x:c r="C5428" s="6">
        <x:v>180.85885702</x:v>
      </x:c>
      <x:c r="D5428" s="14" t="s">
        <x:v>94</x:v>
      </x:c>
      <x:c r="E5428" s="15">
        <x:v>46237.67708053304</x:v>
      </x:c>
      <x:c r="F5428" t="s">
        <x:v>99</x:v>
      </x:c>
      <x:c r="G5428" s="6">
        <x:v>195.48836337380533</x:v>
      </x:c>
      <x:c r="H5428" t="s">
        <x:v>100</x:v>
      </x:c>
      <x:c r="I5428" s="6">
        <x:v>25.703524821053634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35.2</x:v>
      </x:c>
      <x:c r="O5428" s="8">
        <x:v>0</x:v>
      </x:c>
      <x:c r="Q5428">
        <x:v>0</x:v>
      </x:c>
      <x:c r="R5428" s="6">
        <x:v>21.535999999999998</x:v>
      </x:c>
      <x:c r="S5428" s="8">
        <x:v>103130.81608147091</x:v>
      </x:c>
      <x:c r="T5428" s="12">
        <x:v>300633.5089417509</x:v>
      </x:c>
      <x:c r="U5428" s="12">
        <x:v>24.5</x:v>
      </x:c>
      <x:c r="V5428" s="12">
        <x:v>64</x:v>
      </x:c>
      <x:c r="W5428" s="12">
        <x:f>NA()</x:f>
      </x:c>
    </x:row>
    <x:row r="5429">
      <x:c r="A5429">
        <x:v>102867</x:v>
      </x:c>
      <x:c r="B5429" s="1">
        <x:v>46238.736823358864</x:v>
      </x:c>
      <x:c r="C5429" s="6">
        <x:v>180.89242929833333</x:v>
      </x:c>
      <x:c r="D5429" s="14" t="s">
        <x:v>94</x:v>
      </x:c>
      <x:c r="E5429" s="15">
        <x:v>46237.67708053304</x:v>
      </x:c>
      <x:c r="F5429" t="s">
        <x:v>99</x:v>
      </x:c>
      <x:c r="G5429" s="6">
        <x:v>195.5482561812342</x:v>
      </x:c>
      <x:c r="H5429" t="s">
        <x:v>100</x:v>
      </x:c>
      <x:c r="I5429" s="6">
        <x:v>25.698986376757603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35.2</x:v>
      </x:c>
      <x:c r="O5429" s="8">
        <x:v>0</x:v>
      </x:c>
      <x:c r="Q5429">
        <x:v>0</x:v>
      </x:c>
      <x:c r="R5429" s="6">
        <x:v>21.534</x:v>
      </x:c>
      <x:c r="S5429" s="8">
        <x:v>103129.18422450851</x:v>
      </x:c>
      <x:c r="T5429" s="12">
        <x:v>300622.1974343412</x:v>
      </x:c>
      <x:c r="U5429" s="12">
        <x:v>24.5</x:v>
      </x:c>
      <x:c r="V5429" s="12">
        <x:v>64</x:v>
      </x:c>
      <x:c r="W5429" s="12">
        <x:f>NA()</x:f>
      </x:c>
    </x:row>
    <x:row r="5430">
      <x:c r="A5430">
        <x:v>102871</x:v>
      </x:c>
      <x:c r="B5430" s="1">
        <x:v>46238.73684625052</x:v>
      </x:c>
      <x:c r="C5430" s="6">
        <x:v>180.92539328833334</x:v>
      </x:c>
      <x:c r="D5430" s="14" t="s">
        <x:v>94</x:v>
      </x:c>
      <x:c r="E5430" s="15">
        <x:v>46237.67708053304</x:v>
      </x:c>
      <x:c r="F5430" t="s">
        <x:v>99</x:v>
      </x:c>
      <x:c r="G5430" s="6">
        <x:v>195.56296745280568</x:v>
      </x:c>
      <x:c r="H5430" t="s">
        <x:v>100</x:v>
      </x:c>
      <x:c r="I5430" s="6">
        <x:v>25.705448401944068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35.2</x:v>
      </x:c>
      <x:c r="O5430" s="8">
        <x:v>0</x:v>
      </x:c>
      <x:c r="Q5430">
        <x:v>0</x:v>
      </x:c>
      <x:c r="R5430" s="6">
        <x:v>21.531</x:v>
      </x:c>
      <x:c r="S5430" s="8">
        <x:v>103122.41070313337</x:v>
      </x:c>
      <x:c r="T5430" s="12">
        <x:v>300624.9930560838</x:v>
      </x:c>
      <x:c r="U5430" s="12">
        <x:v>24.5</x:v>
      </x:c>
      <x:c r="V5430" s="12">
        <x:v>64</x:v>
      </x:c>
      <x:c r="W5430" s="12">
        <x:f>NA()</x:f>
      </x:c>
    </x:row>
    <x:row r="5431">
      <x:c r="A5431">
        <x:v>102887</x:v>
      </x:c>
      <x:c r="B5431" s="1">
        <x:v>46238.73686963976</x:v>
      </x:c>
      <x:c r="C5431" s="6">
        <x:v>180.95907378333334</x:v>
      </x:c>
      <x:c r="D5431" s="14" t="s">
        <x:v>94</x:v>
      </x:c>
      <x:c r="E5431" s="15">
        <x:v>46237.67708053304</x:v>
      </x:c>
      <x:c r="F5431" t="s">
        <x:v>99</x:v>
      </x:c>
      <x:c r="G5431" s="6">
        <x:v>195.60084740637444</x:v>
      </x:c>
      <x:c r="H5431" t="s">
        <x:v>100</x:v>
      </x:c>
      <x:c r="I5431" s="6">
        <x:v>25.69574034089146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35.2</x:v>
      </x:c>
      <x:c r="O5431" s="8">
        <x:v>0</x:v>
      </x:c>
      <x:c r="Q5431">
        <x:v>0</x:v>
      </x:c>
      <x:c r="R5431" s="6">
        <x:v>21.532</x:v>
      </x:c>
      <x:c r="S5431" s="8">
        <x:v>103113.67966469761</x:v>
      </x:c>
      <x:c r="T5431" s="12">
        <x:v>300630.75571194885</x:v>
      </x:c>
      <x:c r="U5431" s="12">
        <x:v>24.5</x:v>
      </x:c>
      <x:c r="V5431" s="12">
        <x:v>64</x:v>
      </x:c>
      <x:c r="W5431" s="12">
        <x:f>NA()</x:f>
      </x:c>
    </x:row>
    <x:row r="5432">
      <x:c r="A5432">
        <x:v>102891</x:v>
      </x:c>
      <x:c r="B5432" s="1">
        <x:v>46238.73689248857</x:v>
      </x:c>
      <x:c r="C5432" s="6">
        <x:v>180.99197606833334</x:v>
      </x:c>
      <x:c r="D5432" s="14" t="s">
        <x:v>94</x:v>
      </x:c>
      <x:c r="E5432" s="15">
        <x:v>46237.67708053304</x:v>
      </x:c>
      <x:c r="F5432" t="s">
        <x:v>99</x:v>
      </x:c>
      <x:c r="G5432" s="6">
        <x:v>195.53189877403517</x:v>
      </x:c>
      <x:c r="H5432" t="s">
        <x:v>100</x:v>
      </x:c>
      <x:c r="I5432" s="6">
        <x:v>25.713954249401013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35.2</x:v>
      </x:c>
      <x:c r="O5432" s="8">
        <x:v>0</x:v>
      </x:c>
      <x:c r="Q5432">
        <x:v>0</x:v>
      </x:c>
      <x:c r="R5432" s="6">
        <x:v>21.529999999999998</x:v>
      </x:c>
      <x:c r="S5432" s="8">
        <x:v>103106.2428561156</x:v>
      </x:c>
      <x:c r="T5432" s="12">
        <x:v>300633.07478308043</x:v>
      </x:c>
      <x:c r="U5432" s="12">
        <x:v>24.5</x:v>
      </x:c>
      <x:c r="V5432" s="12">
        <x:v>64</x:v>
      </x:c>
      <x:c r="W5432" s="12">
        <x:f>NA()</x:f>
      </x:c>
    </x:row>
    <x:row r="5433">
      <x:c r="A5433">
        <x:v>102909</x:v>
      </x:c>
      <x:c r="B5433" s="1">
        <x:v>46238.73691602393</x:v>
      </x:c>
      <x:c r="C5433" s="6">
        <x:v>181.02586699833333</x:v>
      </x:c>
      <x:c r="D5433" s="14" t="s">
        <x:v>94</x:v>
      </x:c>
      <x:c r="E5433" s="15">
        <x:v>46237.67708053304</x:v>
      </x:c>
      <x:c r="F5433" t="s">
        <x:v>99</x:v>
      </x:c>
      <x:c r="G5433" s="6">
        <x:v>195.57641537853357</x:v>
      </x:c>
      <x:c r="H5433" t="s">
        <x:v>100</x:v>
      </x:c>
      <x:c r="I5433" s="6">
        <x:v>25.703073981942453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35.2</x:v>
      </x:c>
      <x:c r="O5433" s="8">
        <x:v>0</x:v>
      </x:c>
      <x:c r="Q5433">
        <x:v>0</x:v>
      </x:c>
      <x:c r="R5433" s="6">
        <x:v>21.531</x:v>
      </x:c>
      <x:c r="S5433" s="8">
        <x:v>103094.54933813574</x:v>
      </x:c>
      <x:c r="T5433" s="12">
        <x:v>300635.3734317168</x:v>
      </x:c>
      <x:c r="U5433" s="12">
        <x:v>24.5</x:v>
      </x:c>
      <x:c r="V5433" s="12">
        <x:v>64</x:v>
      </x:c>
      <x:c r="W5433" s="12">
        <x:f>NA()</x:f>
      </x:c>
    </x:row>
    <x:row r="5434">
      <x:c r="A5434">
        <x:v>102913</x:v>
      </x:c>
      <x:c r="B5434" s="1">
        <x:v>46238.736938887974</x:v>
      </x:c>
      <x:c r="C5434" s="6">
        <x:v>181.058791215</x:v>
      </x:c>
      <x:c r="D5434" s="14" t="s">
        <x:v>94</x:v>
      </x:c>
      <x:c r="E5434" s="15">
        <x:v>46237.67708053304</x:v>
      </x:c>
      <x:c r="F5434" t="s">
        <x:v>99</x:v>
      </x:c>
      <x:c r="G5434" s="6">
        <x:v>195.47293378747855</x:v>
      </x:c>
      <x:c r="H5434" t="s">
        <x:v>100</x:v>
      </x:c>
      <x:c r="I5434" s="6">
        <x:v>25.72134804243251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35.2</x:v>
      </x:c>
      <x:c r="O5434" s="8">
        <x:v>0</x:v>
      </x:c>
      <x:c r="Q5434">
        <x:v>0</x:v>
      </x:c>
      <x:c r="R5434" s="6">
        <x:v>21.531</x:v>
      </x:c>
      <x:c r="S5434" s="8">
        <x:v>103096.38027818502</x:v>
      </x:c>
      <x:c r="T5434" s="12">
        <x:v>300618.4322395153</x:v>
      </x:c>
      <x:c r="U5434" s="12">
        <x:v>24.5</x:v>
      </x:c>
      <x:c r="V5434" s="12">
        <x:v>64</x:v>
      </x:c>
      <x:c r="W5434" s="12">
        <x:f>NA()</x:f>
      </x:c>
    </x:row>
    <x:row r="5435">
      <x:c r="A5435">
        <x:v>102928</x:v>
      </x:c>
      <x:c r="B5435" s="1">
        <x:v>46238.73696224135</x:v>
      </x:c>
      <x:c r="C5435" s="6">
        <x:v>181.092420085</x:v>
      </x:c>
      <x:c r="D5435" s="14" t="s">
        <x:v>94</x:v>
      </x:c>
      <x:c r="E5435" s="15">
        <x:v>46237.67708053304</x:v>
      </x:c>
      <x:c r="F5435" t="s">
        <x:v>99</x:v>
      </x:c>
      <x:c r="G5435" s="6">
        <x:v>195.56158180592217</x:v>
      </x:c>
      <x:c r="H5435" t="s">
        <x:v>100</x:v>
      </x:c>
      <x:c r="I5435" s="6">
        <x:v>25.723812643727342</x:v>
      </x:c>
      <x:c r="J5435" t="s">
        <x:v>95</x:v>
      </x:c>
      <x:c r="K5435" s="6">
        <x:v>1010</x:v>
      </x:c>
      <x:c r="L5435" t="s">
        <x:v>96</x:v>
      </x:c>
      <x:c r="M5435" t="s">
        <x:v>98</x:v>
      </x:c>
      <x:c r="N5435" s="8">
        <x:v>35.2</x:v>
      </x:c>
      <x:c r="O5435" s="8">
        <x:v>0</x:v>
      </x:c>
      <x:c r="Q5435">
        <x:v>0</x:v>
      </x:c>
      <x:c r="R5435" s="6">
        <x:v>21.525</x:v>
      </x:c>
      <x:c r="S5435" s="8">
        <x:v>103090.71196685958</x:v>
      </x:c>
      <x:c r="T5435" s="12">
        <x:v>300619.73554950685</x:v>
      </x:c>
      <x:c r="U5435" s="12">
        <x:v>24.5</x:v>
      </x:c>
      <x:c r="V5435" s="12">
        <x:v>64</x:v>
      </x:c>
      <x:c r="W5435" s="12">
        <x:f>NA()</x:f>
      </x:c>
    </x:row>
    <x:row r="5436">
      <x:c r="A5436">
        <x:v>102932</x:v>
      </x:c>
      <x:c r="B5436" s="1">
        <x:v>46238.73698516018</x:v>
      </x:c>
      <x:c r="C5436" s="6">
        <x:v>181.12542320166668</x:v>
      </x:c>
      <x:c r="D5436" s="14" t="s">
        <x:v>94</x:v>
      </x:c>
      <x:c r="E5436" s="15">
        <x:v>46237.67708053304</x:v>
      </x:c>
      <x:c r="F5436" t="s">
        <x:v>99</x:v>
      </x:c>
      <x:c r="G5436" s="6">
        <x:v>195.62645416380943</x:v>
      </x:c>
      <x:c r="H5436" t="s">
        <x:v>100</x:v>
      </x:c>
      <x:c r="I5436" s="6">
        <x:v>25.712361279863217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35.2</x:v>
      </x:c>
      <x:c r="O5436" s="8">
        <x:v>0</x:v>
      </x:c>
      <x:c r="Q5436">
        <x:v>0</x:v>
      </x:c>
      <x:c r="R5436" s="6">
        <x:v>21.525</x:v>
      </x:c>
      <x:c r="S5436" s="8">
        <x:v>103082.4953361666</x:v>
      </x:c>
      <x:c r="T5436" s="12">
        <x:v>300627.0904718926</x:v>
      </x:c>
      <x:c r="U5436" s="12">
        <x:v>24.5</x:v>
      </x:c>
      <x:c r="V5436" s="12">
        <x:v>64</x:v>
      </x:c>
      <x:c r="W5436" s="12">
        <x:f>NA()</x:f>
      </x:c>
    </x:row>
    <x:row r="5437">
      <x:c r="A5437">
        <x:v>102949</x:v>
      </x:c>
      <x:c r="B5437" s="1">
        <x:v>46238.73700852326</x:v>
      </x:c>
      <x:c r="C5437" s="6">
        <x:v>181.15906602166666</x:v>
      </x:c>
      <x:c r="D5437" s="14" t="s">
        <x:v>94</x:v>
      </x:c>
      <x:c r="E5437" s="15">
        <x:v>46237.67708053304</x:v>
      </x:c>
      <x:c r="F5437" t="s">
        <x:v>99</x:v>
      </x:c>
      <x:c r="G5437" s="6">
        <x:v>195.59272596748664</x:v>
      </x:c>
      <x:c r="H5437" t="s">
        <x:v>100</x:v>
      </x:c>
      <x:c r="I5437" s="6">
        <x:v>25.730394941418126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35.2</x:v>
      </x:c>
      <x:c r="O5437" s="8">
        <x:v>0</x:v>
      </x:c>
      <x:c r="Q5437">
        <x:v>0</x:v>
      </x:c>
      <x:c r="R5437" s="6">
        <x:v>21.521</x:v>
      </x:c>
      <x:c r="S5437" s="8">
        <x:v>103069.9435087254</x:v>
      </x:c>
      <x:c r="T5437" s="12">
        <x:v>300627.30061793944</x:v>
      </x:c>
      <x:c r="U5437" s="12">
        <x:v>24.5</x:v>
      </x:c>
      <x:c r="V5437" s="12">
        <x:v>64</x:v>
      </x:c>
      <x:c r="W5437" s="12">
        <x:f>NA()</x:f>
      </x:c>
    </x:row>
    <x:row r="5438">
      <x:c r="A5438">
        <x:v>102951</x:v>
      </x:c>
      <x:c r="B5438" s="1">
        <x:v>46238.73703133199</x:v>
      </x:c>
      <x:c r="C5438" s="6">
        <x:v>181.19191059666667</x:v>
      </x:c>
      <x:c r="D5438" s="14" t="s">
        <x:v>94</x:v>
      </x:c>
      <x:c r="E5438" s="15">
        <x:v>46237.67708053304</x:v>
      </x:c>
      <x:c r="F5438" t="s">
        <x:v>99</x:v>
      </x:c>
      <x:c r="G5438" s="6">
        <x:v>195.57058963356738</x:v>
      </x:c>
      <x:c r="H5438" t="s">
        <x:v>100</x:v>
      </x:c>
      <x:c r="I5438" s="6">
        <x:v>25.73430224751928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35.2</x:v>
      </x:c>
      <x:c r="O5438" s="8">
        <x:v>0</x:v>
      </x:c>
      <x:c r="Q5438">
        <x:v>0</x:v>
      </x:c>
      <x:c r="R5438" s="6">
        <x:v>21.521</x:v>
      </x:c>
      <x:c r="S5438" s="8">
        <x:v>103061.01864620624</x:v>
      </x:c>
      <x:c r="T5438" s="12">
        <x:v>300615.76547426346</x:v>
      </x:c>
      <x:c r="U5438" s="12">
        <x:v>24.5</x:v>
      </x:c>
      <x:c r="V5438" s="12">
        <x:v>64</x:v>
      </x:c>
      <x:c r="W5438" s="12">
        <x:f>NA()</x:f>
      </x:c>
    </x:row>
    <x:row r="5439">
      <x:c r="A5439">
        <x:v>102968</x:v>
      </x:c>
      <x:c r="B5439" s="1">
        <x:v>46238.737054782</x:v>
      </x:c>
      <x:c r="C5439" s="6">
        <x:v>181.22567861166667</x:v>
      </x:c>
      <x:c r="D5439" s="14" t="s">
        <x:v>94</x:v>
      </x:c>
      <x:c r="E5439" s="15">
        <x:v>46237.67708053304</x:v>
      </x:c>
      <x:c r="F5439" t="s">
        <x:v>99</x:v>
      </x:c>
      <x:c r="G5439" s="6">
        <x:v>195.59034197213984</x:v>
      </x:c>
      <x:c r="H5439" t="s">
        <x:v>100</x:v>
      </x:c>
      <x:c r="I5439" s="6">
        <x:v>25.730815728010384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35.2</x:v>
      </x:c>
      <x:c r="O5439" s="8">
        <x:v>0</x:v>
      </x:c>
      <x:c r="Q5439">
        <x:v>0</x:v>
      </x:c>
      <x:c r="R5439" s="6">
        <x:v>21.521</x:v>
      </x:c>
      <x:c r="S5439" s="8">
        <x:v>103054.74756252184</x:v>
      </x:c>
      <x:c r="T5439" s="12">
        <x:v>300621.1735107971</x:v>
      </x:c>
      <x:c r="U5439" s="12">
        <x:v>24.5</x:v>
      </x:c>
      <x:c r="V5439" s="12">
        <x:v>64</x:v>
      </x:c>
      <x:c r="W5439" s="12">
        <x:f>NA()</x:f>
      </x:c>
    </x:row>
    <x:row r="5440">
      <x:c r="A5440">
        <x:v>102971</x:v>
      </x:c>
      <x:c r="B5440" s="1">
        <x:v>46238.737077640515</x:v>
      </x:c>
      <x:c r="C5440" s="6">
        <x:v>181.258594885</x:v>
      </x:c>
      <x:c r="D5440" s="14" t="s">
        <x:v>94</x:v>
      </x:c>
      <x:c r="E5440" s="15">
        <x:v>46237.67708053304</x:v>
      </x:c>
      <x:c r="F5440" t="s">
        <x:v>99</x:v>
      </x:c>
      <x:c r="G5440" s="6">
        <x:v>195.43782258399978</x:v>
      </x:c>
      <x:c r="H5440" t="s">
        <x:v>100</x:v>
      </x:c>
      <x:c r="I5440" s="6">
        <x:v>25.751704842989966</x:v>
      </x:c>
      <x:c r="J5440" t="s">
        <x:v>95</x:v>
      </x:c>
      <x:c r="K5440" s="6">
        <x:v>1010</x:v>
      </x:c>
      <x:c r="L5440" t="s">
        <x:v>96</x:v>
      </x:c>
      <x:c r="M5440" t="s">
        <x:v>98</x:v>
      </x:c>
      <x:c r="N5440" s="8">
        <x:v>35.2</x:v>
      </x:c>
      <x:c r="O5440" s="8">
        <x:v>0</x:v>
      </x:c>
      <x:c r="Q5440">
        <x:v>0</x:v>
      </x:c>
      <x:c r="R5440" s="6">
        <x:v>21.523</x:v>
      </x:c>
      <x:c r="S5440" s="8">
        <x:v>103055.46407864726</x:v>
      </x:c>
      <x:c r="T5440" s="12">
        <x:v>300622.54266656697</x:v>
      </x:c>
      <x:c r="U5440" s="12">
        <x:v>24.5</x:v>
      </x:c>
      <x:c r="V5440" s="12">
        <x:v>64</x:v>
      </x:c>
      <x:c r="W5440" s="12">
        <x:f>NA()</x:f>
      </x:c>
    </x:row>
    <x:row r="5441">
      <x:c r="A5441">
        <x:v>102989</x:v>
      </x:c>
      <x:c r="B5441" s="1">
        <x:v>46238.737101113664</x:v>
      </x:c>
      <x:c r="C5441" s="6">
        <x:v>181.292396215</x:v>
      </x:c>
      <x:c r="D5441" s="14" t="s">
        <x:v>94</x:v>
      </x:c>
      <x:c r="E5441" s="15">
        <x:v>46237.67708053304</x:v>
      </x:c>
      <x:c r="F5441" t="s">
        <x:v>99</x:v>
      </x:c>
      <x:c r="G5441" s="6">
        <x:v>195.56717606752795</x:v>
      </x:c>
      <x:c r="H5441" t="s">
        <x:v>100</x:v>
      </x:c>
      <x:c r="I5441" s="6">
        <x:v>25.74094467832674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35.2</x:v>
      </x:c>
      <x:c r="O5441" s="8">
        <x:v>0</x:v>
      </x:c>
      <x:c r="Q5441">
        <x:v>0</x:v>
      </x:c>
      <x:c r="R5441" s="6">
        <x:v>21.519</x:v>
      </x:c>
      <x:c r="S5441" s="8">
        <x:v>103062.70010725371</x:v>
      </x:c>
      <x:c r="T5441" s="12">
        <x:v>300618.1501848266</x:v>
      </x:c>
      <x:c r="U5441" s="12">
        <x:v>24.5</x:v>
      </x:c>
      <x:c r="V5441" s="12">
        <x:v>64</x:v>
      </x:c>
      <x:c r="W5441" s="12">
        <x:f>NA()</x:f>
      </x:c>
    </x:row>
    <x:row r="5442">
      <x:c r="A5442">
        <x:v>102994</x:v>
      </x:c>
      <x:c r="B5442" s="1">
        <x:v>46238.7371240453</x:v>
      </x:c>
      <x:c r="C5442" s="6">
        <x:v>181.325417755</x:v>
      </x:c>
      <x:c r="D5442" s="14" t="s">
        <x:v>94</x:v>
      </x:c>
      <x:c r="E5442" s="15">
        <x:v>46237.67708053304</x:v>
      </x:c>
      <x:c r="F5442" t="s">
        <x:v>99</x:v>
      </x:c>
      <x:c r="G5442" s="6">
        <x:v>195.4569620530979</x:v>
      </x:c>
      <x:c r="H5442" t="s">
        <x:v>100</x:v>
      </x:c>
      <x:c r="I5442" s="6">
        <x:v>25.751344166520994</x:v>
      </x:c>
      <x:c r="J5442" t="s">
        <x:v>95</x:v>
      </x:c>
      <x:c r="K5442" s="6">
        <x:v>1010</x:v>
      </x:c>
      <x:c r="L5442" t="s">
        <x:v>96</x:v>
      </x:c>
      <x:c r="M5442" t="s">
        <x:v>98</x:v>
      </x:c>
      <x:c r="N5442" s="8">
        <x:v>35.2</x:v>
      </x:c>
      <x:c r="O5442" s="8">
        <x:v>0</x:v>
      </x:c>
      <x:c r="Q5442">
        <x:v>0</x:v>
      </x:c>
      <x:c r="R5442" s="6">
        <x:v>21.522</x:v>
      </x:c>
      <x:c r="S5442" s="8">
        <x:v>103057.64814651497</x:v>
      </x:c>
      <x:c r="T5442" s="12">
        <x:v>300630.4930474114</x:v>
      </x:c>
      <x:c r="U5442" s="12">
        <x:v>24.5</x:v>
      </x:c>
      <x:c r="V5442" s="12">
        <x:v>64</x:v>
      </x:c>
      <x:c r="W5442" s="12">
        <x:f>NA()</x:f>
      </x:c>
    </x:row>
    <x:row r="5443">
      <x:c r="A5443">
        <x:v>103008</x:v>
      </x:c>
      <x:c r="B5443" s="1">
        <x:v>46238.73714731693</x:v>
      </x:c>
      <x:c r="C5443" s="6">
        <x:v>181.35892891833333</x:v>
      </x:c>
      <x:c r="D5443" s="14" t="s">
        <x:v>94</x:v>
      </x:c>
      <x:c r="E5443" s="15">
        <x:v>46237.67708053304</x:v>
      </x:c>
      <x:c r="F5443" t="s">
        <x:v>99</x:v>
      </x:c>
      <x:c r="G5443" s="6">
        <x:v>195.62174247784645</x:v>
      </x:c>
      <x:c r="H5443" t="s">
        <x:v>100</x:v>
      </x:c>
      <x:c r="I5443" s="6">
        <x:v>25.746414925326917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35.2</x:v>
      </x:c>
      <x:c r="O5443" s="8">
        <x:v>0</x:v>
      </x:c>
      <x:c r="Q5443">
        <x:v>0</x:v>
      </x:c>
      <x:c r="R5443" s="6">
        <x:v>21.514</x:v>
      </x:c>
      <x:c r="S5443" s="8">
        <x:v>103041.87498949213</x:v>
      </x:c>
      <x:c r="T5443" s="12">
        <x:v>300625.8851249814</x:v>
      </x:c>
      <x:c r="U5443" s="12">
        <x:v>24.5</x:v>
      </x:c>
      <x:c r="V5443" s="12">
        <x:v>64</x:v>
      </x:c>
      <x:c r="W5443" s="12">
        <x:f>NA()</x:f>
      </x:c>
    </x:row>
    <x:row r="5444">
      <x:c r="A5444">
        <x:v>103010</x:v>
      </x:c>
      <x:c r="B5444" s="1">
        <x:v>46238.73717021105</x:v>
      </x:c>
      <x:c r="C5444" s="6">
        <x:v>181.39189644333334</x:v>
      </x:c>
      <x:c r="D5444" s="14" t="s">
        <x:v>94</x:v>
      </x:c>
      <x:c r="E5444" s="15">
        <x:v>46237.67708053304</x:v>
      </x:c>
      <x:c r="F5444" t="s">
        <x:v>99</x:v>
      </x:c>
      <x:c r="G5444" s="6">
        <x:v>195.46833883294454</x:v>
      </x:c>
      <x:c r="H5444" t="s">
        <x:v>100</x:v>
      </x:c>
      <x:c r="I5444" s="6">
        <x:v>25.761413065835313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35.2</x:v>
      </x:c>
      <x:c r="O5444" s="8">
        <x:v>0</x:v>
      </x:c>
      <x:c r="Q5444">
        <x:v>0</x:v>
      </x:c>
      <x:c r="R5444" s="6">
        <x:v>21.518</x:v>
      </x:c>
      <x:c r="S5444" s="8">
        <x:v>103038.77635386091</x:v>
      </x:c>
      <x:c r="T5444" s="12">
        <x:v>300630.8361973873</x:v>
      </x:c>
      <x:c r="U5444" s="12">
        <x:v>24.5</x:v>
      </x:c>
      <x:c r="V5444" s="12">
        <x:v>64</x:v>
      </x:c>
      <x:c r="W5444" s="12">
        <x:f>NA()</x:f>
      </x:c>
    </x:row>
    <x:row r="5445">
      <x:c r="A5445">
        <x:v>103029</x:v>
      </x:c>
      <x:c r="B5445" s="1">
        <x:v>46238.73719364143</x:v>
      </x:c>
      <x:c r="C5445" s="6">
        <x:v>181.42563619333333</x:v>
      </x:c>
      <x:c r="D5445" s="14" t="s">
        <x:v>94</x:v>
      </x:c>
      <x:c r="E5445" s="15">
        <x:v>46237.67708053304</x:v>
      </x:c>
      <x:c r="F5445" t="s">
        <x:v>99</x:v>
      </x:c>
      <x:c r="G5445" s="6">
        <x:v>195.50851493503592</x:v>
      </x:c>
      <x:c r="H5445" t="s">
        <x:v>100</x:v>
      </x:c>
      <x:c r="I5445" s="6">
        <x:v>25.754319748548824</x:v>
      </x:c>
      <x:c r="J5445" t="s">
        <x:v>95</x:v>
      </x:c>
      <x:c r="K5445" s="6">
        <x:v>1010</x:v>
      </x:c>
      <x:c r="L5445" t="s">
        <x:v>96</x:v>
      </x:c>
      <x:c r="M5445" t="s">
        <x:v>98</x:v>
      </x:c>
      <x:c r="N5445" s="8">
        <x:v>35.2</x:v>
      </x:c>
      <x:c r="O5445" s="8">
        <x:v>0</x:v>
      </x:c>
      <x:c r="Q5445">
        <x:v>0</x:v>
      </x:c>
      <x:c r="R5445" s="6">
        <x:v>21.518</x:v>
      </x:c>
      <x:c r="S5445" s="8">
        <x:v>103032.17680025632</x:v>
      </x:c>
      <x:c r="T5445" s="12">
        <x:v>300620.92266660277</x:v>
      </x:c>
      <x:c r="U5445" s="12">
        <x:v>24.5</x:v>
      </x:c>
      <x:c r="V5445" s="12">
        <x:v>64</x:v>
      </x:c>
      <x:c r="W5445" s="12">
        <x:f>NA()</x:f>
      </x:c>
    </x:row>
    <x:row r="5446">
      <x:c r="A5446">
        <x:v>103039</x:v>
      </x:c>
      <x:c r="B5446" s="1">
        <x:v>46238.737217033406</x:v>
      </x:c>
      <x:c r="C5446" s="6">
        <x:v>181.45932063666666</x:v>
      </x:c>
      <x:c r="D5446" s="14" t="s">
        <x:v>94</x:v>
      </x:c>
      <x:c r="E5446" s="15">
        <x:v>46237.67708053304</x:v>
      </x:c>
      <x:c r="F5446" t="s">
        <x:v>99</x:v>
      </x:c>
      <x:c r="G5446" s="6">
        <x:v>195.53540561769188</x:v>
      </x:c>
      <x:c r="H5446" t="s">
        <x:v>100</x:v>
      </x:c>
      <x:c r="I5446" s="6">
        <x:v>25.75561217388713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35.2</x:v>
      </x:c>
      <x:c r="O5446" s="8">
        <x:v>0</x:v>
      </x:c>
      <x:c r="Q5446">
        <x:v>0</x:v>
      </x:c>
      <x:c r="R5446" s="6">
        <x:v>21.516</x:v>
      </x:c>
      <x:c r="S5446" s="8">
        <x:v>103030.0639129663</x:v>
      </x:c>
      <x:c r="T5446" s="12">
        <x:v>300625.74192041665</x:v>
      </x:c>
      <x:c r="U5446" s="12">
        <x:v>24.5</x:v>
      </x:c>
      <x:c r="V5446" s="12">
        <x:v>64</x:v>
      </x:c>
      <x:c r="W5446" s="12">
        <x:f>NA()</x:f>
      </x:c>
    </x:row>
    <x:row r="5447">
      <x:c r="A5447">
        <x:v>103046</x:v>
      </x:c>
      <x:c r="B5447" s="1">
        <x:v>46238.73723982222</x:v>
      </x:c>
      <x:c r="C5447" s="6">
        <x:v>181.49213652833333</x:v>
      </x:c>
      <x:c r="D5447" s="14" t="s">
        <x:v>94</x:v>
      </x:c>
      <x:c r="E5447" s="15">
        <x:v>46237.67708053304</x:v>
      </x:c>
      <x:c r="F5447" t="s">
        <x:v>99</x:v>
      </x:c>
      <x:c r="G5447" s="6">
        <x:v>195.3368591953967</x:v>
      </x:c>
      <x:c r="H5447" t="s">
        <x:v>100</x:v>
      </x:c>
      <x:c r="I5447" s="6">
        <x:v>25.78765245873683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35.2</x:v>
      </x:c>
      <x:c r="O5447" s="8">
        <x:v>0</x:v>
      </x:c>
      <x:c r="Q5447">
        <x:v>0</x:v>
      </x:c>
      <x:c r="R5447" s="6">
        <x:v>21.517</x:v>
      </x:c>
      <x:c r="S5447" s="8">
        <x:v>103026.5575303106</x:v>
      </x:c>
      <x:c r="T5447" s="12">
        <x:v>300626.2529048592</x:v>
      </x:c>
      <x:c r="U5447" s="12">
        <x:v>24.5</x:v>
      </x:c>
      <x:c r="V5447" s="12">
        <x:v>64</x:v>
      </x:c>
      <x:c r="W5447" s="12">
        <x:f>NA()</x:f>
      </x:c>
    </x:row>
    <x:row r="5448">
      <x:c r="A5448">
        <x:v>103059</x:v>
      </x:c>
      <x:c r="B5448" s="1">
        <x:v>46238.7372631437</x:v>
      </x:c>
      <x:c r="C5448" s="6">
        <x:v>181.525719475</x:v>
      </x:c>
      <x:c r="D5448" s="14" t="s">
        <x:v>94</x:v>
      </x:c>
      <x:c r="E5448" s="15">
        <x:v>46237.67708053304</x:v>
      </x:c>
      <x:c r="F5448" t="s">
        <x:v>99</x:v>
      </x:c>
      <x:c r="G5448" s="6">
        <x:v>195.54158572198597</x:v>
      </x:c>
      <x:c r="H5448" t="s">
        <x:v>100</x:v>
      </x:c>
      <x:c r="I5448" s="6">
        <x:v>25.7756598585338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35.2</x:v>
      </x:c>
      <x:c r="O5448" s="8">
        <x:v>0</x:v>
      </x:c>
      <x:c r="Q5448">
        <x:v>0</x:v>
      </x:c>
      <x:c r="R5448" s="6">
        <x:v>21.509</x:v>
      </x:c>
      <x:c r="S5448" s="8">
        <x:v>103025.31599234548</x:v>
      </x:c>
      <x:c r="T5448" s="12">
        <x:v>300633.11192825297</x:v>
      </x:c>
      <x:c r="U5448" s="12">
        <x:v>24.5</x:v>
      </x:c>
      <x:c r="V5448" s="12">
        <x:v>64</x:v>
      </x:c>
      <x:c r="W5448" s="12">
        <x:f>NA()</x:f>
      </x:c>
    </x:row>
    <x:row r="5449">
      <x:c r="A5449">
        <x:v>103060</x:v>
      </x:c>
      <x:c r="B5449" s="1">
        <x:v>46238.737285950396</x:v>
      </x:c>
      <x:c r="C5449" s="6">
        <x:v>181.55856111</x:v>
      </x:c>
      <x:c r="D5449" s="14" t="s">
        <x:v>94</x:v>
      </x:c>
      <x:c r="E5449" s="15">
        <x:v>46237.67708053304</x:v>
      </x:c>
      <x:c r="F5449" t="s">
        <x:v>99</x:v>
      </x:c>
      <x:c r="G5449" s="6">
        <x:v>195.4780804444379</x:v>
      </x:c>
      <x:c r="H5449" t="s">
        <x:v>100</x:v>
      </x:c>
      <x:c r="I5449" s="6">
        <x:v>25.780829595725663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35.2</x:v>
      </x:c>
      <x:c r="O5449" s="8">
        <x:v>0</x:v>
      </x:c>
      <x:c r="Q5449">
        <x:v>0</x:v>
      </x:c>
      <x:c r="R5449" s="6">
        <x:v>21.511</x:v>
      </x:c>
      <x:c r="S5449" s="8">
        <x:v>103006.46043113677</x:v>
      </x:c>
      <x:c r="T5449" s="12">
        <x:v>300633.6250921545</x:v>
      </x:c>
      <x:c r="U5449" s="12">
        <x:v>24.5</x:v>
      </x:c>
      <x:c r="V5449" s="12">
        <x:v>64</x:v>
      </x:c>
      <x:c r="W5449" s="12">
        <x:f>NA()</x:f>
      </x:c>
    </x:row>
    <x:row r="5450">
      <x:c r="A5450">
        <x:v>103076</x:v>
      </x:c>
      <x:c r="B5450" s="1">
        <x:v>46238.73730926695</x:v>
      </x:c>
      <x:c r="C5450" s="6">
        <x:v>181.59213694333334</x:v>
      </x:c>
      <x:c r="D5450" s="14" t="s">
        <x:v>94</x:v>
      </x:c>
      <x:c r="E5450" s="15">
        <x:v>46237.67708053304</x:v>
      </x:c>
      <x:c r="F5450" t="s">
        <x:v>99</x:v>
      </x:c>
      <x:c r="G5450" s="6">
        <x:v>195.49382392027843</x:v>
      </x:c>
      <x:c r="H5450" t="s">
        <x:v>100</x:v>
      </x:c>
      <x:c r="I5450" s="6">
        <x:v>25.78107004881167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35.2</x:v>
      </x:c>
      <x:c r="O5450" s="8">
        <x:v>0</x:v>
      </x:c>
      <x:c r="Q5450">
        <x:v>0</x:v>
      </x:c>
      <x:c r="R5450" s="6">
        <x:v>21.509999999999998</x:v>
      </x:c>
      <x:c r="S5450" s="8">
        <x:v>102998.82130501558</x:v>
      </x:c>
      <x:c r="T5450" s="12">
        <x:v>300617.3191451336</x:v>
      </x:c>
      <x:c r="U5450" s="12">
        <x:v>24.5</x:v>
      </x:c>
      <x:c r="V5450" s="12">
        <x:v>64</x:v>
      </x:c>
      <x:c r="W5450" s="12">
        <x:f>NA()</x:f>
      </x:c>
    </x:row>
    <x:row r="5451">
      <x:c r="A5451">
        <x:v>103080</x:v>
      </x:c>
      <x:c r="B5451" s="1">
        <x:v>46238.73733220204</x:v>
      </x:c>
      <x:c r="C5451" s="6">
        <x:v>181.62516348</x:v>
      </x:c>
      <x:c r="D5451" s="14" t="s">
        <x:v>94</x:v>
      </x:c>
      <x:c r="E5451" s="15">
        <x:v>46237.67708053304</x:v>
      </x:c>
      <x:c r="F5451" t="s">
        <x:v>99</x:v>
      </x:c>
      <x:c r="G5451" s="6">
        <x:v>195.49136133362273</x:v>
      </x:c>
      <x:c r="H5451" t="s">
        <x:v>100</x:v>
      </x:c>
      <x:c r="I5451" s="6">
        <x:v>25.77848517903567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35.2</x:v>
      </x:c>
      <x:c r="O5451" s="8">
        <x:v>0</x:v>
      </x:c>
      <x:c r="Q5451">
        <x:v>0</x:v>
      </x:c>
      <x:c r="R5451" s="6">
        <x:v>21.511</x:v>
      </x:c>
      <x:c r="S5451" s="8">
        <x:v>103001.636817335</x:v>
      </x:c>
      <x:c r="T5451" s="12">
        <x:v>300633.2579595668</x:v>
      </x:c>
      <x:c r="U5451" s="12">
        <x:v>24.5</x:v>
      </x:c>
      <x:c r="V5451" s="12">
        <x:v>64</x:v>
      </x:c>
      <x:c r="W5451" s="12">
        <x:f>NA()</x:f>
      </x:c>
    </x:row>
    <x:row r="5452">
      <x:c r="A5452">
        <x:v>103092</x:v>
      </x:c>
      <x:c r="B5452" s="1">
        <x:v>46238.737355466415</x:v>
      </x:c>
      <x:c r="C5452" s="6">
        <x:v>181.65866417333334</x:v>
      </x:c>
      <x:c r="D5452" s="14" t="s">
        <x:v>94</x:v>
      </x:c>
      <x:c r="E5452" s="15">
        <x:v>46237.67708053304</x:v>
      </x:c>
      <x:c r="F5452" t="s">
        <x:v>99</x:v>
      </x:c>
      <x:c r="G5452" s="6">
        <x:v>195.52394213042575</x:v>
      </x:c>
      <x:c r="H5452" t="s">
        <x:v>100</x:v>
      </x:c>
      <x:c r="I5452" s="6">
        <x:v>25.787832798916497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35.2</x:v>
      </x:c>
      <x:c r="O5452" s="8">
        <x:v>0</x:v>
      </x:c>
      <x:c r="Q5452">
        <x:v>0</x:v>
      </x:c>
      <x:c r="R5452" s="6">
        <x:v>21.506</x:v>
      </x:c>
      <x:c r="S5452" s="8">
        <x:v>102988.23180389345</x:v>
      </x:c>
      <x:c r="T5452" s="12">
        <x:v>300630.77926018665</x:v>
      </x:c>
      <x:c r="U5452" s="12">
        <x:v>24.5</x:v>
      </x:c>
      <x:c r="V5452" s="12">
        <x:v>64</x:v>
      </x:c>
      <x:c r="W5452" s="12">
        <x:f>NA()</x:f>
      </x:c>
    </x:row>
    <x:row r="5453">
      <x:c r="A5453">
        <x:v>103108</x:v>
      </x:c>
      <x:c r="B5453" s="1">
        <x:v>46238.737379027276</x:v>
      </x:c>
      <x:c r="C5453" s="6">
        <x:v>181.69259181333334</x:v>
      </x:c>
      <x:c r="D5453" s="14" t="s">
        <x:v>94</x:v>
      </x:c>
      <x:c r="E5453" s="15">
        <x:v>46237.67708053304</x:v>
      </x:c>
      <x:c r="F5453" t="s">
        <x:v>99</x:v>
      </x:c>
      <x:c r="G5453" s="6">
        <x:v>195.5170503671308</x:v>
      </x:c>
      <x:c r="H5453" t="s">
        <x:v>100</x:v>
      </x:c>
      <x:c r="I5453" s="6">
        <x:v>25.786029397556376</x:v>
      </x:c>
      <x:c r="J5453" t="s">
        <x:v>95</x:v>
      </x:c>
      <x:c r="K5453" s="6">
        <x:v>1010</x:v>
      </x:c>
      <x:c r="L5453" t="s">
        <x:v>96</x:v>
      </x:c>
      <x:c r="M5453" t="s">
        <x:v>98</x:v>
      </x:c>
      <x:c r="N5453" s="8">
        <x:v>35.2</x:v>
      </x:c>
      <x:c r="O5453" s="8">
        <x:v>0</x:v>
      </x:c>
      <x:c r="Q5453">
        <x:v>0</x:v>
      </x:c>
      <x:c r="R5453" s="6">
        <x:v>21.506999999999998</x:v>
      </x:c>
      <x:c r="S5453" s="8">
        <x:v>102990.4609041767</x:v>
      </x:c>
      <x:c r="T5453" s="12">
        <x:v>300627.08097421523</x:v>
      </x:c>
      <x:c r="U5453" s="12">
        <x:v>24.5</x:v>
      </x:c>
      <x:c r="V5453" s="12">
        <x:v>64</x:v>
      </x:c>
      <x:c r="W5453" s="12">
        <x:f>NA()</x:f>
      </x:c>
    </x:row>
    <x:row r="5454">
      <x:c r="A5454">
        <x:v>103118</x:v>
      </x:c>
      <x:c r="B5454" s="1">
        <x:v>46238.73740194829</x:v>
      </x:c>
      <x:c r="C5454" s="6">
        <x:v>181.725598065</x:v>
      </x:c>
      <x:c r="D5454" s="14" t="s">
        <x:v>94</x:v>
      </x:c>
      <x:c r="E5454" s="15">
        <x:v>46237.67708053304</x:v>
      </x:c>
      <x:c r="F5454" t="s">
        <x:v>99</x:v>
      </x:c>
      <x:c r="G5454" s="6">
        <x:v>195.51031731506143</x:v>
      </x:c>
      <x:c r="H5454" t="s">
        <x:v>100</x:v>
      </x:c>
      <x:c r="I5454" s="6">
        <x:v>25.790237335569145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35.2</x:v>
      </x:c>
      <x:c r="O5454" s="8">
        <x:v>0</x:v>
      </x:c>
      <x:c r="Q5454">
        <x:v>0</x:v>
      </x:c>
      <x:c r="R5454" s="6">
        <x:v>21.506</x:v>
      </x:c>
      <x:c r="S5454" s="8">
        <x:v>102988.25476165101</x:v>
      </x:c>
      <x:c r="T5454" s="12">
        <x:v>300620.87901752035</x:v>
      </x:c>
      <x:c r="U5454" s="12">
        <x:v>24.5</x:v>
      </x:c>
      <x:c r="V5454" s="12">
        <x:v>64</x:v>
      </x:c>
      <x:c r="W5454" s="12">
        <x:f>NA()</x:f>
      </x:c>
    </x:row>
    <x:row r="5455">
      <x:c r="A5455">
        <x:v>103129</x:v>
      </x:c>
      <x:c r="B5455" s="1">
        <x:v>46238.73742532267</x:v>
      </x:c>
      <x:c r="C5455" s="6">
        <x:v>181.75925718333335</x:v>
      </x:c>
      <x:c r="D5455" s="14" t="s">
        <x:v>94</x:v>
      </x:c>
      <x:c r="E5455" s="15">
        <x:v>46237.67708053304</x:v>
      </x:c>
      <x:c r="F5455" t="s">
        <x:v>99</x:v>
      </x:c>
      <x:c r="G5455" s="6">
        <x:v>195.48697280364766</x:v>
      </x:c>
      <x:c r="H5455" t="s">
        <x:v>100</x:v>
      </x:c>
      <x:c r="I5455" s="6">
        <x:v>25.800396521931816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35.2</x:v>
      </x:c>
      <x:c r="O5455" s="8">
        <x:v>0</x:v>
      </x:c>
      <x:c r="Q5455">
        <x:v>0</x:v>
      </x:c>
      <x:c r="R5455" s="6">
        <x:v>21.503999999999998</x:v>
      </x:c>
      <x:c r="S5455" s="8">
        <x:v>102978.45076669697</x:v>
      </x:c>
      <x:c r="T5455" s="12">
        <x:v>300627.64720442606</x:v>
      </x:c>
      <x:c r="U5455" s="12">
        <x:v>24.5</x:v>
      </x:c>
      <x:c r="V5455" s="12">
        <x:v>64</x:v>
      </x:c>
      <x:c r="W5455" s="12">
        <x:f>NA()</x:f>
      </x:c>
    </x:row>
    <x:row r="5456">
      <x:c r="A5456">
        <x:v>103132</x:v>
      </x:c>
      <x:c r="B5456" s="1">
        <x:v>46238.737448110114</x:v>
      </x:c>
      <x:c r="C5456" s="6">
        <x:v>181.79207108833333</x:v>
      </x:c>
      <x:c r="D5456" s="14" t="s">
        <x:v>94</x:v>
      </x:c>
      <x:c r="E5456" s="15">
        <x:v>46237.67708053304</x:v>
      </x:c>
      <x:c r="F5456" t="s">
        <x:v>99</x:v>
      </x:c>
      <x:c r="G5456" s="6">
        <x:v>195.40592062172718</x:v>
      </x:c>
      <x:c r="H5456" t="s">
        <x:v>100</x:v>
      </x:c>
      <x:c r="I5456" s="6">
        <x:v>25.81470359389914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35.2</x:v>
      </x:c>
      <x:c r="O5456" s="8">
        <x:v>0</x:v>
      </x:c>
      <x:c r="Q5456">
        <x:v>0</x:v>
      </x:c>
      <x:c r="R5456" s="6">
        <x:v>21.503999999999998</x:v>
      </x:c>
      <x:c r="S5456" s="8">
        <x:v>102975.69893640575</x:v>
      </x:c>
      <x:c r="T5456" s="12">
        <x:v>300629.884676794</x:v>
      </x:c>
      <x:c r="U5456" s="12">
        <x:v>24.5</x:v>
      </x:c>
      <x:c r="V5456" s="12">
        <x:v>64</x:v>
      </x:c>
      <x:c r="W5456" s="12">
        <x:f>NA()</x:f>
      </x:c>
    </x:row>
    <x:row r="5457">
      <x:c r="A5457">
        <x:v>103149</x:v>
      </x:c>
      <x:c r="B5457" s="1">
        <x:v>46238.73747148559</x:v>
      </x:c>
      <x:c r="C5457" s="6">
        <x:v>181.82573178666667</x:v>
      </x:c>
      <x:c r="D5457" s="14" t="s">
        <x:v>94</x:v>
      </x:c>
      <x:c r="E5457" s="15">
        <x:v>46237.67708053304</x:v>
      </x:c>
      <x:c r="F5457" t="s">
        <x:v>99</x:v>
      </x:c>
      <x:c r="G5457" s="6">
        <x:v>195.455375900688</x:v>
      </x:c>
      <x:c r="H5457" t="s">
        <x:v>100</x:v>
      </x:c>
      <x:c r="I5457" s="6">
        <x:v>25.808992780552217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35.2</x:v>
      </x:c>
      <x:c r="O5457" s="8">
        <x:v>0</x:v>
      </x:c>
      <x:c r="Q5457">
        <x:v>0</x:v>
      </x:c>
      <x:c r="R5457" s="6">
        <x:v>21.503</x:v>
      </x:c>
      <x:c r="S5457" s="8">
        <x:v>102966.7823622763</x:v>
      </x:c>
      <x:c r="T5457" s="12">
        <x:v>300623.76100572606</x:v>
      </x:c>
      <x:c r="U5457" s="12">
        <x:v>24.5</x:v>
      </x:c>
      <x:c r="V5457" s="12">
        <x:v>64</x:v>
      </x:c>
      <x:c r="W5457" s="12">
        <x:f>NA()</x:f>
      </x:c>
    </x:row>
    <x:row r="5458">
      <x:c r="A5458">
        <x:v>103152</x:v>
      </x:c>
      <x:c r="B5458" s="1">
        <x:v>46238.737494365945</x:v>
      </x:c>
      <x:c r="C5458" s="6">
        <x:v>181.85867949333334</x:v>
      </x:c>
      <x:c r="D5458" s="14" t="s">
        <x:v>94</x:v>
      </x:c>
      <x:c r="E5458" s="15">
        <x:v>46237.67708053304</x:v>
      </x:c>
      <x:c r="F5458" t="s">
        <x:v>99</x:v>
      </x:c>
      <x:c r="G5458" s="6">
        <x:v>195.44258842923168</x:v>
      </x:c>
      <x:c r="H5458" t="s">
        <x:v>100</x:v>
      </x:c>
      <x:c r="I5458" s="6">
        <x:v>25.81728849155479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35.2</x:v>
      </x:c>
      <x:c r="O5458" s="8">
        <x:v>0</x:v>
      </x:c>
      <x:c r="Q5458">
        <x:v>0</x:v>
      </x:c>
      <x:c r="R5458" s="6">
        <x:v>21.500999999999998</x:v>
      </x:c>
      <x:c r="S5458" s="8">
        <x:v>102955.3041341231</x:v>
      </x:c>
      <x:c r="T5458" s="12">
        <x:v>300617.9793434778</x:v>
      </x:c>
      <x:c r="U5458" s="12">
        <x:v>24.5</x:v>
      </x:c>
      <x:c r="V5458" s="12">
        <x:v>64</x:v>
      </x:c>
      <x:c r="W5458" s="12">
        <x:f>NA()</x:f>
      </x:c>
    </x:row>
    <x:row r="5459">
      <x:c r="A5459">
        <x:v>103167</x:v>
      </x:c>
      <x:c r="B5459" s="1">
        <x:v>46238.73751780686</x:v>
      </x:c>
      <x:c r="C5459" s="6">
        <x:v>181.89243441166667</x:v>
      </x:c>
      <x:c r="D5459" s="14" t="s">
        <x:v>94</x:v>
      </x:c>
      <x:c r="E5459" s="15">
        <x:v>46237.67708053304</x:v>
      </x:c>
      <x:c r="F5459" t="s">
        <x:v>99</x:v>
      </x:c>
      <x:c r="G5459" s="6">
        <x:v>195.56298855081158</x:v>
      </x:c>
      <x:c r="H5459" t="s">
        <x:v>100</x:v>
      </x:c>
      <x:c r="I5459" s="6">
        <x:v>25.808121130948166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35.2</x:v>
      </x:c>
      <x:c r="O5459" s="8">
        <x:v>0</x:v>
      </x:c>
      <x:c r="Q5459">
        <x:v>0</x:v>
      </x:c>
      <x:c r="R5459" s="6">
        <x:v>21.497</x:v>
      </x:c>
      <x:c r="S5459" s="8">
        <x:v>102961.83642869897</x:v>
      </x:c>
      <x:c r="T5459" s="12">
        <x:v>300623.0205416278</x:v>
      </x:c>
      <x:c r="U5459" s="12">
        <x:v>24.5</x:v>
      </x:c>
      <x:c r="V5459" s="12">
        <x:v>64</x:v>
      </x:c>
      <x:c r="W5459" s="12">
        <x:f>NA()</x:f>
      </x:c>
    </x:row>
    <x:row r="5460">
      <x:c r="A5460">
        <x:v>103174</x:v>
      </x:c>
      <x:c r="B5460" s="1">
        <x:v>46238.737540696195</x:v>
      </x:c>
      <x:c r="C5460" s="6">
        <x:v>181.92539505166667</x:v>
      </x:c>
      <x:c r="D5460" s="14" t="s">
        <x:v>94</x:v>
      </x:c>
      <x:c r="E5460" s="15">
        <x:v>46237.67708053304</x:v>
      </x:c>
      <x:c r="F5460" t="s">
        <x:v>99</x:v>
      </x:c>
      <x:c r="G5460" s="6">
        <x:v>195.4954614432597</x:v>
      </x:c>
      <x:c r="H5460" t="s">
        <x:v>100</x:v>
      </x:c>
      <x:c r="I5460" s="6">
        <x:v>25.81097653566667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35.2</x:v>
      </x:c>
      <x:c r="O5460" s="8">
        <x:v>0</x:v>
      </x:c>
      <x:c r="Q5460">
        <x:v>0</x:v>
      </x:c>
      <x:c r="R5460" s="6">
        <x:v>21.5</x:v>
      </x:c>
      <x:c r="S5460" s="8">
        <x:v>102961.5562390407</x:v>
      </x:c>
      <x:c r="T5460" s="12">
        <x:v>300612.0155740114</x:v>
      </x:c>
      <x:c r="U5460" s="12">
        <x:v>24.5</x:v>
      </x:c>
      <x:c r="V5460" s="12">
        <x:v>64</x:v>
      </x:c>
      <x:c r="W5460" s="12">
        <x:f>NA()</x:f>
      </x:c>
    </x:row>
    <x:row r="5461">
      <x:c r="A5461">
        <x:v>103187</x:v>
      </x:c>
      <x:c r="B5461" s="1">
        <x:v>46238.737564028364</x:v>
      </x:c>
      <x:c r="C5461" s="6">
        <x:v>181.95899337166668</x:v>
      </x:c>
      <x:c r="D5461" s="14" t="s">
        <x:v>94</x:v>
      </x:c>
      <x:c r="E5461" s="15">
        <x:v>46237.67708053304</x:v>
      </x:c>
      <x:c r="F5461" t="s">
        <x:v>99</x:v>
      </x:c>
      <x:c r="G5461" s="6">
        <x:v>195.5259028914094</x:v>
      </x:c>
      <x:c r="H5461" t="s">
        <x:v>100</x:v>
      </x:c>
      <x:c r="I5461" s="6">
        <x:v>25.829762153557112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35.2</x:v>
      </x:c>
      <x:c r="O5461" s="8">
        <x:v>0</x:v>
      </x:c>
      <x:c r="Q5461">
        <x:v>0</x:v>
      </x:c>
      <x:c r="R5461" s="6">
        <x:v>21.491999999999997</x:v>
      </x:c>
      <x:c r="S5461" s="8">
        <x:v>102945.58475616593</x:v>
      </x:c>
      <x:c r="T5461" s="12">
        <x:v>300616.75539831887</x:v>
      </x:c>
      <x:c r="U5461" s="12">
        <x:v>24.5</x:v>
      </x:c>
      <x:c r="V5461" s="12">
        <x:v>64</x:v>
      </x:c>
      <x:c r="W5461" s="12">
        <x:f>NA()</x:f>
      </x:c>
    </x:row>
    <x:row r="5462">
      <x:c r="A5462">
        <x:v>103192</x:v>
      </x:c>
      <x:c r="B5462" s="1">
        <x:v>46238.73758694685</x:v>
      </x:c>
      <x:c r="C5462" s="6">
        <x:v>181.99199600833333</x:v>
      </x:c>
      <x:c r="D5462" s="14" t="s">
        <x:v>94</x:v>
      </x:c>
      <x:c r="E5462" s="15">
        <x:v>46237.67708053304</x:v>
      </x:c>
      <x:c r="F5462" t="s">
        <x:v>99</x:v>
      </x:c>
      <x:c r="G5462" s="6">
        <x:v>195.47338298918396</x:v>
      </x:c>
      <x:c r="H5462" t="s">
        <x:v>100</x:v>
      </x:c>
      <x:c r="I5462" s="6">
        <x:v>25.823931086516495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35.2</x:v>
      </x:c>
      <x:c r="O5462" s="8">
        <x:v>0</x:v>
      </x:c>
      <x:c r="Q5462">
        <x:v>0</x:v>
      </x:c>
      <x:c r="R5462" s="6">
        <x:v>21.497</x:v>
      </x:c>
      <x:c r="S5462" s="8">
        <x:v>102942.22653662738</x:v>
      </x:c>
      <x:c r="T5462" s="12">
        <x:v>300622.9784564232</x:v>
      </x:c>
      <x:c r="U5462" s="12">
        <x:v>24.5</x:v>
      </x:c>
      <x:c r="V5462" s="12">
        <x:v>64</x:v>
      </x:c>
      <x:c r="W5462" s="12">
        <x:f>NA()</x:f>
      </x:c>
    </x:row>
    <x:row r="5463">
      <x:c r="A5463">
        <x:v>103208</x:v>
      </x:c>
      <x:c r="B5463" s="1">
        <x:v>46238.737610487784</x:v>
      </x:c>
      <x:c r="C5463" s="6">
        <x:v>182.02589495</x:v>
      </x:c>
      <x:c r="D5463" s="14" t="s">
        <x:v>94</x:v>
      </x:c>
      <x:c r="E5463" s="15">
        <x:v>46237.67708053304</x:v>
      </x:c>
      <x:c r="F5463" t="s">
        <x:v>99</x:v>
      </x:c>
      <x:c r="G5463" s="6">
        <x:v>195.51098830765332</x:v>
      </x:c>
      <x:c r="H5463" t="s">
        <x:v>100</x:v>
      </x:c>
      <x:c r="I5463" s="6">
        <x:v>25.8354128879796</x:v>
      </x:c>
      <x:c r="J5463" t="s">
        <x:v>95</x:v>
      </x:c>
      <x:c r="K5463" s="6">
        <x:v>1010</x:v>
      </x:c>
      <x:c r="L5463" t="s">
        <x:v>96</x:v>
      </x:c>
      <x:c r="M5463" t="s">
        <x:v>98</x:v>
      </x:c>
      <x:c r="N5463" s="8">
        <x:v>35.2</x:v>
      </x:c>
      <x:c r="O5463" s="8">
        <x:v>0</x:v>
      </x:c>
      <x:c r="Q5463">
        <x:v>0</x:v>
      </x:c>
      <x:c r="R5463" s="6">
        <x:v>21.491</x:v>
      </x:c>
      <x:c r="S5463" s="8">
        <x:v>102927.78956122423</x:v>
      </x:c>
      <x:c r="T5463" s="12">
        <x:v>300621.3925331602</x:v>
      </x:c>
      <x:c r="U5463" s="12">
        <x:v>24.5</x:v>
      </x:c>
      <x:c r="V5463" s="12">
        <x:v>64</x:v>
      </x:c>
      <x:c r="W5463" s="12">
        <x:f>NA()</x:f>
      </x:c>
    </x:row>
    <x:row r="5464">
      <x:c r="A5464">
        <x:v>103212</x:v>
      </x:c>
      <x:c r="B5464" s="1">
        <x:v>46238.73763329154</x:v>
      </x:c>
      <x:c r="C5464" s="6">
        <x:v>182.05873234666666</x:v>
      </x:c>
      <x:c r="D5464" s="14" t="s">
        <x:v>94</x:v>
      </x:c>
      <x:c r="E5464" s="15">
        <x:v>46237.67708053304</x:v>
      </x:c>
      <x:c r="F5464" t="s">
        <x:v>99</x:v>
      </x:c>
      <x:c r="G5464" s="6">
        <x:v>195.50188019857197</x:v>
      </x:c>
      <x:c r="H5464" t="s">
        <x:v>100</x:v>
      </x:c>
      <x:c r="I5464" s="6">
        <x:v>25.834000203482447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35.2</x:v>
      </x:c>
      <x:c r="O5464" s="8">
        <x:v>0</x:v>
      </x:c>
      <x:c r="Q5464">
        <x:v>0</x:v>
      </x:c>
      <x:c r="R5464" s="6">
        <x:v>21.491999999999997</x:v>
      </x:c>
      <x:c r="S5464" s="8">
        <x:v>102934.07470951931</x:v>
      </x:c>
      <x:c r="T5464" s="12">
        <x:v>300628.0134778988</x:v>
      </x:c>
      <x:c r="U5464" s="12">
        <x:v>24.5</x:v>
      </x:c>
      <x:c r="V5464" s="12">
        <x:v>64</x:v>
      </x:c>
      <x:c r="W5464" s="12">
        <x:f>NA()</x:f>
      </x:c>
    </x:row>
    <x:row r="5465">
      <x:c r="A5465">
        <x:v>103228</x:v>
      </x:c>
      <x:c r="B5465" s="1">
        <x:v>46238.73765662348</x:v>
      </x:c>
      <x:c r="C5465" s="6">
        <x:v>182.092330355</x:v>
      </x:c>
      <x:c r="D5465" s="14" t="s">
        <x:v>94</x:v>
      </x:c>
      <x:c r="E5465" s="15">
        <x:v>46237.67708053304</x:v>
      </x:c>
      <x:c r="F5465" t="s">
        <x:v>99</x:v>
      </x:c>
      <x:c r="G5465" s="6">
        <x:v>195.5510296042272</x:v>
      </x:c>
      <x:c r="H5465" t="s">
        <x:v>100</x:v>
      </x:c>
      <x:c r="I5465" s="6">
        <x:v>25.828349471437377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35.2</x:v>
      </x:c>
      <x:c r="O5465" s="8">
        <x:v>0</x:v>
      </x:c>
      <x:c r="Q5465">
        <x:v>0</x:v>
      </x:c>
      <x:c r="R5465" s="6">
        <x:v>21.491</x:v>
      </x:c>
      <x:c r="S5465" s="8">
        <x:v>102923.15153200235</x:v>
      </x:c>
      <x:c r="T5465" s="12">
        <x:v>300621.43553062115</x:v>
      </x:c>
      <x:c r="U5465" s="12">
        <x:v>24.5</x:v>
      </x:c>
      <x:c r="V5465" s="12">
        <x:v>64</x:v>
      </x:c>
      <x:c r="W5465" s="12">
        <x:f>NA()</x:f>
      </x:c>
    </x:row>
    <x:row r="5466">
      <x:c r="A5466">
        <x:v>103230</x:v>
      </x:c>
      <x:c r="B5466" s="1">
        <x:v>46238.737679478836</x:v>
      </x:c>
      <x:c r="C5466" s="6">
        <x:v>182.12524204833332</x:v>
      </x:c>
      <x:c r="D5466" s="14" t="s">
        <x:v>94</x:v>
      </x:c>
      <x:c r="E5466" s="15">
        <x:v>46237.67708053304</x:v>
      </x:c>
      <x:c r="F5466" t="s">
        <x:v>99</x:v>
      </x:c>
      <x:c r="G5466" s="6">
        <x:v>195.43807626076355</x:v>
      </x:c>
      <x:c r="H5466" t="s">
        <x:v>100</x:v>
      </x:c>
      <x:c r="I5466" s="6">
        <x:v>25.84827736138459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35.2</x:v>
      </x:c>
      <x:c r="O5466" s="8">
        <x:v>0</x:v>
      </x:c>
      <x:c r="Q5466">
        <x:v>0</x:v>
      </x:c>
      <x:c r="R5466" s="6">
        <x:v>21.491</x:v>
      </x:c>
      <x:c r="S5466" s="8">
        <x:v>102929.65529275847</x:v>
      </x:c>
      <x:c r="T5466" s="12">
        <x:v>300615.1091194799</x:v>
      </x:c>
      <x:c r="U5466" s="12">
        <x:v>24.5</x:v>
      </x:c>
      <x:c r="V5466" s="12">
        <x:v>64</x:v>
      </x:c>
      <x:c r="W5466" s="12">
        <x:f>NA()</x:f>
      </x:c>
    </x:row>
    <x:row r="5467">
      <x:c r="A5467">
        <x:v>103249</x:v>
      </x:c>
      <x:c r="B5467" s="1">
        <x:v>46238.73770291599</x:v>
      </x:c>
      <x:c r="C5467" s="6">
        <x:v>182.15899155666668</x:v>
      </x:c>
      <x:c r="D5467" s="14" t="s">
        <x:v>94</x:v>
      </x:c>
      <x:c r="E5467" s="15">
        <x:v>46237.67708053304</x:v>
      </x:c>
      <x:c r="F5467" t="s">
        <x:v>99</x:v>
      </x:c>
      <x:c r="G5467" s="6">
        <x:v>195.44172985145605</x:v>
      </x:c>
      <x:c r="H5467" t="s">
        <x:v>100</x:v>
      </x:c>
      <x:c r="I5467" s="6">
        <x:v>25.850651884060426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35.2</x:v>
      </x:c>
      <x:c r="O5467" s="8">
        <x:v>0</x:v>
      </x:c>
      <x:c r="Q5467">
        <x:v>0</x:v>
      </x:c>
      <x:c r="R5467" s="6">
        <x:v>21.49</x:v>
      </x:c>
      <x:c r="S5467" s="8">
        <x:v>102917.82750428254</x:v>
      </x:c>
      <x:c r="T5467" s="12">
        <x:v>300618.0154202499</x:v>
      </x:c>
      <x:c r="U5467" s="12">
        <x:v>24.5</x:v>
      </x:c>
      <x:c r="V5467" s="12">
        <x:v>64</x:v>
      </x:c>
      <x:c r="W5467" s="12">
        <x:f>NA()</x:f>
      </x:c>
    </x:row>
    <x:row r="5468">
      <x:c r="A5468">
        <x:v>103250</x:v>
      </x:c>
      <x:c r="B5468" s="1">
        <x:v>46238.7377257299</x:v>
      </x:c>
      <x:c r="C5468" s="6">
        <x:v>182.19184358833334</x:v>
      </x:c>
      <x:c r="D5468" s="14" t="s">
        <x:v>94</x:v>
      </x:c>
      <x:c r="E5468" s="15">
        <x:v>46237.67708053304</x:v>
      </x:c>
      <x:c r="F5468" t="s">
        <x:v>99</x:v>
      </x:c>
      <x:c r="G5468" s="6">
        <x:v>195.51498560562547</x:v>
      </x:c>
      <x:c r="H5468" t="s">
        <x:v>100</x:v>
      </x:c>
      <x:c r="I5468" s="6">
        <x:v>25.8377272872699</x:v>
      </x:c>
      <x:c r="J5468" t="s">
        <x:v>95</x:v>
      </x:c>
      <x:c r="K5468" s="6">
        <x:v>1010</x:v>
      </x:c>
      <x:c r="L5468" t="s">
        <x:v>96</x:v>
      </x:c>
      <x:c r="M5468" t="s">
        <x:v>98</x:v>
      </x:c>
      <x:c r="N5468" s="8">
        <x:v>35.2</x:v>
      </x:c>
      <x:c r="O5468" s="8">
        <x:v>0</x:v>
      </x:c>
      <x:c r="Q5468">
        <x:v>0</x:v>
      </x:c>
      <x:c r="R5468" s="6">
        <x:v>21.49</x:v>
      </x:c>
      <x:c r="S5468" s="8">
        <x:v>102908.2175690862</x:v>
      </x:c>
      <x:c r="T5468" s="12">
        <x:v>300628.71801710024</x:v>
      </x:c>
      <x:c r="U5468" s="12">
        <x:v>24.5</x:v>
      </x:c>
      <x:c r="V5468" s="12">
        <x:v>64</x:v>
      </x:c>
      <x:c r="W5468" s="12">
        <x:f>NA()</x:f>
      </x:c>
    </x:row>
    <x:row r="5469">
      <x:c r="A5469">
        <x:v>103260</x:v>
      </x:c>
      <x:c r="B5469" s="1">
        <x:v>46238.73774897932</x:v>
      </x:c>
      <x:c r="C5469" s="6">
        <x:v>182.22532276</x:v>
      </x:c>
      <x:c r="D5469" s="14" t="s">
        <x:v>94</x:v>
      </x:c>
      <x:c r="E5469" s="15">
        <x:v>46237.67708053304</x:v>
      </x:c>
      <x:c r="F5469" t="s">
        <x:v>99</x:v>
      </x:c>
      <x:c r="G5469" s="6">
        <x:v>195.43253160053655</x:v>
      </x:c>
      <x:c r="H5469" t="s">
        <x:v>100</x:v>
      </x:c>
      <x:c r="I5469" s="6">
        <x:v>25.85227497647611</x:v>
      </x:c>
      <x:c r="J5469" t="s">
        <x:v>95</x:v>
      </x:c>
      <x:c r="K5469" s="6">
        <x:v>1010</x:v>
      </x:c>
      <x:c r="L5469" t="s">
        <x:v>96</x:v>
      </x:c>
      <x:c r="M5469" t="s">
        <x:v>98</x:v>
      </x:c>
      <x:c r="N5469" s="8">
        <x:v>35.2</x:v>
      </x:c>
      <x:c r="O5469" s="8">
        <x:v>0</x:v>
      </x:c>
      <x:c r="Q5469">
        <x:v>0</x:v>
      </x:c>
      <x:c r="R5469" s="6">
        <x:v>21.49</x:v>
      </x:c>
      <x:c r="S5469" s="8">
        <x:v>102898.70788065711</x:v>
      </x:c>
      <x:c r="T5469" s="12">
        <x:v>300620.7007804804</x:v>
      </x:c>
      <x:c r="U5469" s="12">
        <x:v>24.5</x:v>
      </x:c>
      <x:c r="V5469" s="12">
        <x:v>64</x:v>
      </x:c>
      <x:c r="W5469" s="12">
        <x:f>NA()</x:f>
      </x:c>
    </x:row>
    <x:row r="5470">
      <x:c r="A5470">
        <x:v>103277</x:v>
      </x:c>
      <x:c r="B5470" s="1">
        <x:v>46238.73777235009</x:v>
      </x:c>
      <x:c r="C5470" s="6">
        <x:v>182.25897667</x:v>
      </x:c>
      <x:c r="D5470" s="14" t="s">
        <x:v>94</x:v>
      </x:c>
      <x:c r="E5470" s="15">
        <x:v>46237.67708053304</x:v>
      </x:c>
      <x:c r="F5470" t="s">
        <x:v>99</x:v>
      </x:c>
      <x:c r="G5470" s="6">
        <x:v>195.46584200200797</x:v>
      </x:c>
      <x:c r="H5470" t="s">
        <x:v>100</x:v>
      </x:c>
      <x:c r="I5470" s="6">
        <x:v>25.843378035095157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35.2</x:v>
      </x:c>
      <x:c r="O5470" s="8">
        <x:v>0</x:v>
      </x:c>
      <x:c r="Q5470">
        <x:v>0</x:v>
      </x:c>
      <x:c r="R5470" s="6">
        <x:v>21.491</x:v>
      </x:c>
      <x:c r="S5470" s="8">
        <x:v>102902.63571770763</x:v>
      </x:c>
      <x:c r="T5470" s="12">
        <x:v>300619.7701501783</x:v>
      </x:c>
      <x:c r="U5470" s="12">
        <x:v>24.5</x:v>
      </x:c>
      <x:c r="V5470" s="12">
        <x:v>64</x:v>
      </x:c>
      <x:c r="W5470" s="12">
        <x:f>NA()</x:f>
      </x:c>
    </x:row>
    <x:row r="5471">
      <x:c r="A5471">
        <x:v>103289</x:v>
      </x:c>
      <x:c r="B5471" s="1">
        <x:v>46238.73779572706</x:v>
      </x:c>
      <x:c r="C5471" s="6">
        <x:v>182.29263949333333</x:v>
      </x:c>
      <x:c r="D5471" s="14" t="s">
        <x:v>94</x:v>
      </x:c>
      <x:c r="E5471" s="15">
        <x:v>46237.67708053304</x:v>
      </x:c>
      <x:c r="F5471" t="s">
        <x:v>99</x:v>
      </x:c>
      <x:c r="G5471" s="6">
        <x:v>195.38270251688465</x:v>
      </x:c>
      <x:c r="H5471" t="s">
        <x:v>100</x:v>
      </x:c>
      <x:c r="I5471" s="6">
        <x:v>25.864087506017768</x:v>
      </x:c>
      <x:c r="J5471" t="s">
        <x:v>95</x:v>
      </x:c>
      <x:c r="K5471" s="6">
        <x:v>1010</x:v>
      </x:c>
      <x:c r="L5471" t="s">
        <x:v>96</x:v>
      </x:c>
      <x:c r="M5471" t="s">
        <x:v>98</x:v>
      </x:c>
      <x:c r="N5471" s="8">
        <x:v>35.2</x:v>
      </x:c>
      <x:c r="O5471" s="8">
        <x:v>0</x:v>
      </x:c>
      <x:c r="Q5471">
        <x:v>0</x:v>
      </x:c>
      <x:c r="R5471" s="6">
        <x:v>21.489</x:v>
      </x:c>
      <x:c r="S5471" s="8">
        <x:v>102896.5386972591</x:v>
      </x:c>
      <x:c r="T5471" s="12">
        <x:v>300614.264016501</x:v>
      </x:c>
      <x:c r="U5471" s="12">
        <x:v>24.5</x:v>
      </x:c>
      <x:c r="V5471" s="12">
        <x:v>64</x:v>
      </x:c>
      <x:c r="W5471" s="12">
        <x:f>NA()</x:f>
      </x:c>
    </x:row>
    <x:row r="5472">
      <x:c r="A5472">
        <x:v>103298</x:v>
      </x:c>
      <x:c r="B5472" s="1">
        <x:v>46238.73781861113</x:v>
      </x:c>
      <x:c r="C5472" s="6">
        <x:v>182.325592565</x:v>
      </x:c>
      <x:c r="D5472" s="14" t="s">
        <x:v>94</x:v>
      </x:c>
      <x:c r="E5472" s="15">
        <x:v>46237.67708053304</x:v>
      </x:c>
      <x:c r="F5472" t="s">
        <x:v>99</x:v>
      </x:c>
      <x:c r="G5472" s="6">
        <x:v>195.48080282599142</x:v>
      </x:c>
      <x:c r="H5472" t="s">
        <x:v>100</x:v>
      </x:c>
      <x:c r="I5472" s="6">
        <x:v>25.852816007454294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35.2</x:v>
      </x:c>
      <x:c r="O5472" s="8">
        <x:v>0</x:v>
      </x:c>
      <x:c r="Q5472">
        <x:v>0</x:v>
      </x:c>
      <x:c r="R5472" s="6">
        <x:v>21.487</x:v>
      </x:c>
      <x:c r="S5472" s="8">
        <x:v>102897.20263513354</x:v>
      </x:c>
      <x:c r="T5472" s="12">
        <x:v>300622.726774768</x:v>
      </x:c>
      <x:c r="U5472" s="12">
        <x:v>24.5</x:v>
      </x:c>
      <x:c r="V5472" s="12">
        <x:v>64</x:v>
      </x:c>
      <x:c r="W5472" s="12">
        <x:f>NA()</x:f>
      </x:c>
    </x:row>
    <x:row r="5473">
      <x:c r="A5473">
        <x:v>103308</x:v>
      </x:c>
      <x:c r="B5473" s="1">
        <x:v>46238.73784194865</x:v>
      </x:c>
      <x:c r="C5473" s="6">
        <x:v>182.35919858833333</x:v>
      </x:c>
      <x:c r="D5473" s="14" t="s">
        <x:v>94</x:v>
      </x:c>
      <x:c r="E5473" s="15">
        <x:v>46237.67708053304</x:v>
      </x:c>
      <x:c r="F5473" t="s">
        <x:v>99</x:v>
      </x:c>
      <x:c r="G5473" s="6">
        <x:v>195.5586419907144</x:v>
      </x:c>
      <x:c r="H5473" t="s">
        <x:v>100</x:v>
      </x:c>
      <x:c r="I5473" s="6">
        <x:v>25.857204373064178</x:v>
      </x:c>
      <x:c r="J5473" t="s">
        <x:v>95</x:v>
      </x:c>
      <x:c r="K5473" s="6">
        <x:v>1010</x:v>
      </x:c>
      <x:c r="L5473" t="s">
        <x:v>96</x:v>
      </x:c>
      <x:c r="M5473" t="s">
        <x:v>98</x:v>
      </x:c>
      <x:c r="N5473" s="8">
        <x:v>35.2</x:v>
      </x:c>
      <x:c r="O5473" s="8">
        <x:v>0</x:v>
      </x:c>
      <x:c r="Q5473">
        <x:v>0</x:v>
      </x:c>
      <x:c r="R5473" s="6">
        <x:v>21.480999999999998</x:v>
      </x:c>
      <x:c r="S5473" s="8">
        <x:v>102907.65208517379</x:v>
      </x:c>
      <x:c r="T5473" s="12">
        <x:v>300616.63566853595</x:v>
      </x:c>
      <x:c r="U5473" s="12">
        <x:v>24.5</x:v>
      </x:c>
      <x:c r="V5473" s="12">
        <x:v>64</x:v>
      </x:c>
      <x:c r="W5473" s="12">
        <x:f>NA()</x:f>
      </x:c>
    </x:row>
    <x:row r="5474">
      <x:c r="A5474">
        <x:v>103317</x:v>
      </x:c>
      <x:c r="B5474" s="1">
        <x:v>46238.737864826806</x:v>
      </x:c>
      <x:c r="C5474" s="6">
        <x:v>182.39214313333332</x:v>
      </x:c>
      <x:c r="D5474" s="14" t="s">
        <x:v>94</x:v>
      </x:c>
      <x:c r="E5474" s="15">
        <x:v>46237.67708053304</x:v>
      </x:c>
      <x:c r="F5474" t="s">
        <x:v>99</x:v>
      </x:c>
      <x:c r="G5474" s="6">
        <x:v>195.59700559424687</x:v>
      </x:c>
      <x:c r="H5474" t="s">
        <x:v>100</x:v>
      </x:c>
      <x:c r="I5474" s="6">
        <x:v>25.84439997986601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35.2</x:v>
      </x:c>
      <x:c r="O5474" s="8">
        <x:v>0</x:v>
      </x:c>
      <x:c r="Q5474">
        <x:v>0</x:v>
      </x:c>
      <x:c r="R5474" s="6">
        <x:v>21.483</x:v>
      </x:c>
      <x:c r="S5474" s="8">
        <x:v>102897.91541129023</x:v>
      </x:c>
      <x:c r="T5474" s="12">
        <x:v>300627.30075485975</x:v>
      </x:c>
      <x:c r="U5474" s="12">
        <x:v>24.5</x:v>
      </x:c>
      <x:c r="V5474" s="12">
        <x:v>64</x:v>
      </x:c>
      <x:c r="W5474" s="12">
        <x:f>NA()</x:f>
      </x:c>
    </x:row>
    <x:row r="5475">
      <x:c r="A5475">
        <x:v>103328</x:v>
      </x:c>
      <x:c r="B5475" s="1">
        <x:v>46238.73788829758</x:v>
      </x:c>
      <x:c r="C5475" s="6">
        <x:v>182.425941055</x:v>
      </x:c>
      <x:c r="D5475" s="14" t="s">
        <x:v>94</x:v>
      </x:c>
      <x:c r="E5475" s="15">
        <x:v>46237.67708053304</x:v>
      </x:c>
      <x:c r="F5475" t="s">
        <x:v>99</x:v>
      </x:c>
      <x:c r="G5475" s="6">
        <x:v>195.4989121528637</x:v>
      </x:c>
      <x:c r="H5475" t="s">
        <x:v>100</x:v>
      </x:c>
      <x:c r="I5475" s="6">
        <x:v>25.864718711055502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35.2</x:v>
      </x:c>
      <x:c r="O5475" s="8">
        <x:v>0</x:v>
      </x:c>
      <x:c r="Q5475">
        <x:v>0</x:v>
      </x:c>
      <x:c r="R5475" s="6">
        <x:v>21.482</x:v>
      </x:c>
      <x:c r="S5475" s="8">
        <x:v>102883.66910355927</x:v>
      </x:c>
      <x:c r="T5475" s="12">
        <x:v>300630.13605495286</x:v>
      </x:c>
      <x:c r="U5475" s="12">
        <x:v>24.5</x:v>
      </x:c>
      <x:c r="V5475" s="12">
        <x:v>64</x:v>
      </x:c>
      <x:c r="W5475" s="12">
        <x:f>NA()</x:f>
      </x:c>
    </x:row>
    <x:row r="5476">
      <x:c r="A5476">
        <x:v>103337</x:v>
      </x:c>
      <x:c r="B5476" s="1">
        <x:v>46238.73791113348</x:v>
      </x:c>
      <x:c r="C5476" s="6">
        <x:v>182.45882475333335</x:v>
      </x:c>
      <x:c r="D5476" s="14" t="s">
        <x:v>94</x:v>
      </x:c>
      <x:c r="E5476" s="15">
        <x:v>46237.67708053304</x:v>
      </x:c>
      <x:c r="F5476" t="s">
        <x:v>99</x:v>
      </x:c>
      <x:c r="G5476" s="6">
        <x:v>195.43757024410283</x:v>
      </x:c>
      <x:c r="H5476" t="s">
        <x:v>100</x:v>
      </x:c>
      <x:c r="I5476" s="6">
        <x:v>25.875539387305253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35.2</x:v>
      </x:c>
      <x:c r="O5476" s="8">
        <x:v>0</x:v>
      </x:c>
      <x:c r="Q5476">
        <x:v>0</x:v>
      </x:c>
      <x:c r="R5476" s="6">
        <x:v>21.482</x:v>
      </x:c>
      <x:c r="S5476" s="8">
        <x:v>102871.08279019287</x:v>
      </x:c>
      <x:c r="T5476" s="12">
        <x:v>300619.9015150943</x:v>
      </x:c>
      <x:c r="U5476" s="12">
        <x:v>24.5</x:v>
      </x:c>
      <x:c r="V5476" s="12">
        <x:v>64</x:v>
      </x:c>
      <x:c r="W5476" s="12">
        <x:f>NA()</x:f>
      </x:c>
    </x:row>
    <x:row r="5477">
      <x:c r="A5477">
        <x:v>103347</x:v>
      </x:c>
      <x:c r="B5477" s="1">
        <x:v>46238.737934503326</x:v>
      </x:c>
      <x:c r="C5477" s="6">
        <x:v>182.49247732</x:v>
      </x:c>
      <x:c r="D5477" s="14" t="s">
        <x:v>94</x:v>
      </x:c>
      <x:c r="E5477" s="15">
        <x:v>46237.67708053304</x:v>
      </x:c>
      <x:c r="F5477" t="s">
        <x:v>99</x:v>
      </x:c>
      <x:c r="G5477" s="6">
        <x:v>195.47835404034814</x:v>
      </x:c>
      <x:c r="H5477" t="s">
        <x:v>100</x:v>
      </x:c>
      <x:c r="I5477" s="6">
        <x:v>25.87740295173444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35.2</x:v>
      </x:c>
      <x:c r="O5477" s="8">
        <x:v>0</x:v>
      </x:c>
      <x:c r="Q5477">
        <x:v>0</x:v>
      </x:c>
      <x:c r="R5477" s="6">
        <x:v>21.479</x:v>
      </x:c>
      <x:c r="S5477" s="8">
        <x:v>102874.60735991786</x:v>
      </x:c>
      <x:c r="T5477" s="12">
        <x:v>300625.5909159773</x:v>
      </x:c>
      <x:c r="U5477" s="12">
        <x:v>24.5</x:v>
      </x:c>
      <x:c r="V5477" s="12">
        <x:v>64</x:v>
      </x:c>
      <x:c r="W5477" s="12">
        <x:f>NA()</x:f>
      </x:c>
    </x:row>
    <x:row r="5478">
      <x:c r="A5478">
        <x:v>103352</x:v>
      </x:c>
      <x:c r="B5478" s="1">
        <x:v>46238.73795726607</x:v>
      </x:c>
      <x:c r="C5478" s="6">
        <x:v>182.52525567666666</x:v>
      </x:c>
      <x:c r="D5478" s="14" t="s">
        <x:v>94</x:v>
      </x:c>
      <x:c r="E5478" s="15">
        <x:v>46237.67708053304</x:v>
      </x:c>
      <x:c r="F5478" t="s">
        <x:v>99</x:v>
      </x:c>
      <x:c r="G5478" s="6">
        <x:v>195.4707955042597</x:v>
      </x:c>
      <x:c r="H5478" t="s">
        <x:v>100</x:v>
      </x:c>
      <x:c r="I5478" s="6">
        <x:v>25.869678183341875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35.2</x:v>
      </x:c>
      <x:c r="O5478" s="8">
        <x:v>0</x:v>
      </x:c>
      <x:c r="Q5478">
        <x:v>0</x:v>
      </x:c>
      <x:c r="R5478" s="6">
        <x:v>21.482</x:v>
      </x:c>
      <x:c r="S5478" s="8">
        <x:v>102872.09045622213</x:v>
      </x:c>
      <x:c r="T5478" s="12">
        <x:v>300621.66151040135</x:v>
      </x:c>
      <x:c r="U5478" s="12">
        <x:v>24.5</x:v>
      </x:c>
      <x:c r="V5478" s="12">
        <x:v>64</x:v>
      </x:c>
      <x:c r="W5478" s="12">
        <x:f>NA()</x:f>
      </x:c>
    </x:row>
    <x:row r="5479">
      <x:c r="A5479">
        <x:v>103367</x:v>
      </x:c>
      <x:c r="B5479" s="1">
        <x:v>46238.73798066034</x:v>
      </x:c>
      <x:c r="C5479" s="6">
        <x:v>182.558943425</x:v>
      </x:c>
      <x:c r="D5479" s="14" t="s">
        <x:v>94</x:v>
      </x:c>
      <x:c r="E5479" s="15">
        <x:v>46237.67708053304</x:v>
      </x:c>
      <x:c r="F5479" t="s">
        <x:v>99</x:v>
      </x:c>
      <x:c r="G5479" s="6">
        <x:v>195.4544970016965</x:v>
      </x:c>
      <x:c r="H5479" t="s">
        <x:v>100</x:v>
      </x:c>
      <x:c r="I5479" s="6">
        <x:v>25.881611004250317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35.2</x:v>
      </x:c>
      <x:c r="O5479" s="8">
        <x:v>0</x:v>
      </x:c>
      <x:c r="Q5479">
        <x:v>0</x:v>
      </x:c>
      <x:c r="R5479" s="6">
        <x:v>21.479</x:v>
      </x:c>
      <x:c r="S5479" s="8">
        <x:v>102864.49220388364</x:v>
      </x:c>
      <x:c r="T5479" s="12">
        <x:v>300615.9903626849</x:v>
      </x:c>
      <x:c r="U5479" s="12">
        <x:v>24.5</x:v>
      </x:c>
      <x:c r="V5479" s="12">
        <x:v>64</x:v>
      </x:c>
      <x:c r="W5479" s="12">
        <x:f>NA()</x:f>
      </x:c>
    </x:row>
    <x:row r="5480">
      <x:c r="A5480">
        <x:v>103378</x:v>
      </x:c>
      <x:c r="B5480" s="1">
        <x:v>46238.73800399516</x:v>
      </x:c>
      <x:c r="C5480" s="6">
        <x:v>182.59254556166667</x:v>
      </x:c>
      <x:c r="D5480" s="14" t="s">
        <x:v>94</x:v>
      </x:c>
      <x:c r="E5480" s="15">
        <x:v>46237.67708053304</x:v>
      </x:c>
      <x:c r="F5480" t="s">
        <x:v>99</x:v>
      </x:c>
      <x:c r="G5480" s="6">
        <x:v>195.39758881792332</x:v>
      </x:c>
      <x:c r="H5480" t="s">
        <x:v>100</x:v>
      </x:c>
      <x:c r="I5480" s="6">
        <x:v>25.891650236549594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35.2</x:v>
      </x:c>
      <x:c r="O5480" s="8">
        <x:v>0</x:v>
      </x:c>
      <x:c r="Q5480">
        <x:v>0</x:v>
      </x:c>
      <x:c r="R5480" s="6">
        <x:v>21.479</x:v>
      </x:c>
      <x:c r="S5480" s="8">
        <x:v>102864.6400490817</x:v>
      </x:c>
      <x:c r="T5480" s="12">
        <x:v>300620.8117961433</x:v>
      </x:c>
      <x:c r="U5480" s="12">
        <x:v>24.5</x:v>
      </x:c>
      <x:c r="V5480" s="12">
        <x:v>64</x:v>
      </x:c>
      <x:c r="W5480" s="12">
        <x:f>NA()</x:f>
      </x:c>
    </x:row>
    <x:row r="5481">
      <x:c r="A5481">
        <x:v>103382</x:v>
      </x:c>
      <x:c r="B5481" s="1">
        <x:v>46238.73802666655</x:v>
      </x:c>
      <x:c r="C5481" s="6">
        <x:v>182.62519236666665</x:v>
      </x:c>
      <x:c r="D5481" s="14" t="s">
        <x:v>94</x:v>
      </x:c>
      <x:c r="E5481" s="15">
        <x:v>46237.67708053304</x:v>
      </x:c>
      <x:c r="F5481" t="s">
        <x:v>99</x:v>
      </x:c>
      <x:c r="G5481" s="6">
        <x:v>195.44349725155044</x:v>
      </x:c>
      <x:c r="H5481" t="s">
        <x:v>100</x:v>
      </x:c>
      <x:c r="I5481" s="6">
        <x:v>25.88657050148504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35.2</x:v>
      </x:c>
      <x:c r="O5481" s="8">
        <x:v>0</x:v>
      </x:c>
      <x:c r="Q5481">
        <x:v>0</x:v>
      </x:c>
      <x:c r="R5481" s="6">
        <x:v>21.477999999999998</x:v>
      </x:c>
      <x:c r="S5481" s="8">
        <x:v>102856.82356054847</x:v>
      </x:c>
      <x:c r="T5481" s="12">
        <x:v>300620.8908630082</x:v>
      </x:c>
      <x:c r="U5481" s="12">
        <x:v>24.5</x:v>
      </x:c>
      <x:c r="V5481" s="12">
        <x:v>64</x:v>
      </x:c>
      <x:c r="W5481" s="12">
        <x:f>NA()</x:f>
      </x:c>
    </x:row>
    <x:row r="5482">
      <x:c r="A5482">
        <x:v>103397</x:v>
      </x:c>
      <x:c r="B5482" s="1">
        <x:v>46238.738050164604</x:v>
      </x:c>
      <x:c r="C5482" s="6">
        <x:v>182.659029565</x:v>
      </x:c>
      <x:c r="D5482" s="14" t="s">
        <x:v>94</x:v>
      </x:c>
      <x:c r="E5482" s="15">
        <x:v>46237.67708053304</x:v>
      </x:c>
      <x:c r="F5482" t="s">
        <x:v>99</x:v>
      </x:c>
      <x:c r="G5482" s="6">
        <x:v>195.4623182727652</x:v>
      </x:c>
      <x:c r="H5482" t="s">
        <x:v>100</x:v>
      </x:c>
      <x:c r="I5482" s="6">
        <x:v>25.88626992568652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35.2</x:v>
      </x:c>
      <x:c r="O5482" s="8">
        <x:v>0</x:v>
      </x:c>
      <x:c r="Q5482">
        <x:v>0</x:v>
      </x:c>
      <x:c r="R5482" s="6">
        <x:v>21.477</x:v>
      </x:c>
      <x:c r="S5482" s="8">
        <x:v>102847.20383253256</x:v>
      </x:c>
      <x:c r="T5482" s="12">
        <x:v>300611.8302664947</x:v>
      </x:c>
      <x:c r="U5482" s="12">
        <x:v>24.5</x:v>
      </x:c>
      <x:c r="V5482" s="12">
        <x:v>64</x:v>
      </x:c>
      <x:c r="W5482" s="12">
        <x:f>NA()</x:f>
      </x:c>
    </x:row>
    <x:row r="5483">
      <x:c r="A5483">
        <x:v>103402</x:v>
      </x:c>
      <x:c r="B5483" s="1">
        <x:v>46238.738072976776</x:v>
      </x:c>
      <x:c r="C5483" s="6">
        <x:v>182.69187909166666</x:v>
      </x:c>
      <x:c r="D5483" s="14" t="s">
        <x:v>94</x:v>
      </x:c>
      <x:c r="E5483" s="15">
        <x:v>46237.67708053304</x:v>
      </x:c>
      <x:c r="F5483" t="s">
        <x:v>99</x:v>
      </x:c>
      <x:c r="G5483" s="6">
        <x:v>195.51003826133152</x:v>
      </x:c>
      <x:c r="H5483" t="s">
        <x:v>100</x:v>
      </x:c>
      <x:c r="I5483" s="6">
        <x:v>25.87785381425192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35.2</x:v>
      </x:c>
      <x:c r="O5483" s="8">
        <x:v>0</x:v>
      </x:c>
      <x:c r="Q5483">
        <x:v>0</x:v>
      </x:c>
      <x:c r="R5483" s="6">
        <x:v>21.477</x:v>
      </x:c>
      <x:c r="S5483" s="8">
        <x:v>102842.5347522689</x:v>
      </x:c>
      <x:c r="T5483" s="12">
        <x:v>300629.41313669074</x:v>
      </x:c>
      <x:c r="U5483" s="12">
        <x:v>24.5</x:v>
      </x:c>
      <x:c r="V5483" s="12">
        <x:v>64</x:v>
      </x:c>
      <x:c r="W5483" s="12">
        <x:f>NA()</x:f>
      </x:c>
    </x:row>
    <x:row r="5484">
      <x:c r="A5484">
        <x:v>103416</x:v>
      </x:c>
      <x:c r="B5484" s="1">
        <x:v>46238.73809635281</x:v>
      </x:c>
      <x:c r="C5484" s="6">
        <x:v>182.72554059</x:v>
      </x:c>
      <x:c r="D5484" s="14" t="s">
        <x:v>94</x:v>
      </x:c>
      <x:c r="E5484" s="15">
        <x:v>46237.67708053304</x:v>
      </x:c>
      <x:c r="F5484" t="s">
        <x:v>99</x:v>
      </x:c>
      <x:c r="G5484" s="6">
        <x:v>195.40693880186865</x:v>
      </x:c>
      <x:c r="H5484" t="s">
        <x:v>100</x:v>
      </x:c>
      <x:c r="I5484" s="6">
        <x:v>25.896038652910647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35.2</x:v>
      </x:c>
      <x:c r="O5484" s="8">
        <x:v>0</x:v>
      </x:c>
      <x:c r="Q5484">
        <x:v>0</x:v>
      </x:c>
      <x:c r="R5484" s="6">
        <x:v>21.477</x:v>
      </x:c>
      <x:c r="S5484" s="8">
        <x:v>102845.00017364383</x:v>
      </x:c>
      <x:c r="T5484" s="12">
        <x:v>300612.1148799612</x:v>
      </x:c>
      <x:c r="U5484" s="12">
        <x:v>24.5</x:v>
      </x:c>
      <x:c r="V5484" s="12">
        <x:v>64</x:v>
      </x:c>
      <x:c r="W5484" s="12">
        <x:f>NA()</x:f>
      </x:c>
    </x:row>
    <x:row r="5485">
      <x:c r="A5485">
        <x:v>103428</x:v>
      </x:c>
      <x:c r="B5485" s="1">
        <x:v>46238.73811976181</x:v>
      </x:c>
      <x:c r="C5485" s="6">
        <x:v>182.75924953</x:v>
      </x:c>
      <x:c r="D5485" s="14" t="s">
        <x:v>94</x:v>
      </x:c>
      <x:c r="E5485" s="15">
        <x:v>46237.67708053304</x:v>
      </x:c>
      <x:c r="F5485" t="s">
        <x:v>99</x:v>
      </x:c>
      <x:c r="G5485" s="6">
        <x:v>195.43408739329507</x:v>
      </x:c>
      <x:c r="H5485" t="s">
        <x:v>100</x:v>
      </x:c>
      <x:c r="I5485" s="6">
        <x:v>25.900306844187526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35.2</x:v>
      </x:c>
      <x:c r="O5485" s="8">
        <x:v>0</x:v>
      </x:c>
      <x:c r="Q5485">
        <x:v>0</x:v>
      </x:c>
      <x:c r="R5485" s="6">
        <x:v>21.474</x:v>
      </x:c>
      <x:c r="S5485" s="8">
        <x:v>102847.98316233029</x:v>
      </x:c>
      <x:c r="T5485" s="12">
        <x:v>300625.908844979</x:v>
      </x:c>
      <x:c r="U5485" s="12">
        <x:v>24.5</x:v>
      </x:c>
      <x:c r="V5485" s="12">
        <x:v>64</x:v>
      </x:c>
      <x:c r="W5485" s="12">
        <x:f>NA()</x:f>
      </x:c>
    </x:row>
    <x:row r="5486">
      <x:c r="A5486">
        <x:v>103436</x:v>
      </x:c>
      <x:c r="B5486" s="1">
        <x:v>46238.73814267387</x:v>
      </x:c>
      <x:c r="C5486" s="6">
        <x:v>182.792242905</x:v>
      </x:c>
      <x:c r="D5486" s="14" t="s">
        <x:v>94</x:v>
      </x:c>
      <x:c r="E5486" s="15">
        <x:v>46237.67708053304</x:v>
      </x:c>
      <x:c r="F5486" t="s">
        <x:v>99</x:v>
      </x:c>
      <x:c r="G5486" s="6">
        <x:v>195.4932265031342</x:v>
      </x:c>
      <x:c r="H5486" t="s">
        <x:v>100</x:v>
      </x:c>
      <x:c r="I5486" s="6">
        <x:v>25.88987683704454</x:v>
      </x:c>
      <x:c r="J5486" t="s">
        <x:v>95</x:v>
      </x:c>
      <x:c r="K5486" s="6">
        <x:v>1010</x:v>
      </x:c>
      <x:c r="L5486" t="s">
        <x:v>96</x:v>
      </x:c>
      <x:c r="M5486" t="s">
        <x:v>98</x:v>
      </x:c>
      <x:c r="N5486" s="8">
        <x:v>35.2</x:v>
      </x:c>
      <x:c r="O5486" s="8">
        <x:v>0</x:v>
      </x:c>
      <x:c r="Q5486">
        <x:v>0</x:v>
      </x:c>
      <x:c r="R5486" s="6">
        <x:v>21.474</x:v>
      </x:c>
      <x:c r="S5486" s="8">
        <x:v>102837.57881833</x:v>
      </x:c>
      <x:c r="T5486" s="12">
        <x:v>300623.53893727064</x:v>
      </x:c>
      <x:c r="U5486" s="12">
        <x:v>24.5</x:v>
      </x:c>
      <x:c r="V5486" s="12">
        <x:v>64</x:v>
      </x:c>
      <x:c r="W5486" s="12">
        <x:f>NA()</x:f>
      </x:c>
    </x:row>
    <x:row r="5487">
      <x:c r="A5487">
        <x:v>103441</x:v>
      </x:c>
      <x:c r="B5487" s="1">
        <x:v>46238.73816559133</x:v>
      </x:c>
      <x:c r="C5487" s="6">
        <x:v>182.82524404666665</x:v>
      </x:c>
      <x:c r="D5487" s="14" t="s">
        <x:v>94</x:v>
      </x:c>
      <x:c r="E5487" s="15">
        <x:v>46237.67708053304</x:v>
      </x:c>
      <x:c r="F5487" t="s">
        <x:v>99</x:v>
      </x:c>
      <x:c r="G5487" s="6">
        <x:v>195.43177712176822</x:v>
      </x:c>
      <x:c r="H5487" t="s">
        <x:v>100</x:v>
      </x:c>
      <x:c r="I5487" s="6">
        <x:v>25.903733424209804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35.2</x:v>
      </x:c>
      <x:c r="O5487" s="8">
        <x:v>0</x:v>
      </x:c>
      <x:c r="Q5487">
        <x:v>0</x:v>
      </x:c>
      <x:c r="R5487" s="6">
        <x:v>21.473</x:v>
      </x:c>
      <x:c r="S5487" s="8">
        <x:v>102827.09876557895</x:v>
      </x:c>
      <x:c r="T5487" s="12">
        <x:v>300619.3395877207</x:v>
      </x:c>
      <x:c r="U5487" s="12">
        <x:v>24.5</x:v>
      </x:c>
      <x:c r="V5487" s="12">
        <x:v>64</x:v>
      </x:c>
      <x:c r="W5487" s="12">
        <x:f>NA()</x:f>
      </x:c>
    </x:row>
    <x:row r="5488">
      <x:c r="A5488">
        <x:v>103456</x:v>
      </x:c>
      <x:c r="B5488" s="1">
        <x:v>46238.738189088515</x:v>
      </x:c>
      <x:c r="C5488" s="6">
        <x:v>182.85907999666668</x:v>
      </x:c>
      <x:c r="D5488" s="14" t="s">
        <x:v>94</x:v>
      </x:c>
      <x:c r="E5488" s="15">
        <x:v>46237.67708053304</x:v>
      </x:c>
      <x:c r="F5488" t="s">
        <x:v>99</x:v>
      </x:c>
      <x:c r="G5488" s="6">
        <x:v>195.46347619831593</x:v>
      </x:c>
      <x:c r="H5488" t="s">
        <x:v>100</x:v>
      </x:c>
      <x:c r="I5488" s="6">
        <x:v>25.898142690185978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35.2</x:v>
      </x:c>
      <x:c r="O5488" s="8">
        <x:v>0</x:v>
      </x:c>
      <x:c r="Q5488">
        <x:v>0</x:v>
      </x:c>
      <x:c r="R5488" s="6">
        <x:v>21.473</x:v>
      </x:c>
      <x:c r="S5488" s="8">
        <x:v>102820.78362247311</x:v>
      </x:c>
      <x:c r="T5488" s="12">
        <x:v>300612.2029709945</x:v>
      </x:c>
      <x:c r="U5488" s="12">
        <x:v>24.5</x:v>
      </x:c>
      <x:c r="V5488" s="12">
        <x:v>64</x:v>
      </x:c>
      <x:c r="W5488" s="12">
        <x:f>NA()</x:f>
      </x:c>
    </x:row>
    <x:row r="5489">
      <x:c r="A5489">
        <x:v>103467</x:v>
      </x:c>
      <x:c r="B5489" s="1">
        <x:v>46238.73821201144</x:v>
      </x:c>
      <x:c r="C5489" s="6">
        <x:v>182.89208902166666</x:v>
      </x:c>
      <x:c r="D5489" s="14" t="s">
        <x:v>94</x:v>
      </x:c>
      <x:c r="E5489" s="15">
        <x:v>46237.67708053304</x:v>
      </x:c>
      <x:c r="F5489" t="s">
        <x:v>99</x:v>
      </x:c>
      <x:c r="G5489" s="6">
        <x:v>195.38450158709372</x:v>
      </x:c>
      <x:c r="H5489" t="s">
        <x:v>100</x:v>
      </x:c>
      <x:c r="I5489" s="6">
        <x:v>25.909053647488236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35.2</x:v>
      </x:c>
      <x:c r="O5489" s="8">
        <x:v>0</x:v>
      </x:c>
      <x:c r="Q5489">
        <x:v>0</x:v>
      </x:c>
      <x:c r="R5489" s="6">
        <x:v>21.474</x:v>
      </x:c>
      <x:c r="S5489" s="8">
        <x:v>102817.94261472045</x:v>
      </x:c>
      <x:c r="T5489" s="12">
        <x:v>300620.53973374824</x:v>
      </x:c>
      <x:c r="U5489" s="12">
        <x:v>24.5</x:v>
      </x:c>
      <x:c r="V5489" s="12">
        <x:v>64</x:v>
      </x:c>
      <x:c r="W5489" s="12">
        <x:f>NA()</x:f>
      </x:c>
    </x:row>
    <x:row r="5490">
      <x:c r="A5490">
        <x:v>103476</x:v>
      </x:c>
      <x:c r="B5490" s="1">
        <x:v>46238.73823533972</x:v>
      </x:c>
      <x:c r="C5490" s="6">
        <x:v>182.92568174</x:v>
      </x:c>
      <x:c r="D5490" s="14" t="s">
        <x:v>94</x:v>
      </x:c>
      <x:c r="E5490" s="15">
        <x:v>46237.67708053304</x:v>
      </x:c>
      <x:c r="F5490" t="s">
        <x:v>99</x:v>
      </x:c>
      <x:c r="G5490" s="6">
        <x:v>195.48986189781758</x:v>
      </x:c>
      <x:c r="H5490" t="s">
        <x:v>100</x:v>
      </x:c>
      <x:c r="I5490" s="6">
        <x:v>25.90556694653469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35.2</x:v>
      </x:c>
      <x:c r="O5490" s="8">
        <x:v>0</x:v>
      </x:c>
      <x:c r="Q5490">
        <x:v>0</x:v>
      </x:c>
      <x:c r="R5490" s="6">
        <x:v>21.468999999999998</x:v>
      </x:c>
      <x:c r="S5490" s="8">
        <x:v>102815.84358560733</x:v>
      </x:c>
      <x:c r="T5490" s="12">
        <x:v>300621.43669233035</x:v>
      </x:c>
      <x:c r="U5490" s="12">
        <x:v>24.5</x:v>
      </x:c>
      <x:c r="V5490" s="12">
        <x:v>64</x:v>
      </x:c>
      <x:c r="W5490" s="12">
        <x:f>NA()</x:f>
      </x:c>
    </x:row>
    <x:row r="5491">
      <x:c r="A5491">
        <x:v>103489</x:v>
      </x:c>
      <x:c r="B5491" s="1">
        <x:v>46238.73825869031</x:v>
      </x:c>
      <x:c r="C5491" s="6">
        <x:v>182.95930659333334</x:v>
      </x:c>
      <x:c r="D5491" s="14" t="s">
        <x:v>94</x:v>
      </x:c>
      <x:c r="E5491" s="15">
        <x:v>46237.67708053304</x:v>
      </x:c>
      <x:c r="F5491" t="s">
        <x:v>99</x:v>
      </x:c>
      <x:c r="G5491" s="6">
        <x:v>195.50391798981616</x:v>
      </x:c>
      <x:c r="H5491" t="s">
        <x:v>100</x:v>
      </x:c>
      <x:c r="I5491" s="6">
        <x:v>25.90610798610078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35.2</x:v>
      </x:c>
      <x:c r="O5491" s="8">
        <x:v>0</x:v>
      </x:c>
      <x:c r="Q5491">
        <x:v>0</x:v>
      </x:c>
      <x:c r="R5491" s="6">
        <x:v>21.468</x:v>
      </x:c>
      <x:c r="S5491" s="8">
        <x:v>102815.43875993602</x:v>
      </x:c>
      <x:c r="T5491" s="12">
        <x:v>300628.1751150583</x:v>
      </x:c>
      <x:c r="U5491" s="12">
        <x:v>24.5</x:v>
      </x:c>
      <x:c r="V5491" s="12">
        <x:v>64</x:v>
      </x:c>
      <x:c r="W5491" s="12">
        <x:f>NA()</x:f>
      </x:c>
    </x:row>
    <x:row r="5492">
      <x:c r="A5492">
        <x:v>103494</x:v>
      </x:c>
      <x:c r="B5492" s="1">
        <x:v>46238.738281536906</x:v>
      </x:c>
      <x:c r="C5492" s="6">
        <x:v>182.99220567666666</x:v>
      </x:c>
      <x:c r="D5492" s="14" t="s">
        <x:v>94</x:v>
      </x:c>
      <x:c r="E5492" s="15">
        <x:v>46237.67708053304</x:v>
      </x:c>
      <x:c r="F5492" t="s">
        <x:v>99</x:v>
      </x:c>
      <x:c r="G5492" s="6">
        <x:v>195.49249591679035</x:v>
      </x:c>
      <x:c r="H5492" t="s">
        <x:v>100</x:v>
      </x:c>
      <x:c r="I5492" s="6">
        <x:v>25.90812185636196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35.2</x:v>
      </x:c>
      <x:c r="O5492" s="8">
        <x:v>0</x:v>
      </x:c>
      <x:c r="Q5492">
        <x:v>0</x:v>
      </x:c>
      <x:c r="R5492" s="6">
        <x:v>21.468</x:v>
      </x:c>
      <x:c r="S5492" s="8">
        <x:v>102818.02399770729</x:v>
      </x:c>
      <x:c r="T5492" s="12">
        <x:v>300634.1092146883</x:v>
      </x:c>
      <x:c r="U5492" s="12">
        <x:v>24.5</x:v>
      </x:c>
      <x:c r="V5492" s="12">
        <x:v>64</x:v>
      </x:c>
      <x:c r="W5492" s="12">
        <x:f>NA()</x:f>
      </x:c>
    </x:row>
    <x:row r="5493">
      <x:c r="A5493">
        <x:v>103507</x:v>
      </x:c>
      <x:c r="B5493" s="1">
        <x:v>46238.73830496677</x:v>
      </x:c>
      <x:c r="C5493" s="6">
        <x:v>183.02594467833333</x:v>
      </x:c>
      <x:c r="D5493" s="14" t="s">
        <x:v>94</x:v>
      </x:c>
      <x:c r="E5493" s="15">
        <x:v>46237.67708053304</x:v>
      </x:c>
      <x:c r="F5493" t="s">
        <x:v>99</x:v>
      </x:c>
      <x:c r="G5493" s="6">
        <x:v>195.61830444834587</x:v>
      </x:c>
      <x:c r="H5493" t="s">
        <x:v>100</x:v>
      </x:c>
      <x:c r="I5493" s="6">
        <x:v>25.90406405930844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35.2</x:v>
      </x:c>
      <x:c r="O5493" s="8">
        <x:v>0</x:v>
      </x:c>
      <x:c r="Q5493">
        <x:v>0</x:v>
      </x:c>
      <x:c r="R5493" s="6">
        <x:v>21.462</x:v>
      </x:c>
      <x:c r="S5493" s="8">
        <x:v>102805.41136573089</x:v>
      </x:c>
      <x:c r="T5493" s="12">
        <x:v>300615.7855143873</x:v>
      </x:c>
      <x:c r="U5493" s="12">
        <x:v>24.5</x:v>
      </x:c>
      <x:c r="V5493" s="12">
        <x:v>64</x:v>
      </x:c>
      <x:c r="W5493" s="12">
        <x:f>NA()</x:f>
      </x:c>
    </x:row>
    <x:row r="5494">
      <x:c r="A5494">
        <x:v>103515</x:v>
      </x:c>
      <x:c r="B5494" s="1">
        <x:v>46238.73832790662</x:v>
      </x:c>
      <x:c r="C5494" s="6">
        <x:v>183.05897806666667</x:v>
      </x:c>
      <x:c r="D5494" s="14" t="s">
        <x:v>94</x:v>
      </x:c>
      <x:c r="E5494" s="15">
        <x:v>46237.67708053304</x:v>
      </x:c>
      <x:c r="F5494" t="s">
        <x:v>99</x:v>
      </x:c>
      <x:c r="G5494" s="6">
        <x:v>195.38808712561203</x:v>
      </x:c>
      <x:c r="H5494" t="s">
        <x:v>100</x:v>
      </x:c>
      <x:c r="I5494" s="6">
        <x:v>25.929553117692194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35.2</x:v>
      </x:c>
      <x:c r="O5494" s="8">
        <x:v>0</x:v>
      </x:c>
      <x:c r="Q5494">
        <x:v>0</x:v>
      </x:c>
      <x:c r="R5494" s="6">
        <x:v>21.467</x:v>
      </x:c>
      <x:c r="S5494" s="8">
        <x:v>102804.16297889707</x:v>
      </x:c>
      <x:c r="T5494" s="12">
        <x:v>300630.4924433977</x:v>
      </x:c>
      <x:c r="U5494" s="12">
        <x:v>24.5</x:v>
      </x:c>
      <x:c r="V5494" s="12">
        <x:v>64</x:v>
      </x:c>
      <x:c r="W5494" s="12">
        <x:f>NA()</x:f>
      </x:c>
    </x:row>
    <x:row r="5495">
      <x:c r="A5495">
        <x:v>103523</x:v>
      </x:c>
      <x:c r="B5495" s="1">
        <x:v>46238.73835081255</x:v>
      </x:c>
      <x:c r="C5495" s="6">
        <x:v>183.091962605</x:v>
      </x:c>
      <x:c r="D5495" s="14" t="s">
        <x:v>94</x:v>
      </x:c>
      <x:c r="E5495" s="15">
        <x:v>46237.67708053304</x:v>
      </x:c>
      <x:c r="F5495" t="s">
        <x:v>99</x:v>
      </x:c>
      <x:c r="G5495" s="6">
        <x:v>195.42207740171224</x:v>
      </x:c>
      <x:c r="H5495" t="s">
        <x:v>100</x:v>
      </x:c>
      <x:c r="I5495" s="6">
        <x:v>25.926577380381786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35.2</x:v>
      </x:c>
      <x:c r="O5495" s="8">
        <x:v>0</x:v>
      </x:c>
      <x:c r="Q5495">
        <x:v>0</x:v>
      </x:c>
      <x:c r="R5495" s="6">
        <x:v>21.465999999999998</x:v>
      </x:c>
      <x:c r="S5495" s="8">
        <x:v>102792.97556834682</x:v>
      </x:c>
      <x:c r="T5495" s="12">
        <x:v>300615.98022547516</x:v>
      </x:c>
      <x:c r="U5495" s="12">
        <x:v>24.5</x:v>
      </x:c>
      <x:c r="V5495" s="12">
        <x:v>64</x:v>
      </x:c>
      <x:c r="W5495" s="12">
        <x:f>NA()</x:f>
      </x:c>
    </x:row>
    <x:row r="5496">
      <x:c r="A5496">
        <x:v>103536</x:v>
      </x:c>
      <x:c r="B5496" s="1">
        <x:v>46238.73837427386</x:v>
      </x:c>
      <x:c r="C5496" s="6">
        <x:v>183.12574689666667</x:v>
      </x:c>
      <x:c r="D5496" s="14" t="s">
        <x:v>94</x:v>
      </x:c>
      <x:c r="E5496" s="15">
        <x:v>46237.67708053304</x:v>
      </x:c>
      <x:c r="F5496" t="s">
        <x:v>99</x:v>
      </x:c>
      <x:c r="G5496" s="6">
        <x:v>195.44728474184814</x:v>
      </x:c>
      <x:c r="H5496" t="s">
        <x:v>100</x:v>
      </x:c>
      <x:c r="I5496" s="6">
        <x:v>25.928170451543338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35.2</x:v>
      </x:c>
      <x:c r="O5496" s="8">
        <x:v>0</x:v>
      </x:c>
      <x:c r="Q5496">
        <x:v>0</x:v>
      </x:c>
      <x:c r="R5496" s="6">
        <x:v>21.464</x:v>
      </x:c>
      <x:c r="S5496" s="8">
        <x:v>102793.51801357069</x:v>
      </x:c>
      <x:c r="T5496" s="12">
        <x:v>300625.317773216</x:v>
      </x:c>
      <x:c r="U5496" s="12">
        <x:v>24.5</x:v>
      </x:c>
      <x:c r="V5496" s="12">
        <x:v>64</x:v>
      </x:c>
      <x:c r="W5496" s="12">
        <x:f>NA()</x:f>
      </x:c>
    </x:row>
    <x:row r="5497">
      <x:c r="A5497">
        <x:v>103546</x:v>
      </x:c>
      <x:c r="B5497" s="1">
        <x:v>46238.738397180605</x:v>
      </x:c>
      <x:c r="C5497" s="6">
        <x:v>183.15873259833333</x:v>
      </x:c>
      <x:c r="D5497" s="14" t="s">
        <x:v>94</x:v>
      </x:c>
      <x:c r="E5497" s="15">
        <x:v>46237.67708053304</x:v>
      </x:c>
      <x:c r="F5497" t="s">
        <x:v>99</x:v>
      </x:c>
      <x:c r="G5497" s="6">
        <x:v>195.3948076344587</x:v>
      </x:c>
      <x:c r="H5497" t="s">
        <x:v>100</x:v>
      </x:c>
      <x:c r="I5497" s="6">
        <x:v>25.931386654115613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35.2</x:v>
      </x:c>
      <x:c r="O5497" s="8">
        <x:v>0</x:v>
      </x:c>
      <x:c r="Q5497">
        <x:v>0</x:v>
      </x:c>
      <x:c r="R5497" s="6">
        <x:v>21.465999999999998</x:v>
      </x:c>
      <x:c r="S5497" s="8">
        <x:v>102785.99181133667</x:v>
      </x:c>
      <x:c r="T5497" s="12">
        <x:v>300621.87600305036</x:v>
      </x:c>
      <x:c r="U5497" s="12">
        <x:v>24.5</x:v>
      </x:c>
      <x:c r="V5497" s="12">
        <x:v>64</x:v>
      </x:c>
      <x:c r="W5497" s="12">
        <x:f>NA()</x:f>
      </x:c>
    </x:row>
    <x:row r="5498">
      <x:c r="A5498">
        <x:v>103557</x:v>
      </x:c>
      <x:c r="B5498" s="1">
        <x:v>46238.73842058977</x:v>
      </x:c>
      <x:c r="C5498" s="6">
        <x:v>183.19244180166666</x:v>
      </x:c>
      <x:c r="D5498" s="14" t="s">
        <x:v>94</x:v>
      </x:c>
      <x:c r="E5498" s="15">
        <x:v>46237.67708053304</x:v>
      </x:c>
      <x:c r="F5498" t="s">
        <x:v>99</x:v>
      </x:c>
      <x:c r="G5498" s="6">
        <x:v>195.4844316267582</x:v>
      </x:c>
      <x:c r="H5498" t="s">
        <x:v>100</x:v>
      </x:c>
      <x:c r="I5498" s="6">
        <x:v>25.927659466371097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35.2</x:v>
      </x:c>
      <x:c r="O5498" s="8">
        <x:v>0</x:v>
      </x:c>
      <x:c r="Q5498">
        <x:v>0</x:v>
      </x:c>
      <x:c r="R5498" s="6">
        <x:v>21.462</x:v>
      </x:c>
      <x:c r="S5498" s="8">
        <x:v>102788.16207108511</x:v>
      </x:c>
      <x:c r="T5498" s="12">
        <x:v>300634.0662817255</x:v>
      </x:c>
      <x:c r="U5498" s="12">
        <x:v>24.5</x:v>
      </x:c>
      <x:c r="V5498" s="12">
        <x:v>64</x:v>
      </x:c>
      <x:c r="W5498" s="12">
        <x:f>NA()</x:f>
      </x:c>
    </x:row>
    <x:row r="5499">
      <x:c r="A5499">
        <x:v>103565</x:v>
      </x:c>
      <x:c r="B5499" s="1">
        <x:v>46238.738443474096</x:v>
      </x:c>
      <x:c r="C5499" s="6">
        <x:v>183.225395235</x:v>
      </x:c>
      <x:c r="D5499" s="14" t="s">
        <x:v>94</x:v>
      </x:c>
      <x:c r="E5499" s="15">
        <x:v>46237.67708053304</x:v>
      </x:c>
      <x:c r="F5499" t="s">
        <x:v>99</x:v>
      </x:c>
      <x:c r="G5499" s="6">
        <x:v>195.46772313929964</x:v>
      </x:c>
      <x:c r="H5499" t="s">
        <x:v>100</x:v>
      </x:c>
      <x:c r="I5499" s="6">
        <x:v>25.93060514666513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35.2</x:v>
      </x:c>
      <x:c r="O5499" s="8">
        <x:v>0</x:v>
      </x:c>
      <x:c r="Q5499">
        <x:v>0</x:v>
      </x:c>
      <x:c r="R5499" s="6">
        <x:v>21.462</x:v>
      </x:c>
      <x:c r="S5499" s="8">
        <x:v>102778.0030782085</x:v>
      </x:c>
      <x:c r="T5499" s="12">
        <x:v>300626.25101530115</x:v>
      </x:c>
      <x:c r="U5499" s="12">
        <x:v>24.5</x:v>
      </x:c>
      <x:c r="V5499" s="12">
        <x:v>64</x:v>
      </x:c>
      <x:c r="W5499" s="12">
        <x:f>NA()</x:f>
      </x:c>
    </x:row>
    <x:row r="5500">
      <x:c r="A5500">
        <x:v>103579</x:v>
      </x:c>
      <x:c r="B5500" s="1">
        <x:v>46238.73846695473</x:v>
      </x:c>
      <x:c r="C5500" s="6">
        <x:v>183.25920735333332</x:v>
      </x:c>
      <x:c r="D5500" s="14" t="s">
        <x:v>94</x:v>
      </x:c>
      <x:c r="E5500" s="15">
        <x:v>46237.67708053304</x:v>
      </x:c>
      <x:c r="F5500" t="s">
        <x:v>99</x:v>
      </x:c>
      <x:c r="G5500" s="6">
        <x:v>195.45921776808657</x:v>
      </x:c>
      <x:c r="H5500" t="s">
        <x:v>100</x:v>
      </x:c>
      <x:c r="I5500" s="6">
        <x:v>25.926066395451926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35.2</x:v>
      </x:c>
      <x:c r="O5500" s="8">
        <x:v>0</x:v>
      </x:c>
      <x:c r="Q5500">
        <x:v>0</x:v>
      </x:c>
      <x:c r="R5500" s="6">
        <x:v>21.464</x:v>
      </x:c>
      <x:c r="S5500" s="8">
        <x:v>102778.11829433999</x:v>
      </x:c>
      <x:c r="T5500" s="12">
        <x:v>300623.5498464858</x:v>
      </x:c>
      <x:c r="U5500" s="12">
        <x:v>24.5</x:v>
      </x:c>
      <x:c r="V5500" s="12">
        <x:v>64</x:v>
      </x:c>
      <x:c r="W5500" s="12">
        <x:f>NA()</x:f>
      </x:c>
    </x:row>
    <x:row r="5501">
      <x:c r="A5501">
        <x:v>103585</x:v>
      </x:c>
      <x:c r="B5501" s="1">
        <x:v>46238.73848984539</x:v>
      </x:c>
      <x:c r="C5501" s="6">
        <x:v>183.29216989</x:v>
      </x:c>
      <x:c r="D5501" s="14" t="s">
        <x:v>94</x:v>
      </x:c>
      <x:c r="E5501" s="15">
        <x:v>46237.67708053304</x:v>
      </x:c>
      <x:c r="F5501" t="s">
        <x:v>99</x:v>
      </x:c>
      <x:c r="G5501" s="6">
        <x:v>195.41373524942696</x:v>
      </x:c>
      <x:c r="H5501" t="s">
        <x:v>100</x:v>
      </x:c>
      <x:c r="I5501" s="6">
        <x:v>25.94918102682277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35.2</x:v>
      </x:c>
      <x:c r="O5501" s="8">
        <x:v>0</x:v>
      </x:c>
      <x:c r="Q5501">
        <x:v>0</x:v>
      </x:c>
      <x:c r="R5501" s="6">
        <x:v>21.459</x:v>
      </x:c>
      <x:c r="S5501" s="8">
        <x:v>102767.13102167858</x:v>
      </x:c>
      <x:c r="T5501" s="12">
        <x:v>300626.8186243699</x:v>
      </x:c>
      <x:c r="U5501" s="12">
        <x:v>24.5</x:v>
      </x:c>
      <x:c r="V5501" s="12">
        <x:v>64</x:v>
      </x:c>
      <x:c r="W5501" s="12">
        <x:f>NA()</x:f>
      </x:c>
    </x:row>
    <x:row r="5502">
      <x:c r="A5502">
        <x:v>103596</x:v>
      </x:c>
      <x:c r="B5502" s="1">
        <x:v>46238.738513219956</x:v>
      </x:c>
      <x:c r="C5502" s="6">
        <x:v>183.32582927333334</x:v>
      </x:c>
      <x:c r="D5502" s="14" t="s">
        <x:v>94</x:v>
      </x:c>
      <x:c r="E5502" s="15">
        <x:v>46237.67708053304</x:v>
      </x:c>
      <x:c r="F5502" t="s">
        <x:v>99</x:v>
      </x:c>
      <x:c r="G5502" s="6">
        <x:v>195.5429372584856</x:v>
      </x:c>
      <x:c r="H5502" t="s">
        <x:v>100</x:v>
      </x:c>
      <x:c r="I5502" s="6">
        <x:v>25.94452201809918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35.2</x:v>
      </x:c>
      <x:c r="O5502" s="8">
        <x:v>0</x:v>
      </x:c>
      <x:c r="Q5502">
        <x:v>0</x:v>
      </x:c>
      <x:c r="R5502" s="6">
        <x:v>21.453</x:v>
      </x:c>
      <x:c r="S5502" s="8">
        <x:v>102757.20203971698</x:v>
      </x:c>
      <x:c r="T5502" s="12">
        <x:v>300626.12224953034</x:v>
      </x:c>
      <x:c r="U5502" s="12">
        <x:v>24.5</x:v>
      </x:c>
      <x:c r="V5502" s="12">
        <x:v>64</x:v>
      </x:c>
      <x:c r="W5502" s="12">
        <x:f>NA()</x:f>
      </x:c>
    </x:row>
    <x:row r="5503">
      <x:c r="A5503">
        <x:v>103606</x:v>
      </x:c>
      <x:c r="B5503" s="1">
        <x:v>46238.73853610604</x:v>
      </x:c>
      <x:c r="C5503" s="6">
        <x:v>183.358785235</x:v>
      </x:c>
      <x:c r="D5503" s="14" t="s">
        <x:v>94</x:v>
      </x:c>
      <x:c r="E5503" s="15">
        <x:v>46237.67708053304</x:v>
      </x:c>
      <x:c r="F5503" t="s">
        <x:v>99</x:v>
      </x:c>
      <x:c r="G5503" s="6">
        <x:v>195.45569416417277</x:v>
      </x:c>
      <x:c r="H5503" t="s">
        <x:v>100</x:v>
      </x:c>
      <x:c r="I5503" s="6">
        <x:v>25.935745064386992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35.2</x:v>
      </x:c>
      <x:c r="O5503" s="8">
        <x:v>0</x:v>
      </x:c>
      <x:c r="Q5503">
        <x:v>0</x:v>
      </x:c>
      <x:c r="R5503" s="6">
        <x:v>21.461</x:v>
      </x:c>
      <x:c r="S5503" s="8">
        <x:v>102757.78061616344</x:v>
      </x:c>
      <x:c r="T5503" s="12">
        <x:v>300622.88487392035</x:v>
      </x:c>
      <x:c r="U5503" s="12">
        <x:v>24.5</x:v>
      </x:c>
      <x:c r="V5503" s="12">
        <x:v>64</x:v>
      </x:c>
      <x:c r="W5503" s="12">
        <x:f>NA()</x:f>
      </x:c>
    </x:row>
    <x:row r="5504">
      <x:c r="A5504">
        <x:v>103618</x:v>
      </x:c>
      <x:c r="B5504" s="1">
        <x:v>46238.73855961446</x:v>
      </x:c>
      <x:c r="C5504" s="6">
        <x:v>183.39263736666666</x:v>
      </x:c>
      <x:c r="D5504" s="14" t="s">
        <x:v>94</x:v>
      </x:c>
      <x:c r="E5504" s="15">
        <x:v>46237.67708053304</x:v>
      </x:c>
      <x:c r="F5504" t="s">
        <x:v>99</x:v>
      </x:c>
      <x:c r="G5504" s="6">
        <x:v>195.58992870539103</x:v>
      </x:c>
      <x:c r="H5504" t="s">
        <x:v>100</x:v>
      </x:c>
      <x:c r="I5504" s="6">
        <x:v>25.939261854729466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35.2</x:v>
      </x:c>
      <x:c r="O5504" s="8">
        <x:v>0</x:v>
      </x:c>
      <x:c r="Q5504">
        <x:v>0</x:v>
      </x:c>
      <x:c r="R5504" s="6">
        <x:v>21.451999999999998</x:v>
      </x:c>
      <x:c r="S5504" s="8">
        <x:v>102765.83142308274</x:v>
      </x:c>
      <x:c r="T5504" s="12">
        <x:v>300622.19101498113</x:v>
      </x:c>
      <x:c r="U5504" s="12">
        <x:v>24.5</x:v>
      </x:c>
      <x:c r="V5504" s="12">
        <x:v>64</x:v>
      </x:c>
      <x:c r="W5504" s="12">
        <x:f>NA()</x:f>
      </x:c>
    </x:row>
    <x:row r="5505">
      <x:c r="A5505">
        <x:v>103625</x:v>
      </x:c>
      <x:c r="B5505" s="1">
        <x:v>46238.73858252646</x:v>
      </x:c>
      <x:c r="C5505" s="6">
        <x:v>183.42563062666667</x:v>
      </x:c>
      <x:c r="D5505" s="14" t="s">
        <x:v>94</x:v>
      </x:c>
      <x:c r="E5505" s="15">
        <x:v>46237.67708053304</x:v>
      </x:c>
      <x:c r="F5505" t="s">
        <x:v>99</x:v>
      </x:c>
      <x:c r="G5505" s="6">
        <x:v>195.55310870262366</x:v>
      </x:c>
      <x:c r="H5505" t="s">
        <x:v>100</x:v>
      </x:c>
      <x:c r="I5505" s="6">
        <x:v>25.93367106155256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35.2</x:v>
      </x:c>
      <x:c r="O5505" s="8">
        <x:v>0</x:v>
      </x:c>
      <x:c r="Q5505">
        <x:v>0</x:v>
      </x:c>
      <x:c r="R5505" s="6">
        <x:v>21.456</x:v>
      </x:c>
      <x:c r="S5505" s="8">
        <x:v>102757.80834814406</x:v>
      </x:c>
      <x:c r="T5505" s="12">
        <x:v>300617.85859705054</x:v>
      </x:c>
      <x:c r="U5505" s="12">
        <x:v>24.5</x:v>
      </x:c>
      <x:c r="V5505" s="12">
        <x:v>64</x:v>
      </x:c>
      <x:c r="W5505" s="12">
        <x:f>NA()</x:f>
      </x:c>
    </x:row>
    <x:row r="5506">
      <x:c r="A5506">
        <x:v>103636</x:v>
      </x:c>
      <x:c r="B5506" s="1">
        <x:v>46238.738605872335</x:v>
      </x:c>
      <x:c r="C5506" s="6">
        <x:v>183.45924869833334</x:v>
      </x:c>
      <x:c r="D5506" s="14" t="s">
        <x:v>94</x:v>
      </x:c>
      <x:c r="E5506" s="15">
        <x:v>46237.67708053304</x:v>
      </x:c>
      <x:c r="F5506" t="s">
        <x:v>99</x:v>
      </x:c>
      <x:c r="G5506" s="6">
        <x:v>195.43824265850424</x:v>
      </x:c>
      <x:c r="H5506" t="s">
        <x:v>100</x:v>
      </x:c>
      <x:c r="I5506" s="6">
        <x:v>25.95693603632344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35.2</x:v>
      </x:c>
      <x:c r="O5506" s="8">
        <x:v>0</x:v>
      </x:c>
      <x:c r="Q5506">
        <x:v>0</x:v>
      </x:c>
      <x:c r="R5506" s="6">
        <x:v>21.455</x:v>
      </x:c>
      <x:c r="S5506" s="8">
        <x:v>102756.93349214582</x:v>
      </x:c>
      <x:c r="T5506" s="12">
        <x:v>300625.75320228096</x:v>
      </x:c>
      <x:c r="U5506" s="12">
        <x:v>24.5</x:v>
      </x:c>
      <x:c r="V5506" s="12">
        <x:v>64</x:v>
      </x:c>
      <x:c r="W5506" s="12">
        <x:f>NA()</x:f>
      </x:c>
    </x:row>
    <x:row r="5507">
      <x:c r="A5507">
        <x:v>103648</x:v>
      </x:c>
      <x:c r="B5507" s="1">
        <x:v>46238.738628733336</x:v>
      </x:c>
      <x:c r="C5507" s="6">
        <x:v>183.49216853666667</x:v>
      </x:c>
      <x:c r="D5507" s="14" t="s">
        <x:v>94</x:v>
      </x:c>
      <x:c r="E5507" s="15">
        <x:v>46237.67708053304</x:v>
      </x:c>
      <x:c r="F5507" t="s">
        <x:v>99</x:v>
      </x:c>
      <x:c r="G5507" s="6">
        <x:v>195.5200973336599</x:v>
      </x:c>
      <x:c r="H5507" t="s">
        <x:v>100</x:v>
      </x:c>
      <x:c r="I5507" s="6">
        <x:v>25.942508126007397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35.2</x:v>
      </x:c>
      <x:c r="O5507" s="8">
        <x:v>0</x:v>
      </x:c>
      <x:c r="Q5507">
        <x:v>0</x:v>
      </x:c>
      <x:c r="R5507" s="6">
        <x:v>21.455</x:v>
      </x:c>
      <x:c r="S5507" s="8">
        <x:v>102751.3897565315</x:v>
      </x:c>
      <x:c r="T5507" s="12">
        <x:v>300627.5066069174</x:v>
      </x:c>
      <x:c r="U5507" s="12">
        <x:v>24.5</x:v>
      </x:c>
      <x:c r="V5507" s="12">
        <x:v>64</x:v>
      </x:c>
      <x:c r="W5507" s="12">
        <x:f>NA()</x:f>
      </x:c>
    </x:row>
    <x:row r="5508">
      <x:c r="A5508">
        <x:v>103657</x:v>
      </x:c>
      <x:c r="B5508" s="1">
        <x:v>46238.738652177926</x:v>
      </x:c>
      <x:c r="C5508" s="6">
        <x:v>183.525928755</x:v>
      </x:c>
      <x:c r="D5508" s="14" t="s">
        <x:v>94</x:v>
      </x:c>
      <x:c r="E5508" s="15">
        <x:v>46237.67708053304</x:v>
      </x:c>
      <x:c r="F5508" t="s">
        <x:v>99</x:v>
      </x:c>
      <x:c r="G5508" s="6">
        <x:v>195.48845206067202</x:v>
      </x:c>
      <x:c r="H5508" t="s">
        <x:v>100</x:v>
      </x:c>
      <x:c r="I5508" s="6">
        <x:v>25.95110474843932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35.2</x:v>
      </x:c>
      <x:c r="O5508" s="8">
        <x:v>0</x:v>
      </x:c>
      <x:c r="Q5508">
        <x:v>0</x:v>
      </x:c>
      <x:c r="R5508" s="6">
        <x:v>21.454</x:v>
      </x:c>
      <x:c r="S5508" s="8">
        <x:v>102740.72357851284</x:v>
      </x:c>
      <x:c r="T5508" s="12">
        <x:v>300621.65229850856</x:v>
      </x:c>
      <x:c r="U5508" s="12">
        <x:v>24.5</x:v>
      </x:c>
      <x:c r="V5508" s="12">
        <x:v>64</x:v>
      </x:c>
      <x:c r="W5508" s="12">
        <x:f>NA()</x:f>
      </x:c>
    </x:row>
    <x:row r="5509">
      <x:c r="A5509">
        <x:v>103665</x:v>
      </x:c>
      <x:c r="B5509" s="1">
        <x:v>46238.73867500875</x:v>
      </x:c>
      <x:c r="C5509" s="6">
        <x:v>183.55880513833333</x:v>
      </x:c>
      <x:c r="D5509" s="14" t="s">
        <x:v>94</x:v>
      </x:c>
      <x:c r="E5509" s="15">
        <x:v>46237.67708053304</x:v>
      </x:c>
      <x:c r="F5509" t="s">
        <x:v>99</x:v>
      </x:c>
      <x:c r="G5509" s="6">
        <x:v>195.4524152461999</x:v>
      </x:c>
      <x:c r="H5509" t="s">
        <x:v>100</x:v>
      </x:c>
      <x:c r="I5509" s="6">
        <x:v>25.948399515230903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35.2</x:v>
      </x:c>
      <x:c r="O5509" s="8">
        <x:v>0</x:v>
      </x:c>
      <x:c r="Q5509">
        <x:v>0</x:v>
      </x:c>
      <x:c r="R5509" s="6">
        <x:v>21.457</x:v>
      </x:c>
      <x:c r="S5509" s="8">
        <x:v>102737.6785727359</x:v>
      </x:c>
      <x:c r="T5509" s="12">
        <x:v>300617.9212753818</x:v>
      </x:c>
      <x:c r="U5509" s="12">
        <x:v>24.5</x:v>
      </x:c>
      <x:c r="V5509" s="12">
        <x:v>64</x:v>
      </x:c>
      <x:c r="W5509" s="12">
        <x:f>NA()</x:f>
      </x:c>
    </x:row>
    <x:row r="5510">
      <x:c r="A5510">
        <x:v>103676</x:v>
      </x:c>
      <x:c r="B5510" s="1">
        <x:v>46238.7386984673</x:v>
      </x:c>
      <x:c r="C5510" s="6">
        <x:v>183.592585435</x:v>
      </x:c>
      <x:c r="D5510" s="14" t="s">
        <x:v>94</x:v>
      </x:c>
      <x:c r="E5510" s="15">
        <x:v>46237.67708053304</x:v>
      </x:c>
      <x:c r="F5510" t="s">
        <x:v>99</x:v>
      </x:c>
      <x:c r="G5510" s="6">
        <x:v>195.5024954281638</x:v>
      </x:c>
      <x:c r="H5510" t="s">
        <x:v>100</x:v>
      </x:c>
      <x:c r="I5510" s="6">
        <x:v>25.957687491684283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35.2</x:v>
      </x:c>
      <x:c r="O5510" s="8">
        <x:v>0</x:v>
      </x:c>
      <x:c r="Q5510">
        <x:v>0</x:v>
      </x:c>
      <x:c r="R5510" s="6">
        <x:v>21.451</x:v>
      </x:c>
      <x:c r="S5510" s="8">
        <x:v>102738.88219357192</x:v>
      </x:c>
      <x:c r="T5510" s="12">
        <x:v>300634.37348755763</x:v>
      </x:c>
      <x:c r="U5510" s="12">
        <x:v>24.5</x:v>
      </x:c>
      <x:c r="V5510" s="12">
        <x:v>64</x:v>
      </x:c>
      <x:c r="W5510" s="12">
        <x:f>NA()</x:f>
      </x:c>
    </x:row>
    <x:row r="5511">
      <x:c r="A5511">
        <x:v>103686</x:v>
      </x:c>
      <x:c r="B5511" s="1">
        <x:v>46238.73872131197</x:v>
      </x:c>
      <x:c r="C5511" s="6">
        <x:v>183.625481775</x:v>
      </x:c>
      <x:c r="D5511" s="14" t="s">
        <x:v>94</x:v>
      </x:c>
      <x:c r="E5511" s="15">
        <x:v>46237.67708053304</x:v>
      </x:c>
      <x:c r="F5511" t="s">
        <x:v>99</x:v>
      </x:c>
      <x:c r="G5511" s="6">
        <x:v>195.5022661927054</x:v>
      </x:c>
      <x:c r="H5511" t="s">
        <x:v>100</x:v>
      </x:c>
      <x:c r="I5511" s="6">
        <x:v>25.948670038453656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35.2</x:v>
      </x:c>
      <x:c r="O5511" s="8">
        <x:v>0</x:v>
      </x:c>
      <x:c r="Q5511">
        <x:v>0</x:v>
      </x:c>
      <x:c r="R5511" s="6">
        <x:v>21.454</x:v>
      </x:c>
      <x:c r="S5511" s="8">
        <x:v>102737.24653577904</x:v>
      </x:c>
      <x:c r="T5511" s="12">
        <x:v>300627.1422734659</x:v>
      </x:c>
      <x:c r="U5511" s="12">
        <x:v>24.5</x:v>
      </x:c>
      <x:c r="V5511" s="12">
        <x:v>64</x:v>
      </x:c>
      <x:c r="W5511" s="12">
        <x:f>NA()</x:f>
      </x:c>
    </x:row>
    <x:row r="5512">
      <x:c r="A5512">
        <x:v>103695</x:v>
      </x:c>
      <x:c r="B5512" s="1">
        <x:v>46238.73874472415</x:v>
      </x:c>
      <x:c r="C5512" s="6">
        <x:v>183.65919531</x:v>
      </x:c>
      <x:c r="D5512" s="14" t="s">
        <x:v>94</x:v>
      </x:c>
      <x:c r="E5512" s="15">
        <x:v>46237.67708053304</x:v>
      </x:c>
      <x:c r="F5512" t="s">
        <x:v>99</x:v>
      </x:c>
      <x:c r="G5512" s="6">
        <x:v>195.5152879776016</x:v>
      </x:c>
      <x:c r="H5512" t="s">
        <x:v>100</x:v>
      </x:c>
      <x:c r="I5512" s="6">
        <x:v>25.955433126106527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35.2</x:v>
      </x:c>
      <x:c r="O5512" s="8">
        <x:v>0</x:v>
      </x:c>
      <x:c r="Q5512">
        <x:v>0</x:v>
      </x:c>
      <x:c r="R5512" s="6">
        <x:v>21.451</x:v>
      </x:c>
      <x:c r="S5512" s="8">
        <x:v>102737.01918758667</x:v>
      </x:c>
      <x:c r="T5512" s="12">
        <x:v>300619.2576072253</x:v>
      </x:c>
      <x:c r="U5512" s="12">
        <x:v>24.5</x:v>
      </x:c>
      <x:c r="V5512" s="12">
        <x:v>64</x:v>
      </x:c>
      <x:c r="W5512" s="12">
        <x:f>NA()</x:f>
      </x:c>
    </x:row>
    <x:row r="5513">
      <x:c r="A5513">
        <x:v>103703</x:v>
      </x:c>
      <x:c r="B5513" s="1">
        <x:v>46238.73876754593</x:v>
      </x:c>
      <x:c r="C5513" s="6">
        <x:v>183.69205868666666</x:v>
      </x:c>
      <x:c r="D5513" s="14" t="s">
        <x:v>94</x:v>
      </x:c>
      <x:c r="E5513" s="15">
        <x:v>46237.67708053304</x:v>
      </x:c>
      <x:c r="F5513" t="s">
        <x:v>99</x:v>
      </x:c>
      <x:c r="G5513" s="6">
        <x:v>195.65491948419753</x:v>
      </x:c>
      <x:c r="H5513" t="s">
        <x:v>100</x:v>
      </x:c>
      <x:c r="I5513" s="6">
        <x:v>25.93989307389893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35.2</x:v>
      </x:c>
      <x:c r="O5513" s="8">
        <x:v>0</x:v>
      </x:c>
      <x:c r="Q5513">
        <x:v>0</x:v>
      </x:c>
      <x:c r="R5513" s="6">
        <x:v>21.448</x:v>
      </x:c>
      <x:c r="S5513" s="8">
        <x:v>102722.09914034711</x:v>
      </x:c>
      <x:c r="T5513" s="12">
        <x:v>300631.5121733612</x:v>
      </x:c>
      <x:c r="U5513" s="12">
        <x:v>24.5</x:v>
      </x:c>
      <x:c r="V5513" s="12">
        <x:v>64</x:v>
      </x:c>
      <x:c r="W5513" s="12">
        <x:f>NA()</x:f>
      </x:c>
    </x:row>
    <x:row r="5514">
      <x:c r="A5514">
        <x:v>103719</x:v>
      </x:c>
      <x:c r="B5514" s="1">
        <x:v>46238.73879097481</x:v>
      </x:c>
      <x:c r="C5514" s="6">
        <x:v>183.72579625333333</x:v>
      </x:c>
      <x:c r="D5514" s="14" t="s">
        <x:v>94</x:v>
      </x:c>
      <x:c r="E5514" s="15">
        <x:v>46237.67708053304</x:v>
      </x:c>
      <x:c r="F5514" t="s">
        <x:v>99</x:v>
      </x:c>
      <x:c r="G5514" s="6">
        <x:v>195.44183397192202</x:v>
      </x:c>
      <x:c r="H5514" t="s">
        <x:v>100</x:v>
      </x:c>
      <x:c r="I5514" s="6">
        <x:v>25.977435798847637</x:v>
      </x:c>
      <x:c r="J5514" t="s">
        <x:v>95</x:v>
      </x:c>
      <x:c r="K5514" s="6">
        <x:v>1010</x:v>
      </x:c>
      <x:c r="L5514" t="s">
        <x:v>96</x:v>
      </x:c>
      <x:c r="M5514" t="s">
        <x:v>98</x:v>
      </x:c>
      <x:c r="N5514" s="8">
        <x:v>35.2</x:v>
      </x:c>
      <x:c r="O5514" s="8">
        <x:v>0</x:v>
      </x:c>
      <x:c r="Q5514">
        <x:v>0</x:v>
      </x:c>
      <x:c r="R5514" s="6">
        <x:v>21.448</x:v>
      </x:c>
      <x:c r="S5514" s="8">
        <x:v>102722.59883441868</x:v>
      </x:c>
      <x:c r="T5514" s="12">
        <x:v>300621.4605543011</x:v>
      </x:c>
      <x:c r="U5514" s="12">
        <x:v>24.5</x:v>
      </x:c>
      <x:c r="V5514" s="12">
        <x:v>64</x:v>
      </x:c>
      <x:c r="W5514" s="12">
        <x:f>NA()</x:f>
      </x:c>
    </x:row>
    <x:row r="5515">
      <x:c r="A5515">
        <x:v>103721</x:v>
      </x:c>
      <x:c r="B5515" s="1">
        <x:v>46238.73881376757</x:v>
      </x:c>
      <x:c r="C5515" s="6">
        <x:v>183.758617835</x:v>
      </x:c>
      <x:c r="D5515" s="14" t="s">
        <x:v>94</x:v>
      </x:c>
      <x:c r="E5515" s="15">
        <x:v>46237.67708053304</x:v>
      </x:c>
      <x:c r="F5515" t="s">
        <x:v>99</x:v>
      </x:c>
      <x:c r="G5515" s="6">
        <x:v>195.480133142997</x:v>
      </x:c>
      <x:c r="H5515" t="s">
        <x:v>100</x:v>
      </x:c>
      <x:c r="I5515" s="6">
        <x:v>25.967666834821102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35.2</x:v>
      </x:c>
      <x:c r="O5515" s="8">
        <x:v>0</x:v>
      </x:c>
      <x:c r="Q5515">
        <x:v>0</x:v>
      </x:c>
      <x:c r="R5515" s="6">
        <x:v>21.448999999999998</x:v>
      </x:c>
      <x:c r="S5515" s="8">
        <x:v>102708.63576379312</x:v>
      </x:c>
      <x:c r="T5515" s="12">
        <x:v>300622.5987755055</x:v>
      </x:c>
      <x:c r="U5515" s="12">
        <x:v>24.5</x:v>
      </x:c>
      <x:c r="V5515" s="12">
        <x:v>64</x:v>
      </x:c>
      <x:c r="W5515" s="12">
        <x:f>NA()</x:f>
      </x:c>
    </x:row>
    <x:row r="5516">
      <x:c r="A5516">
        <x:v>103734</x:v>
      </x:c>
      <x:c r="B5516" s="1">
        <x:v>46238.73883719763</x:v>
      </x:c>
      <x:c r="C5516" s="6">
        <x:v>183.792357115</x:v>
      </x:c>
      <x:c r="D5516" s="14" t="s">
        <x:v>94</x:v>
      </x:c>
      <x:c r="E5516" s="15">
        <x:v>46237.67708053304</x:v>
      </x:c>
      <x:c r="F5516" t="s">
        <x:v>99</x:v>
      </x:c>
      <x:c r="G5516" s="6">
        <x:v>195.4298442954752</x:v>
      </x:c>
      <x:c r="H5516" t="s">
        <x:v>100</x:v>
      </x:c>
      <x:c r="I5516" s="6">
        <x:v>25.970492316879245</x:v>
      </x:c>
      <x:c r="J5516" t="s">
        <x:v>95</x:v>
      </x:c>
      <x:c r="K5516" s="6">
        <x:v>1010</x:v>
      </x:c>
      <x:c r="L5516" t="s">
        <x:v>96</x:v>
      </x:c>
      <x:c r="M5516" t="s">
        <x:v>98</x:v>
      </x:c>
      <x:c r="N5516" s="8">
        <x:v>35.2</x:v>
      </x:c>
      <x:c r="O5516" s="8">
        <x:v>0</x:v>
      </x:c>
      <x:c r="Q5516">
        <x:v>0</x:v>
      </x:c>
      <x:c r="R5516" s="6">
        <x:v>21.451</x:v>
      </x:c>
      <x:c r="S5516" s="8">
        <x:v>102716.80268507874</x:v>
      </x:c>
      <x:c r="T5516" s="12">
        <x:v>300620.41493226687</x:v>
      </x:c>
      <x:c r="U5516" s="12">
        <x:v>24.5</x:v>
      </x:c>
      <x:c r="V5516" s="12">
        <x:v>64</x:v>
      </x:c>
      <x:c r="W5516" s="12">
        <x:f>NA()</x:f>
      </x:c>
    </x:row>
    <x:row r="5517">
      <x:c r="A5517">
        <x:v>103741</x:v>
      </x:c>
      <x:c r="B5517" s="1">
        <x:v>46238.7388600435</x:v>
      </x:c>
      <x:c r="C5517" s="6">
        <x:v>183.82525517333335</x:v>
      </x:c>
      <x:c r="D5517" s="14" t="s">
        <x:v>94</x:v>
      </x:c>
      <x:c r="E5517" s="15">
        <x:v>46237.67708053304</x:v>
      </x:c>
      <x:c r="F5517" t="s">
        <x:v>99</x:v>
      </x:c>
      <x:c r="G5517" s="6">
        <x:v>195.51585900836133</x:v>
      </x:c>
      <x:c r="H5517" t="s">
        <x:v>100</x:v>
      </x:c>
      <x:c r="I5517" s="6">
        <x:v>25.96439048094271</x:v>
      </x:c>
      <x:c r="J5517" t="s">
        <x:v>95</x:v>
      </x:c>
      <x:c r="K5517" s="6">
        <x:v>1010</x:v>
      </x:c>
      <x:c r="L5517" t="s">
        <x:v>96</x:v>
      </x:c>
      <x:c r="M5517" t="s">
        <x:v>98</x:v>
      </x:c>
      <x:c r="N5517" s="8">
        <x:v>35.2</x:v>
      </x:c>
      <x:c r="O5517" s="8">
        <x:v>0</x:v>
      </x:c>
      <x:c r="Q5517">
        <x:v>0</x:v>
      </x:c>
      <x:c r="R5517" s="6">
        <x:v>21.448</x:v>
      </x:c>
      <x:c r="S5517" s="8">
        <x:v>102723.76274770513</x:v>
      </x:c>
      <x:c r="T5517" s="12">
        <x:v>300621.92493324925</x:v>
      </x:c>
      <x:c r="U5517" s="12">
        <x:v>24.5</x:v>
      </x:c>
      <x:c r="V5517" s="12">
        <x:v>64</x:v>
      </x:c>
      <x:c r="W5517" s="12">
        <x:f>NA()</x:f>
      </x:c>
    </x:row>
    <x:row r="5518">
      <x:c r="A5518">
        <x:v>103758</x:v>
      </x:c>
      <x:c r="B5518" s="1">
        <x:v>46238.7388835174</x:v>
      </x:c>
      <x:c r="C5518" s="6">
        <x:v>183.85905759</x:v>
      </x:c>
      <x:c r="D5518" s="14" t="s">
        <x:v>94</x:v>
      </x:c>
      <x:c r="E5518" s="15">
        <x:v>46237.67708053304</x:v>
      </x:c>
      <x:c r="F5518" t="s">
        <x:v>99</x:v>
      </x:c>
      <x:c r="G5518" s="6">
        <x:v>195.3982022783859</x:v>
      </x:c>
      <x:c r="H5518" t="s">
        <x:v>100</x:v>
      </x:c>
      <x:c r="I5518" s="6">
        <x:v>25.97908901095616</x:v>
      </x:c>
      <x:c r="J5518" t="s">
        <x:v>95</x:v>
      </x:c>
      <x:c r="K5518" s="6">
        <x:v>1010</x:v>
      </x:c>
      <x:c r="L5518" t="s">
        <x:v>96</x:v>
      </x:c>
      <x:c r="M5518" t="s">
        <x:v>98</x:v>
      </x:c>
      <x:c r="N5518" s="8">
        <x:v>35.2</x:v>
      </x:c>
      <x:c r="O5518" s="8">
        <x:v>0</x:v>
      </x:c>
      <x:c r="Q5518">
        <x:v>0</x:v>
      </x:c>
      <x:c r="R5518" s="6">
        <x:v>21.45</x:v>
      </x:c>
      <x:c r="S5518" s="8">
        <x:v>102735.56703450673</x:v>
      </x:c>
      <x:c r="T5518" s="12">
        <x:v>300637.3562917386</x:v>
      </x:c>
      <x:c r="U5518" s="12">
        <x:v>24.5</x:v>
      </x:c>
      <x:c r="V5518" s="12">
        <x:v>64</x:v>
      </x:c>
      <x:c r="W5518" s="12">
        <x:f>NA()</x:f>
      </x:c>
    </x:row>
    <x:row r="5519">
      <x:c r="A5519">
        <x:v>103760</x:v>
      </x:c>
      <x:c r="B5519" s="1">
        <x:v>46238.73890632267</x:v>
      </x:c>
      <x:c r="C5519" s="6">
        <x:v>183.89189718666665</x:v>
      </x:c>
      <x:c r="D5519" s="14" t="s">
        <x:v>94</x:v>
      </x:c>
      <x:c r="E5519" s="15">
        <x:v>46237.67708053304</x:v>
      </x:c>
      <x:c r="F5519" t="s">
        <x:v>99</x:v>
      </x:c>
      <x:c r="G5519" s="6">
        <x:v>195.53597239209213</x:v>
      </x:c>
      <x:c r="H5519" t="s">
        <x:v>100</x:v>
      </x:c>
      <x:c r="I5519" s="6">
        <x:v>25.966885318926415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35.2</x:v>
      </x:c>
      <x:c r="O5519" s="8">
        <x:v>0</x:v>
      </x:c>
      <x:c r="Q5519">
        <x:v>0</x:v>
      </x:c>
      <x:c r="R5519" s="6">
        <x:v>21.445999999999998</x:v>
      </x:c>
      <x:c r="S5519" s="8">
        <x:v>102733.3568471236</x:v>
      </x:c>
      <x:c r="T5519" s="12">
        <x:v>300620.9829268749</x:v>
      </x:c>
      <x:c r="U5519" s="12">
        <x:v>24.5</x:v>
      </x:c>
      <x:c r="V5519" s="12">
        <x:v>64</x:v>
      </x:c>
      <x:c r="W5519" s="12">
        <x:f>NA()</x:f>
      </x:c>
    </x:row>
    <x:row r="5520">
      <x:c r="A5520">
        <x:v>103774</x:v>
      </x:c>
      <x:c r="B5520" s="1">
        <x:v>46238.738929779705</x:v>
      </x:c>
      <x:c r="C5520" s="6">
        <x:v>183.92567531166668</x:v>
      </x:c>
      <x:c r="D5520" s="14" t="s">
        <x:v>94</x:v>
      </x:c>
      <x:c r="E5520" s="15">
        <x:v>46237.67708053304</x:v>
      </x:c>
      <x:c r="F5520" t="s">
        <x:v>99</x:v>
      </x:c>
      <x:c r="G5520" s="6">
        <x:v>195.3833684445345</x:v>
      </x:c>
      <x:c r="H5520" t="s">
        <x:v>100</x:v>
      </x:c>
      <x:c r="I5520" s="6">
        <x:v>25.981704093589997</x:v>
      </x:c>
      <x:c r="J5520" t="s">
        <x:v>95</x:v>
      </x:c>
      <x:c r="K5520" s="6">
        <x:v>1010</x:v>
      </x:c>
      <x:c r="L5520" t="s">
        <x:v>96</x:v>
      </x:c>
      <x:c r="M5520" t="s">
        <x:v>98</x:v>
      </x:c>
      <x:c r="N5520" s="8">
        <x:v>35.2</x:v>
      </x:c>
      <x:c r="O5520" s="8">
        <x:v>0</x:v>
      </x:c>
      <x:c r="Q5520">
        <x:v>0</x:v>
      </x:c>
      <x:c r="R5520" s="6">
        <x:v>21.45</x:v>
      </x:c>
      <x:c r="S5520" s="8">
        <x:v>102719.18772793483</x:v>
      </x:c>
      <x:c r="T5520" s="12">
        <x:v>300618.62556344544</x:v>
      </x:c>
      <x:c r="U5520" s="12">
        <x:v>24.5</x:v>
      </x:c>
      <x:c r="V5520" s="12">
        <x:v>64</x:v>
      </x:c>
      <x:c r="W5520" s="12">
        <x:f>NA()</x:f>
      </x:c>
    </x:row>
    <x:row r="5521">
      <x:c r="A5521">
        <x:v>103780</x:v>
      </x:c>
      <x:c r="B5521" s="1">
        <x:v>46238.73895257598</x:v>
      </x:c>
      <x:c r="C5521" s="6">
        <x:v>183.95850194666667</x:v>
      </x:c>
      <x:c r="D5521" s="14" t="s">
        <x:v>94</x:v>
      </x:c>
      <x:c r="E5521" s="15">
        <x:v>46237.67708053304</x:v>
      </x:c>
      <x:c r="F5521" t="s">
        <x:v>99</x:v>
      </x:c>
      <x:c r="G5521" s="6">
        <x:v>195.5051884933249</x:v>
      </x:c>
      <x:c r="H5521" t="s">
        <x:v>100</x:v>
      </x:c>
      <x:c r="I5521" s="6">
        <x:v>25.969289983798262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35.2</x:v>
      </x:c>
      <x:c r="O5521" s="8">
        <x:v>0</x:v>
      </x:c>
      <x:c r="Q5521">
        <x:v>0</x:v>
      </x:c>
      <x:c r="R5521" s="6">
        <x:v>21.447</x:v>
      </x:c>
      <x:c r="S5521" s="8">
        <x:v>102716.93546571722</x:v>
      </x:c>
      <x:c r="T5521" s="12">
        <x:v>300624.6082191965</x:v>
      </x:c>
      <x:c r="U5521" s="12">
        <x:v>24.5</x:v>
      </x:c>
      <x:c r="V5521" s="12">
        <x:v>64</x:v>
      </x:c>
      <x:c r="W5521" s="12">
        <x:f>NA()</x:f>
      </x:c>
    </x:row>
    <x:row r="5522">
      <x:c r="A5522">
        <x:v>103794</x:v>
      </x:c>
      <x:c r="B5522" s="1">
        <x:v>46238.738976029985</x:v>
      </x:c>
      <x:c r="C5522" s="6">
        <x:v>183.99227571166668</x:v>
      </x:c>
      <x:c r="D5522" s="14" t="s">
        <x:v>94</x:v>
      </x:c>
      <x:c r="E5522" s="15">
        <x:v>46237.67708053304</x:v>
      </x:c>
      <x:c r="F5522" t="s">
        <x:v>99</x:v>
      </x:c>
      <x:c r="G5522" s="6">
        <x:v>195.5649620593028</x:v>
      </x:c>
      <x:c r="H5522" t="s">
        <x:v>100</x:v>
      </x:c>
      <x:c r="I5522" s="6">
        <x:v>25.967817126359932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35.2</x:v>
      </x:c>
      <x:c r="O5522" s="8">
        <x:v>0</x:v>
      </x:c>
      <x:c r="Q5522">
        <x:v>0</x:v>
      </x:c>
      <x:c r="R5522" s="6">
        <x:v>21.444</x:v>
      </x:c>
      <x:c r="S5522" s="8">
        <x:v>102710.74910816329</x:v>
      </x:c>
      <x:c r="T5522" s="12">
        <x:v>300631.5073029274</x:v>
      </x:c>
      <x:c r="U5522" s="12">
        <x:v>24.5</x:v>
      </x:c>
      <x:c r="V5522" s="12">
        <x:v>64</x:v>
      </x:c>
      <x:c r="W5522" s="12">
        <x:f>NA()</x:f>
      </x:c>
    </x:row>
    <x:row r="5523">
      <x:c r="A5523">
        <x:v>103809</x:v>
      </x:c>
      <x:c r="B5523" s="1">
        <x:v>46238.73899941827</x:v>
      </x:c>
      <x:c r="C5523" s="6">
        <x:v>184.02595483833332</x:v>
      </x:c>
      <x:c r="D5523" s="14" t="s">
        <x:v>94</x:v>
      </x:c>
      <x:c r="E5523" s="15">
        <x:v>46237.67708053304</x:v>
      </x:c>
      <x:c r="F5523" t="s">
        <x:v>99</x:v>
      </x:c>
      <x:c r="G5523" s="6">
        <x:v>195.49836518233212</x:v>
      </x:c>
      <x:c r="H5523" t="s">
        <x:v>100</x:v>
      </x:c>
      <x:c r="I5523" s="6">
        <x:v>25.970492316879245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35.2</x:v>
      </x:c>
      <x:c r="O5523" s="8">
        <x:v>0</x:v>
      </x:c>
      <x:c r="Q5523">
        <x:v>0</x:v>
      </x:c>
      <x:c r="R5523" s="6">
        <x:v>21.447</x:v>
      </x:c>
      <x:c r="S5523" s="8">
        <x:v>102710.17848479084</x:v>
      </x:c>
      <x:c r="T5523" s="12">
        <x:v>300623.8971558156</x:v>
      </x:c>
      <x:c r="U5523" s="12">
        <x:v>24.5</x:v>
      </x:c>
      <x:c r="V5523" s="12">
        <x:v>64</x:v>
      </x:c>
      <x:c r="W5523" s="12">
        <x:f>NA()</x:f>
      </x:c>
    </x:row>
    <x:row r="5524">
      <x:c r="A5524">
        <x:v>103814</x:v>
      </x:c>
      <x:c r="B5524" s="1">
        <x:v>46238.73902223823</x:v>
      </x:c>
      <x:c r="C5524" s="6">
        <x:v>184.05881558833335</x:v>
      </x:c>
      <x:c r="D5524" s="14" t="s">
        <x:v>94</x:v>
      </x:c>
      <x:c r="E5524" s="15">
        <x:v>46237.67708053304</x:v>
      </x:c>
      <x:c r="F5524" t="s">
        <x:v>99</x:v>
      </x:c>
      <x:c r="G5524" s="6">
        <x:v>195.42909478893813</x:v>
      </x:c>
      <x:c r="H5524" t="s">
        <x:v>100</x:v>
      </x:c>
      <x:c r="I5524" s="6">
        <x:v>25.98873777422841</x:v>
      </x:c>
      <x:c r="J5524" t="s">
        <x:v>95</x:v>
      </x:c>
      <x:c r="K5524" s="6">
        <x:v>1010</x:v>
      </x:c>
      <x:c r="L5524" t="s">
        <x:v>96</x:v>
      </x:c>
      <x:c r="M5524" t="s">
        <x:v>98</x:v>
      </x:c>
      <x:c r="N5524" s="8">
        <x:v>35.2</x:v>
      </x:c>
      <x:c r="O5524" s="8">
        <x:v>0</x:v>
      </x:c>
      <x:c r="Q5524">
        <x:v>0</x:v>
      </x:c>
      <x:c r="R5524" s="6">
        <x:v>21.445</x:v>
      </x:c>
      <x:c r="S5524" s="8">
        <x:v>102697.27516737784</x:v>
      </x:c>
      <x:c r="T5524" s="12">
        <x:v>300625.96905627823</x:v>
      </x:c>
      <x:c r="U5524" s="12">
        <x:v>24.5</x:v>
      </x:c>
      <x:c r="V5524" s="12">
        <x:v>64</x:v>
      </x:c>
      <x:c r="W5524" s="12">
        <x:f>NA()</x:f>
      </x:c>
    </x:row>
    <x:row r="5525">
      <x:c r="A5525">
        <x:v>103829</x:v>
      </x:c>
      <x:c r="B5525" s="1">
        <x:v>46238.739045677314</x:v>
      </x:c>
      <x:c r="C5525" s="6">
        <x:v>184.09256787333334</x:v>
      </x:c>
      <x:c r="D5525" s="14" t="s">
        <x:v>94</x:v>
      </x:c>
      <x:c r="E5525" s="15">
        <x:v>46237.67708053304</x:v>
      </x:c>
      <x:c r="F5525" t="s">
        <x:v>99</x:v>
      </x:c>
      <x:c r="G5525" s="6">
        <x:v>195.43252834580045</x:v>
      </x:c>
      <x:c r="H5525" t="s">
        <x:v>100</x:v>
      </x:c>
      <x:c r="I5525" s="6">
        <x:v>25.982094853239232</x:v>
      </x:c>
      <x:c r="J5525" t="s">
        <x:v>95</x:v>
      </x:c>
      <x:c r="K5525" s="6">
        <x:v>1010</x:v>
      </x:c>
      <x:c r="L5525" t="s">
        <x:v>96</x:v>
      </x:c>
      <x:c r="M5525" t="s">
        <x:v>98</x:v>
      </x:c>
      <x:c r="N5525" s="8">
        <x:v>35.2</x:v>
      </x:c>
      <x:c r="O5525" s="8">
        <x:v>0</x:v>
      </x:c>
      <x:c r="Q5525">
        <x:v>0</x:v>
      </x:c>
      <x:c r="R5525" s="6">
        <x:v>21.447</x:v>
      </x:c>
      <x:c r="S5525" s="8">
        <x:v>102697.56906290505</x:v>
      </x:c>
      <x:c r="T5525" s="12">
        <x:v>300633.009821068</x:v>
      </x:c>
      <x:c r="U5525" s="12">
        <x:v>24.5</x:v>
      </x:c>
      <x:c r="V5525" s="12">
        <x:v>64</x:v>
      </x:c>
      <x:c r="W5525" s="12">
        <x:f>NA()</x:f>
      </x:c>
    </x:row>
    <x:row r="5526">
      <x:c r="A5526">
        <x:v>103834</x:v>
      </x:c>
      <x:c r="B5526" s="1">
        <x:v>46238.739068513845</x:v>
      </x:c>
      <x:c r="C5526" s="6">
        <x:v>184.12545246833332</x:v>
      </x:c>
      <x:c r="D5526" s="14" t="s">
        <x:v>94</x:v>
      </x:c>
      <x:c r="E5526" s="15">
        <x:v>46237.67708053304</x:v>
      </x:c>
      <x:c r="F5526" t="s">
        <x:v>99</x:v>
      </x:c>
      <x:c r="G5526" s="6">
        <x:v>195.48083135104216</x:v>
      </x:c>
      <x:c r="H5526" t="s">
        <x:v>100</x:v>
      </x:c>
      <x:c r="I5526" s="6">
        <x:v>25.98867765723753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35.2</x:v>
      </x:c>
      <x:c r="O5526" s="8">
        <x:v>0</x:v>
      </x:c>
      <x:c r="Q5526">
        <x:v>0</x:v>
      </x:c>
      <x:c r="R5526" s="6">
        <x:v>21.442</x:v>
      </x:c>
      <x:c r="S5526" s="8">
        <x:v>102690.71262904165</x:v>
      </x:c>
      <x:c r="T5526" s="12">
        <x:v>300619.994127614</x:v>
      </x:c>
      <x:c r="U5526" s="12">
        <x:v>24.5</x:v>
      </x:c>
      <x:c r="V5526" s="12">
        <x:v>64</x:v>
      </x:c>
      <x:c r="W5526" s="12">
        <x:f>NA()</x:f>
      </x:c>
    </x:row>
    <x:row r="5527">
      <x:c r="A5527">
        <x:v>103847</x:v>
      </x:c>
      <x:c r="B5527" s="1">
        <x:v>46238.73909193961</x:v>
      </x:c>
      <x:c r="C5527" s="6">
        <x:v>184.15918557666666</x:v>
      </x:c>
      <x:c r="D5527" s="14" t="s">
        <x:v>94</x:v>
      </x:c>
      <x:c r="E5527" s="15">
        <x:v>46237.67708053304</x:v>
      </x:c>
      <x:c r="F5527" t="s">
        <x:v>99</x:v>
      </x:c>
      <x:c r="G5527" s="6">
        <x:v>195.4793161998579</x:v>
      </x:c>
      <x:c r="H5527" t="s">
        <x:v>100</x:v>
      </x:c>
      <x:c r="I5527" s="6">
        <x:v>25.982906431117044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35.2</x:v>
      </x:c>
      <x:c r="O5527" s="8">
        <x:v>0</x:v>
      </x:c>
      <x:c r="Q5527">
        <x:v>0</x:v>
      </x:c>
      <x:c r="R5527" s="6">
        <x:v>21.444</x:v>
      </x:c>
      <x:c r="S5527" s="8">
        <x:v>102688.398280653</x:v>
      </x:c>
      <x:c r="T5527" s="12">
        <x:v>300612.19879248407</x:v>
      </x:c>
      <x:c r="U5527" s="12">
        <x:v>24.5</x:v>
      </x:c>
      <x:c r="V5527" s="12">
        <x:v>64</x:v>
      </x:c>
      <x:c r="W5527" s="12">
        <x:f>NA()</x:f>
      </x:c>
    </x:row>
    <x:row r="5528">
      <x:c r="A5528">
        <x:v>103854</x:v>
      </x:c>
      <x:c r="B5528" s="1">
        <x:v>46238.73911477814</x:v>
      </x:c>
      <x:c r="C5528" s="6">
        <x:v>184.19207305833334</x:v>
      </x:c>
      <x:c r="D5528" s="14" t="s">
        <x:v>94</x:v>
      </x:c>
      <x:c r="E5528" s="15">
        <x:v>46237.67708053304</x:v>
      </x:c>
      <x:c r="F5528" t="s">
        <x:v>99</x:v>
      </x:c>
      <x:c r="G5528" s="6">
        <x:v>195.48373148438765</x:v>
      </x:c>
      <x:c r="H5528" t="s">
        <x:v>100</x:v>
      </x:c>
      <x:c r="I5528" s="6">
        <x:v>25.988166662857566</x:v>
      </x:c>
      <x:c r="J5528" t="s">
        <x:v>95</x:v>
      </x:c>
      <x:c r="K5528" s="6">
        <x:v>1010</x:v>
      </x:c>
      <x:c r="L5528" t="s">
        <x:v>96</x:v>
      </x:c>
      <x:c r="M5528" t="s">
        <x:v>98</x:v>
      </x:c>
      <x:c r="N5528" s="8">
        <x:v>35.2</x:v>
      </x:c>
      <x:c r="O5528" s="8">
        <x:v>0</x:v>
      </x:c>
      <x:c r="Q5528">
        <x:v>0</x:v>
      </x:c>
      <x:c r="R5528" s="6">
        <x:v>21.442</x:v>
      </x:c>
      <x:c r="S5528" s="8">
        <x:v>102672.68167250957</x:v>
      </x:c>
      <x:c r="T5528" s="12">
        <x:v>300626.204350091</x:v>
      </x:c>
      <x:c r="U5528" s="12">
        <x:v>24.5</x:v>
      </x:c>
      <x:c r="V5528" s="12">
        <x:v>64</x:v>
      </x:c>
      <x:c r="W5528" s="12">
        <x:f>NA()</x:f>
      </x:c>
    </x:row>
    <x:row r="5529">
      <x:c r="A5529">
        <x:v>103864</x:v>
      </x:c>
      <x:c r="B5529" s="1">
        <x:v>46238.73913815</x:v>
      </x:c>
      <x:c r="C5529" s="6">
        <x:v>184.22572853666668</x:v>
      </x:c>
      <x:c r="D5529" s="14" t="s">
        <x:v>94</x:v>
      </x:c>
      <x:c r="E5529" s="15">
        <x:v>46237.67708053304</x:v>
      </x:c>
      <x:c r="F5529" t="s">
        <x:v>99</x:v>
      </x:c>
      <x:c r="G5529" s="6">
        <x:v>195.589165090202</x:v>
      </x:c>
      <x:c r="H5529" t="s">
        <x:v>100</x:v>
      </x:c>
      <x:c r="I5529" s="6">
        <x:v>25.975632295657306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35.2</x:v>
      </x:c>
      <x:c r="O5529" s="8">
        <x:v>0</x:v>
      </x:c>
      <x:c r="Q5529">
        <x:v>0</x:v>
      </x:c>
      <x:c r="R5529" s="6">
        <x:v>21.439999999999998</x:v>
      </x:c>
      <x:c r="S5529" s="8">
        <x:v>102668.64436182767</x:v>
      </x:c>
      <x:c r="T5529" s="12">
        <x:v>300621.0707575103</x:v>
      </x:c>
      <x:c r="U5529" s="12">
        <x:v>24.5</x:v>
      </x:c>
      <x:c r="V5529" s="12">
        <x:v>64</x:v>
      </x:c>
      <x:c r="W5529" s="12">
        <x:f>NA()</x:f>
      </x:c>
    </x:row>
    <x:row r="5530">
      <x:c r="A5530">
        <x:v>103878</x:v>
      </x:c>
      <x:c r="B5530" s="1">
        <x:v>46238.73916146477</x:v>
      </x:c>
      <x:c r="C5530" s="6">
        <x:v>184.25930180333333</x:v>
      </x:c>
      <x:c r="D5530" s="14" t="s">
        <x:v>94</x:v>
      </x:c>
      <x:c r="E5530" s="15">
        <x:v>46237.67708053304</x:v>
      </x:c>
      <x:c r="F5530" t="s">
        <x:v>99</x:v>
      </x:c>
      <x:c r="G5530" s="6">
        <x:v>195.57822756440908</x:v>
      </x:c>
      <x:c r="H5530" t="s">
        <x:v>100</x:v>
      </x:c>
      <x:c r="I5530" s="6">
        <x:v>25.98359777539008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35.2</x:v>
      </x:c>
      <x:c r="O5530" s="8">
        <x:v>0</x:v>
      </x:c>
      <x:c r="Q5530">
        <x:v>0</x:v>
      </x:c>
      <x:c r="R5530" s="6">
        <x:v>21.438</x:v>
      </x:c>
      <x:c r="S5530" s="8">
        <x:v>102666.42271251138</x:v>
      </x:c>
      <x:c r="T5530" s="12">
        <x:v>300626.7558305112</x:v>
      </x:c>
      <x:c r="U5530" s="12">
        <x:v>24.5</x:v>
      </x:c>
      <x:c r="V5530" s="12">
        <x:v>64</x:v>
      </x:c>
      <x:c r="W5530" s="12">
        <x:f>NA()</x:f>
      </x:c>
    </x:row>
    <x:row r="5531">
      <x:c r="A5531">
        <x:v>103884</x:v>
      </x:c>
      <x:c r="B5531" s="1">
        <x:v>46238.73918430562</x:v>
      </x:c>
      <x:c r="C5531" s="6">
        <x:v>184.29219263</x:v>
      </x:c>
      <x:c r="D5531" s="14" t="s">
        <x:v>94</x:v>
      </x:c>
      <x:c r="E5531" s="15">
        <x:v>46237.67708053304</x:v>
      </x:c>
      <x:c r="F5531" t="s">
        <x:v>99</x:v>
      </x:c>
      <x:c r="G5531" s="6">
        <x:v>195.4192765547774</x:v>
      </x:c>
      <x:c r="H5531" t="s">
        <x:v>100</x:v>
      </x:c>
      <x:c r="I5531" s="6">
        <x:v>25.993487019915392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35.2</x:v>
      </x:c>
      <x:c r="O5531" s="8">
        <x:v>0</x:v>
      </x:c>
      <x:c r="Q5531">
        <x:v>0</x:v>
      </x:c>
      <x:c r="R5531" s="6">
        <x:v>21.444</x:v>
      </x:c>
      <x:c r="S5531" s="8">
        <x:v>102677.47302291059</x:v>
      </x:c>
      <x:c r="T5531" s="12">
        <x:v>300625.08526275627</x:v>
      </x:c>
      <x:c r="U5531" s="12">
        <x:v>24.5</x:v>
      </x:c>
      <x:c r="V5531" s="12">
        <x:v>64</x:v>
      </x:c>
      <x:c r="W5531" s="12">
        <x:f>NA()</x:f>
      </x:c>
    </x:row>
    <x:row r="5532">
      <x:c r="A5532">
        <x:v>103890</x:v>
      </x:c>
      <x:c r="B5532" s="1">
        <x:v>46238.739207223945</x:v>
      </x:c>
      <x:c r="C5532" s="6">
        <x:v>184.32519501333334</x:v>
      </x:c>
      <x:c r="D5532" s="14" t="s">
        <x:v>94</x:v>
      </x:c>
      <x:c r="E5532" s="15">
        <x:v>46237.67708053304</x:v>
      </x:c>
      <x:c r="F5532" t="s">
        <x:v>99</x:v>
      </x:c>
      <x:c r="G5532" s="6">
        <x:v>195.47781504700544</x:v>
      </x:c>
      <x:c r="H5532" t="s">
        <x:v>100</x:v>
      </x:c>
      <x:c r="I5532" s="6">
        <x:v>25.99826633090015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35.2</x:v>
      </x:c>
      <x:c r="O5532" s="8">
        <x:v>0</x:v>
      </x:c>
      <x:c r="Q5532">
        <x:v>0</x:v>
      </x:c>
      <x:c r="R5532" s="6">
        <x:v>21.439</x:v>
      </x:c>
      <x:c r="S5532" s="8">
        <x:v>102673.9557850493</x:v>
      </x:c>
      <x:c r="T5532" s="12">
        <x:v>300618.0045438034</x:v>
      </x:c>
      <x:c r="U5532" s="12">
        <x:v>24.5</x:v>
      </x:c>
      <x:c r="V5532" s="12">
        <x:v>64</x:v>
      </x:c>
      <x:c r="W5532" s="12">
        <x:f>NA()</x:f>
      </x:c>
    </x:row>
    <x:row r="5533">
      <x:c r="A5533">
        <x:v>103904</x:v>
      </x:c>
      <x:c r="B5533" s="1">
        <x:v>46238.739230625186</x:v>
      </x:c>
      <x:c r="C5533" s="6">
        <x:v>184.35889280333333</x:v>
      </x:c>
      <x:c r="D5533" s="14" t="s">
        <x:v>94</x:v>
      </x:c>
      <x:c r="E5533" s="15">
        <x:v>46237.67708053304</x:v>
      </x:c>
      <x:c r="F5533" t="s">
        <x:v>99</x:v>
      </x:c>
      <x:c r="G5533" s="6">
        <x:v>195.4838407499544</x:v>
      </x:c>
      <x:c r="H5533" t="s">
        <x:v>100</x:v>
      </x:c>
      <x:c r="I5533" s="6">
        <x:v>26.006261922977956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35.2</x:v>
      </x:c>
      <x:c r="O5533" s="8">
        <x:v>0</x:v>
      </x:c>
      <x:c r="Q5533">
        <x:v>0</x:v>
      </x:c>
      <x:c r="R5533" s="6">
        <x:v>21.436</x:v>
      </x:c>
      <x:c r="S5533" s="8">
        <x:v>102661.95753333748</x:v>
      </x:c>
      <x:c r="T5533" s="12">
        <x:v>300625.69747483</x:v>
      </x:c>
      <x:c r="U5533" s="12">
        <x:v>24.5</x:v>
      </x:c>
      <x:c r="V5533" s="12">
        <x:v>64</x:v>
      </x:c>
      <x:c r="W5533" s="12">
        <x:f>NA()</x:f>
      </x:c>
    </x:row>
    <x:row r="5534">
      <x:c r="A5534">
        <x:v>103917</x:v>
      </x:c>
      <x:c r="B5534" s="1">
        <x:v>46238.73925402552</x:v>
      </x:c>
      <x:c r="C5534" s="6">
        <x:v>184.39258927833333</x:v>
      </x:c>
      <x:c r="D5534" s="14" t="s">
        <x:v>94</x:v>
      </x:c>
      <x:c r="E5534" s="15">
        <x:v>46237.67708053304</x:v>
      </x:c>
      <x:c r="F5534" t="s">
        <x:v>99</x:v>
      </x:c>
      <x:c r="G5534" s="6">
        <x:v>195.5301964372722</x:v>
      </x:c>
      <x:c r="H5534" t="s">
        <x:v>100</x:v>
      </x:c>
      <x:c r="I5534" s="6">
        <x:v>25.989038359199185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35.2</x:v>
      </x:c>
      <x:c r="O5534" s="8">
        <x:v>0</x:v>
      </x:c>
      <x:c r="Q5534">
        <x:v>0</x:v>
      </x:c>
      <x:c r="R5534" s="6">
        <x:v>21.439</x:v>
      </x:c>
      <x:c r="S5534" s="8">
        <x:v>102666.02191949367</x:v>
      </x:c>
      <x:c r="T5534" s="12">
        <x:v>300628.0726019485</x:v>
      </x:c>
      <x:c r="U5534" s="12">
        <x:v>24.5</x:v>
      </x:c>
      <x:c r="V5534" s="12">
        <x:v>64</x:v>
      </x:c>
      <x:c r="W5534" s="12">
        <x:f>NA()</x:f>
      </x:c>
    </x:row>
    <x:row r="5535">
      <x:c r="A5535">
        <x:v>103923</x:v>
      </x:c>
      <x:c r="B5535" s="1">
        <x:v>46238.73927692168</x:v>
      </x:c>
      <x:c r="C5535" s="6">
        <x:v>184.42555975666667</x:v>
      </x:c>
      <x:c r="D5535" s="14" t="s">
        <x:v>94</x:v>
      </x:c>
      <x:c r="E5535" s="15">
        <x:v>46237.67708053304</x:v>
      </x:c>
      <x:c r="F5535" t="s">
        <x:v>99</x:v>
      </x:c>
      <x:c r="G5535" s="6">
        <x:v>195.52181689219202</x:v>
      </x:c>
      <x:c r="H5535" t="s">
        <x:v>100</x:v>
      </x:c>
      <x:c r="I5535" s="6">
        <x:v>25.996552992218312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35.2</x:v>
      </x:c>
      <x:c r="O5535" s="8">
        <x:v>0</x:v>
      </x:c>
      <x:c r="Q5535">
        <x:v>0</x:v>
      </x:c>
      <x:c r="R5535" s="6">
        <x:v>21.436999999999998</x:v>
      </x:c>
      <x:c r="S5535" s="8">
        <x:v>102654.53735061066</x:v>
      </x:c>
      <x:c r="T5535" s="12">
        <x:v>300628.6869638445</x:v>
      </x:c>
      <x:c r="U5535" s="12">
        <x:v>24.5</x:v>
      </x:c>
      <x:c r="V5535" s="12">
        <x:v>64</x:v>
      </x:c>
      <x:c r="W5535" s="12">
        <x:f>NA()</x:f>
      </x:c>
    </x:row>
    <x:row r="5536">
      <x:c r="A5536">
        <x:v>103937</x:v>
      </x:c>
      <x:c r="B5536" s="1">
        <x:v>46238.73930027691</x:v>
      </x:c>
      <x:c r="C5536" s="6">
        <x:v>184.45919128833333</x:v>
      </x:c>
      <x:c r="D5536" s="14" t="s">
        <x:v>94</x:v>
      </x:c>
      <x:c r="E5536" s="15">
        <x:v>46237.67708053304</x:v>
      </x:c>
      <x:c r="F5536" t="s">
        <x:v>99</x:v>
      </x:c>
      <x:c r="G5536" s="6">
        <x:v>195.43957811690527</x:v>
      </x:c>
      <x:c r="H5536" t="s">
        <x:v>100</x:v>
      </x:c>
      <x:c r="I5536" s="6">
        <x:v>26.011041252146242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35.2</x:v>
      </x:c>
      <x:c r="O5536" s="8">
        <x:v>0</x:v>
      </x:c>
      <x:c r="Q5536">
        <x:v>0</x:v>
      </x:c>
      <x:c r="R5536" s="6">
        <x:v>21.436999999999998</x:v>
      </x:c>
      <x:c r="S5536" s="8">
        <x:v>102656.66343991287</x:v>
      </x:c>
      <x:c r="T5536" s="12">
        <x:v>300612.132121593</x:v>
      </x:c>
      <x:c r="U5536" s="12">
        <x:v>24.5</x:v>
      </x:c>
      <x:c r="V5536" s="12">
        <x:v>64</x:v>
      </x:c>
      <x:c r="W5536" s="12">
        <x:f>NA()</x:f>
      </x:c>
    </x:row>
    <x:row r="5537">
      <x:c r="A5537">
        <x:v>103944</x:v>
      </x:c>
      <x:c r="B5537" s="1">
        <x:v>46238.73932321035</x:v>
      </x:c>
      <x:c r="C5537" s="6">
        <x:v>184.49221544</x:v>
      </x:c>
      <x:c r="D5537" s="14" t="s">
        <x:v>94</x:v>
      </x:c>
      <x:c r="E5537" s="15">
        <x:v>46237.67708053304</x:v>
      </x:c>
      <x:c r="F5537" t="s">
        <x:v>99</x:v>
      </x:c>
      <x:c r="G5537" s="6">
        <x:v>195.45178724188688</x:v>
      </x:c>
      <x:c r="H5537" t="s">
        <x:v>100</x:v>
      </x:c>
      <x:c r="I5537" s="6">
        <x:v>26.005871160516563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35.2</x:v>
      </x:c>
      <x:c r="O5537" s="8">
        <x:v>0</x:v>
      </x:c>
      <x:c r="Q5537">
        <x:v>0</x:v>
      </x:c>
      <x:c r="R5537" s="6">
        <x:v>21.438</x:v>
      </x:c>
      <x:c r="S5537" s="8">
        <x:v>102669.58990753884</x:v>
      </x:c>
      <x:c r="T5537" s="12">
        <x:v>300634.71412364964</x:v>
      </x:c>
      <x:c r="U5537" s="12">
        <x:v>24.5</x:v>
      </x:c>
      <x:c r="V5537" s="12">
        <x:v>64</x:v>
      </x:c>
      <x:c r="W5537" s="12">
        <x:f>NA()</x:f>
      </x:c>
    </x:row>
    <x:row r="5538">
      <x:c r="A5538">
        <x:v>103959</x:v>
      </x:c>
      <x:c r="B5538" s="1">
        <x:v>46238.73934664528</x:v>
      </x:c>
      <x:c r="C5538" s="6">
        <x:v>184.52596173666666</x:v>
      </x:c>
      <x:c r="D5538" s="14" t="s">
        <x:v>94</x:v>
      </x:c>
      <x:c r="E5538" s="15">
        <x:v>46237.67708053304</x:v>
      </x:c>
      <x:c r="F5538" t="s">
        <x:v>99</x:v>
      </x:c>
      <x:c r="G5538" s="6">
        <x:v>195.44494043370642</x:v>
      </x:c>
      <x:c r="H5538" t="s">
        <x:v>100</x:v>
      </x:c>
      <x:c r="I5538" s="6">
        <x:v>26.01311530276962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35.2</x:v>
      </x:c>
      <x:c r="O5538" s="8">
        <x:v>0</x:v>
      </x:c>
      <x:c r="Q5538">
        <x:v>0</x:v>
      </x:c>
      <x:c r="R5538" s="6">
        <x:v>21.436</x:v>
      </x:c>
      <x:c r="S5538" s="8">
        <x:v>102669.67420725203</x:v>
      </x:c>
      <x:c r="T5538" s="12">
        <x:v>300622.2040390341</x:v>
      </x:c>
      <x:c r="U5538" s="12">
        <x:v>24.5</x:v>
      </x:c>
      <x:c r="V5538" s="12">
        <x:v>64</x:v>
      </x:c>
      <x:c r="W5538" s="12">
        <x:f>NA()</x:f>
      </x:c>
    </x:row>
    <x:row r="5539">
      <x:c r="A5539">
        <x:v>103964</x:v>
      </x:c>
      <x:c r="B5539" s="1">
        <x:v>46238.7393695179</x:v>
      </x:c>
      <x:c r="C5539" s="6">
        <x:v>184.55889830666666</x:v>
      </x:c>
      <x:c r="D5539" s="14" t="s">
        <x:v>94</x:v>
      </x:c>
      <x:c r="E5539" s="15">
        <x:v>46237.67708053304</x:v>
      </x:c>
      <x:c r="F5539" t="s">
        <x:v>99</x:v>
      </x:c>
      <x:c r="G5539" s="6">
        <x:v>195.51470661080631</x:v>
      </x:c>
      <x:c r="H5539" t="s">
        <x:v>100</x:v>
      </x:c>
      <x:c r="I5539" s="6">
        <x:v>26.006863096084544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35.2</x:v>
      </x:c>
      <x:c r="O5539" s="8">
        <x:v>0</x:v>
      </x:c>
      <x:c r="Q5539">
        <x:v>0</x:v>
      </x:c>
      <x:c r="R5539" s="6">
        <x:v>21.433999999999997</x:v>
      </x:c>
      <x:c r="S5539" s="8">
        <x:v>102657.8697931052</x:v>
      </x:c>
      <x:c r="T5539" s="12">
        <x:v>300623.42789571366</x:v>
      </x:c>
      <x:c r="U5539" s="12">
        <x:v>24.5</x:v>
      </x:c>
      <x:c r="V5539" s="12">
        <x:v>64</x:v>
      </x:c>
      <x:c r="W5539" s="12">
        <x:f>NA()</x:f>
      </x:c>
    </x:row>
    <x:row r="5540">
      <x:c r="A5540">
        <x:v>103979</x:v>
      </x:c>
      <x:c r="B5540" s="1">
        <x:v>46238.73939289687</x:v>
      </x:c>
      <x:c r="C5540" s="6">
        <x:v>184.59256403333333</x:v>
      </x:c>
      <x:c r="D5540" s="14" t="s">
        <x:v>94</x:v>
      </x:c>
      <x:c r="E5540" s="15">
        <x:v>46237.67708053304</x:v>
      </x:c>
      <x:c r="F5540" t="s">
        <x:v>99</x:v>
      </x:c>
      <x:c r="G5540" s="6">
        <x:v>195.40879960365834</x:v>
      </x:c>
      <x:c r="H5540" t="s">
        <x:v>100</x:v>
      </x:c>
      <x:c r="I5540" s="6">
        <x:v>26.013445948639855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35.2</x:v>
      </x:c>
      <x:c r="O5540" s="8">
        <x:v>0</x:v>
      </x:c>
      <x:c r="Q5540">
        <x:v>0</x:v>
      </x:c>
      <x:c r="R5540" s="6">
        <x:v>21.438</x:v>
      </x:c>
      <x:c r="S5540" s="8">
        <x:v>102658.34766822701</x:v>
      </x:c>
      <x:c r="T5540" s="12">
        <x:v>300633.230624944</x:v>
      </x:c>
      <x:c r="U5540" s="12">
        <x:v>24.5</x:v>
      </x:c>
      <x:c r="V5540" s="12">
        <x:v>64</x:v>
      </x:c>
      <x:c r="W5540" s="12">
        <x:f>NA()</x:f>
      </x:c>
    </x:row>
    <x:row r="5541">
      <x:c r="A5541">
        <x:v>103985</x:v>
      </x:c>
      <x:c r="B5541" s="1">
        <x:v>46238.73941581609</x:v>
      </x:c>
      <x:c r="C5541" s="6">
        <x:v>184.62556770666666</x:v>
      </x:c>
      <x:c r="D5541" s="14" t="s">
        <x:v>94</x:v>
      </x:c>
      <x:c r="E5541" s="15">
        <x:v>46237.67708053304</x:v>
      </x:c>
      <x:c r="F5541" t="s">
        <x:v>99</x:v>
      </x:c>
      <x:c r="G5541" s="6">
        <x:v>195.52069839588384</x:v>
      </x:c>
      <x:c r="H5541" t="s">
        <x:v>100</x:v>
      </x:c>
      <x:c r="I5541" s="6">
        <x:v>25.999769260289213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35.2</x:v>
      </x:c>
      <x:c r="O5541" s="8">
        <x:v>0</x:v>
      </x:c>
      <x:c r="Q5541">
        <x:v>0</x:v>
      </x:c>
      <x:c r="R5541" s="6">
        <x:v>21.436</x:v>
      </x:c>
      <x:c r="S5541" s="8">
        <x:v>102645.00259307426</x:v>
      </x:c>
      <x:c r="T5541" s="12">
        <x:v>300624.36703448737</x:v>
      </x:c>
      <x:c r="U5541" s="12">
        <x:v>24.5</x:v>
      </x:c>
      <x:c r="V5541" s="12">
        <x:v>64</x:v>
      </x:c>
      <x:c r="W5541" s="12">
        <x:f>NA()</x:f>
      </x:c>
    </x:row>
    <x:row r="5542">
      <x:c r="A5542">
        <x:v>103990</x:v>
      </x:c>
      <x:c r="B5542" s="1">
        <x:v>46238.73943874848</x:v>
      </x:c>
      <x:c r="C5542" s="6">
        <x:v>184.65859035</x:v>
      </x:c>
      <x:c r="D5542" s="14" t="s">
        <x:v>94</x:v>
      </x:c>
      <x:c r="E5542" s="15">
        <x:v>46237.67708053304</x:v>
      </x:c>
      <x:c r="F5542" t="s">
        <x:v>99</x:v>
      </x:c>
      <x:c r="G5542" s="6">
        <x:v>195.37053876958234</x:v>
      </x:c>
      <x:c r="H5542" t="s">
        <x:v>100</x:v>
      </x:c>
      <x:c r="I5542" s="6">
        <x:v>26.032262758163142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35.2</x:v>
      </x:c>
      <x:c r="O5542" s="8">
        <x:v>0</x:v>
      </x:c>
      <x:c r="Q5542">
        <x:v>0</x:v>
      </x:c>
      <x:c r="R5542" s="6">
        <x:v>21.433999999999997</x:v>
      </x:c>
      <x:c r="S5542" s="8">
        <x:v>102651.3952749408</x:v>
      </x:c>
      <x:c r="T5542" s="12">
        <x:v>300623.20376185834</x:v>
      </x:c>
      <x:c r="U5542" s="12">
        <x:v>24.5</x:v>
      </x:c>
      <x:c r="V5542" s="12">
        <x:v>64</x:v>
      </x:c>
      <x:c r="W5542" s="12">
        <x:f>NA()</x:f>
      </x:c>
    </x:row>
    <x:row r="5543">
      <x:c r="A5543">
        <x:v>104005</x:v>
      </x:c>
      <x:c r="B5543" s="1">
        <x:v>46238.73946210062</x:v>
      </x:c>
      <x:c r="C5543" s="6">
        <x:v>184.69221743</x:v>
      </x:c>
      <x:c r="D5543" s="14" t="s">
        <x:v>94</x:v>
      </x:c>
      <x:c r="E5543" s="15">
        <x:v>46237.67708053304</x:v>
      </x:c>
      <x:c r="F5543" t="s">
        <x:v>99</x:v>
      </x:c>
      <x:c r="G5543" s="6">
        <x:v>195.47175716900298</x:v>
      </x:c>
      <x:c r="H5543" t="s">
        <x:v>100</x:v>
      </x:c>
      <x:c r="I5543" s="6">
        <x:v>26.023485575104587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35.2</x:v>
      </x:c>
      <x:c r="O5543" s="8">
        <x:v>0</x:v>
      </x:c>
      <x:c r="Q5543">
        <x:v>0</x:v>
      </x:c>
      <x:c r="R5543" s="6">
        <x:v>21.430999999999997</x:v>
      </x:c>
      <x:c r="S5543" s="8">
        <x:v>102647.10137009008</x:v>
      </x:c>
      <x:c r="T5543" s="12">
        <x:v>300622.54593084817</x:v>
      </x:c>
      <x:c r="U5543" s="12">
        <x:v>24.5</x:v>
      </x:c>
      <x:c r="V5543" s="12">
        <x:v>64</x:v>
      </x:c>
      <x:c r="W5543" s="12">
        <x:f>NA()</x:f>
      </x:c>
    </x:row>
    <x:row r="5544">
      <x:c r="A5544">
        <x:v>104018</x:v>
      </x:c>
      <x:c r="B5544" s="1">
        <x:v>46238.73948555922</x:v>
      </x:c>
      <x:c r="C5544" s="6">
        <x:v>184.725997815</x:v>
      </x:c>
      <x:c r="D5544" s="14" t="s">
        <x:v>94</x:v>
      </x:c>
      <x:c r="E5544" s="15">
        <x:v>46237.67708053304</x:v>
      </x:c>
      <x:c r="F5544" t="s">
        <x:v>99</x:v>
      </x:c>
      <x:c r="G5544" s="6">
        <x:v>195.5243203325825</x:v>
      </x:c>
      <x:c r="H5544" t="s">
        <x:v>100</x:v>
      </x:c>
      <x:c r="I5544" s="6">
        <x:v>26.014227475370717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35.2</x:v>
      </x:c>
      <x:c r="O5544" s="8">
        <x:v>0</x:v>
      </x:c>
      <x:c r="Q5544">
        <x:v>0</x:v>
      </x:c>
      <x:c r="R5544" s="6">
        <x:v>21.430999999999997</x:v>
      </x:c>
      <x:c r="S5544" s="8">
        <x:v>102655.91592814664</x:v>
      </x:c>
      <x:c r="T5544" s="12">
        <x:v>300616.982627038</x:v>
      </x:c>
      <x:c r="U5544" s="12">
        <x:v>24.5</x:v>
      </x:c>
      <x:c r="V5544" s="12">
        <x:v>64</x:v>
      </x:c>
      <x:c r="W5544" s="12">
        <x:f>NA()</x:f>
      </x:c>
    </x:row>
    <x:row r="5545">
      <x:c r="A5545">
        <x:v>104023</x:v>
      </x:c>
      <x:c r="B5545" s="1">
        <x:v>46238.73950844872</x:v>
      </x:c>
      <x:c r="C5545" s="6">
        <x:v>184.75895869833334</x:v>
      </x:c>
      <x:c r="D5545" s="14" t="s">
        <x:v>94</x:v>
      </x:c>
      <x:c r="E5545" s="15">
        <x:v>46237.67708053304</x:v>
      </x:c>
      <x:c r="F5545" t="s">
        <x:v>99</x:v>
      </x:c>
      <x:c r="G5545" s="6">
        <x:v>195.55876384957932</x:v>
      </x:c>
      <x:c r="H5545" t="s">
        <x:v>100</x:v>
      </x:c>
      <x:c r="I5545" s="6">
        <x:v>26.020239225538262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35.2</x:v>
      </x:c>
      <x:c r="O5545" s="8">
        <x:v>0</x:v>
      </x:c>
      <x:c r="Q5545">
        <x:v>0</x:v>
      </x:c>
      <x:c r="R5545" s="6">
        <x:v>21.427</x:v>
      </x:c>
      <x:c r="S5545" s="8">
        <x:v>102631.67556048986</x:v>
      </x:c>
      <x:c r="T5545" s="12">
        <x:v>300622.70134464756</x:v>
      </x:c>
      <x:c r="U5545" s="12">
        <x:v>24.5</x:v>
      </x:c>
      <x:c r="V5545" s="12">
        <x:v>64</x:v>
      </x:c>
      <x:c r="W5545" s="12">
        <x:f>NA()</x:f>
      </x:c>
    </x:row>
    <x:row r="5546">
      <x:c r="A5546">
        <x:v>104036</x:v>
      </x:c>
      <x:c r="B5546" s="1">
        <x:v>46238.73953178365</x:v>
      </x:c>
      <x:c r="C5546" s="6">
        <x:v>184.79256098666667</x:v>
      </x:c>
      <x:c r="D5546" s="14" t="s">
        <x:v>94</x:v>
      </x:c>
      <x:c r="E5546" s="15">
        <x:v>46237.67708053304</x:v>
      </x:c>
      <x:c r="F5546" t="s">
        <x:v>99</x:v>
      </x:c>
      <x:c r="G5546" s="6">
        <x:v>195.5716172661818</x:v>
      </x:c>
      <x:c r="H5546" t="s">
        <x:v>100</x:v>
      </x:c>
      <x:c r="I5546" s="6">
        <x:v>25.99985943607362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35.2</x:v>
      </x:c>
      <x:c r="O5546" s="8">
        <x:v>0</x:v>
      </x:c>
      <x:c r="Q5546">
        <x:v>0</x:v>
      </x:c>
      <x:c r="R5546" s="6">
        <x:v>21.433</x:v>
      </x:c>
      <x:c r="S5546" s="8">
        <x:v>102633.63696427568</x:v>
      </x:c>
      <x:c r="T5546" s="12">
        <x:v>300619.21643802134</x:v>
      </x:c>
      <x:c r="U5546" s="12">
        <x:v>24.5</x:v>
      </x:c>
      <x:c r="V5546" s="12">
        <x:v>64</x:v>
      </x:c>
      <x:c r="W5546" s="12">
        <x:f>NA()</x:f>
      </x:c>
    </x:row>
    <x:row r="5547">
      <x:c r="A5547">
        <x:v>104043</x:v>
      </x:c>
      <x:c r="B5547" s="1">
        <x:v>46238.73955475469</x:v>
      </x:c>
      <x:c r="C5547" s="6">
        <x:v>184.82563929666668</x:v>
      </x:c>
      <x:c r="D5547" s="14" t="s">
        <x:v>94</x:v>
      </x:c>
      <x:c r="E5547" s="15">
        <x:v>46237.67708053304</x:v>
      </x:c>
      <x:c r="F5547" t="s">
        <x:v>99</x:v>
      </x:c>
      <x:c r="G5547" s="6">
        <x:v>195.48599561211276</x:v>
      </x:c>
      <x:c r="H5547" t="s">
        <x:v>100</x:v>
      </x:c>
      <x:c r="I5547" s="6">
        <x:v>26.023996574858757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35.2</x:v>
      </x:c>
      <x:c r="O5547" s="8">
        <x:v>0</x:v>
      </x:c>
      <x:c r="Q5547">
        <x:v>0</x:v>
      </x:c>
      <x:c r="R5547" s="6">
        <x:v>21.43</x:v>
      </x:c>
      <x:c r="S5547" s="8">
        <x:v>102629.48646327542</x:v>
      </x:c>
      <x:c r="T5547" s="12">
        <x:v>300623.6063041537</x:v>
      </x:c>
      <x:c r="U5547" s="12">
        <x:v>24.5</x:v>
      </x:c>
      <x:c r="V5547" s="12">
        <x:v>64</x:v>
      </x:c>
      <x:c r="W5547" s="12">
        <x:f>NA()</x:f>
      </x:c>
    </x:row>
    <x:row r="5548">
      <x:c r="A5548">
        <x:v>104051</x:v>
      </x:c>
      <x:c r="B5548" s="1">
        <x:v>46238.739577624816</x:v>
      </x:c>
      <x:c r="C5548" s="6">
        <x:v>184.85857226333334</x:v>
      </x:c>
      <x:c r="D5548" s="14" t="s">
        <x:v>94</x:v>
      </x:c>
      <x:c r="E5548" s="15">
        <x:v>46237.67708053304</x:v>
      </x:c>
      <x:c r="F5548" t="s">
        <x:v>99</x:v>
      </x:c>
      <x:c r="G5548" s="6">
        <x:v>195.49437883207708</x:v>
      </x:c>
      <x:c r="H5548" t="s">
        <x:v>100</x:v>
      </x:c>
      <x:c r="I5548" s="6">
        <x:v>26.016481880421907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35.2</x:v>
      </x:c>
      <x:c r="O5548" s="8">
        <x:v>0</x:v>
      </x:c>
      <x:c r="Q5548">
        <x:v>0</x:v>
      </x:c>
      <x:c r="R5548" s="6">
        <x:v>21.432</x:v>
      </x:c>
      <x:c r="S5548" s="8">
        <x:v>102631.10997680125</x:v>
      </x:c>
      <x:c r="T5548" s="12">
        <x:v>300629.11937425495</x:v>
      </x:c>
      <x:c r="U5548" s="12">
        <x:v>24.5</x:v>
      </x:c>
      <x:c r="V5548" s="12">
        <x:v>64</x:v>
      </x:c>
      <x:c r="W5548" s="12">
        <x:f>NA()</x:f>
      </x:c>
    </x:row>
    <x:row r="5549">
      <x:c r="A5549">
        <x:v>104064</x:v>
      </x:c>
      <x:c r="B5549" s="1">
        <x:v>46238.73960109813</x:v>
      </x:c>
      <x:c r="C5549" s="6">
        <x:v>184.89237383833333</x:v>
      </x:c>
      <x:c r="D5549" s="14" t="s">
        <x:v>94</x:v>
      </x:c>
      <x:c r="E5549" s="15">
        <x:v>46237.67708053304</x:v>
      </x:c>
      <x:c r="F5549" t="s">
        <x:v>99</x:v>
      </x:c>
      <x:c r="G5549" s="6">
        <x:v>195.4833612222144</x:v>
      </x:c>
      <x:c r="H5549" t="s">
        <x:v>100</x:v>
      </x:c>
      <x:c r="I5549" s="6">
        <x:v>26.021441576863253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35.2</x:v>
      </x:c>
      <x:c r="O5549" s="8">
        <x:v>0</x:v>
      </x:c>
      <x:c r="Q5549">
        <x:v>0</x:v>
      </x:c>
      <x:c r="R5549" s="6">
        <x:v>21.430999999999997</x:v>
      </x:c>
      <x:c r="S5549" s="8">
        <x:v>102629.40218391681</x:v>
      </x:c>
      <x:c r="T5549" s="12">
        <x:v>300622.56716969144</x:v>
      </x:c>
      <x:c r="U5549" s="12">
        <x:v>24.5</x:v>
      </x:c>
      <x:c r="V5549" s="12">
        <x:v>64</x:v>
      </x:c>
      <x:c r="W5549" s="12">
        <x:f>NA()</x:f>
      </x:c>
    </x:row>
    <x:row r="5550">
      <x:c r="A5550">
        <x:v>104075</x:v>
      </x:c>
      <x:c r="B5550" s="1">
        <x:v>46238.739623993446</x:v>
      </x:c>
      <x:c r="C5550" s="6">
        <x:v>184.92534309</x:v>
      </x:c>
      <x:c r="D5550" s="14" t="s">
        <x:v>94</x:v>
      </x:c>
      <x:c r="E5550" s="15">
        <x:v>46237.67708053304</x:v>
      </x:c>
      <x:c r="F5550" t="s">
        <x:v>99</x:v>
      </x:c>
      <x:c r="G5550" s="6">
        <x:v>195.5526360759596</x:v>
      </x:c>
      <x:c r="H5550" t="s">
        <x:v>100</x:v>
      </x:c>
      <x:c r="I5550" s="6">
        <x:v>26.015279530873613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35.2</x:v>
      </x:c>
      <x:c r="O5550" s="8">
        <x:v>0</x:v>
      </x:c>
      <x:c r="Q5550">
        <x:v>0</x:v>
      </x:c>
      <x:c r="R5550" s="6">
        <x:v>21.429</x:v>
      </x:c>
      <x:c r="S5550" s="8">
        <x:v>102629.08538438834</x:v>
      </x:c>
      <x:c r="T5550" s="12">
        <x:v>300616.36403228756</x:v>
      </x:c>
      <x:c r="U5550" s="12">
        <x:v>24.5</x:v>
      </x:c>
      <x:c r="V5550" s="12">
        <x:v>64</x:v>
      </x:c>
      <x:c r="W5550" s="12">
        <x:f>NA()</x:f>
      </x:c>
    </x:row>
    <x:row r="5551">
      <x:c r="A5551">
        <x:v>104084</x:v>
      </x:c>
      <x:c r="B5551" s="1">
        <x:v>46238.73964740895</x:v>
      </x:c>
      <x:c r="C5551" s="6">
        <x:v>184.95906141333333</x:v>
      </x:c>
      <x:c r="D5551" s="14" t="s">
        <x:v>94</x:v>
      </x:c>
      <x:c r="E5551" s="15">
        <x:v>46237.67708053304</x:v>
      </x:c>
      <x:c r="F5551" t="s">
        <x:v>99</x:v>
      </x:c>
      <x:c r="G5551" s="6">
        <x:v>195.59598193486644</x:v>
      </x:c>
      <x:c r="H5551" t="s">
        <x:v>100</x:v>
      </x:c>
      <x:c r="I5551" s="6">
        <x:v>26.013686418383713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35.2</x:v>
      </x:c>
      <x:c r="O5551" s="8">
        <x:v>0</x:v>
      </x:c>
      <x:c r="Q5551">
        <x:v>0</x:v>
      </x:c>
      <x:c r="R5551" s="6">
        <x:v>21.427</x:v>
      </x:c>
      <x:c r="S5551" s="8">
        <x:v>102629.52214423504</x:v>
      </x:c>
      <x:c r="T5551" s="12">
        <x:v>300623.79932199966</x:v>
      </x:c>
      <x:c r="U5551" s="12">
        <x:v>24.5</x:v>
      </x:c>
      <x:c r="V5551" s="12">
        <x:v>64</x:v>
      </x:c>
      <x:c r="W5551" s="12">
        <x:f>NA()</x:f>
      </x:c>
    </x:row>
    <x:row r="5552">
      <x:c r="A5552">
        <x:v>104090</x:v>
      </x:c>
      <x:c r="B5552" s="1">
        <x:v>46238.73967022846</x:v>
      </x:c>
      <x:c r="C5552" s="6">
        <x:v>184.99192152</x:v>
      </x:c>
      <x:c r="D5552" s="14" t="s">
        <x:v>94</x:v>
      </x:c>
      <x:c r="E5552" s="15">
        <x:v>46237.67708053304</x:v>
      </x:c>
      <x:c r="F5552" t="s">
        <x:v>99</x:v>
      </x:c>
      <x:c r="G5552" s="6">
        <x:v>195.4560849926232</x:v>
      </x:c>
      <x:c r="H5552" t="s">
        <x:v>100</x:v>
      </x:c>
      <x:c r="I5552" s="6">
        <x:v>26.041340553818827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35.2</x:v>
      </x:c>
      <x:c r="O5552" s="8">
        <x:v>0</x:v>
      </x:c>
      <x:c r="Q5552">
        <x:v>0</x:v>
      </x:c>
      <x:c r="R5552" s="6">
        <x:v>21.426</x:v>
      </x:c>
      <x:c r="S5552" s="8">
        <x:v>102625.71825607902</x:v>
      </x:c>
      <x:c r="T5552" s="12">
        <x:v>300615.71470051794</x:v>
      </x:c>
      <x:c r="U5552" s="12">
        <x:v>24.5</x:v>
      </x:c>
      <x:c r="V5552" s="12">
        <x:v>64</x:v>
      </x:c>
      <x:c r="W5552" s="12">
        <x:f>NA()</x:f>
      </x:c>
    </x:row>
    <x:row r="5553">
      <x:c r="A5553">
        <x:v>104106</x:v>
      </x:c>
      <x:c r="B5553" s="1">
        <x:v>46238.73969357421</x:v>
      </x:c>
      <x:c r="C5553" s="6">
        <x:v>185.02553938333332</x:v>
      </x:c>
      <x:c r="D5553" s="14" t="s">
        <x:v>94</x:v>
      </x:c>
      <x:c r="E5553" s="15">
        <x:v>46237.67708053304</x:v>
      </x:c>
      <x:c r="F5553" t="s">
        <x:v>99</x:v>
      </x:c>
      <x:c r="G5553" s="6">
        <x:v>195.44253005347542</x:v>
      </x:c>
      <x:c r="H5553" t="s">
        <x:v>100</x:v>
      </x:c>
      <x:c r="I5553" s="6">
        <x:v>26.040709315578624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35.2</x:v>
      </x:c>
      <x:c r="O5553" s="8">
        <x:v>0</x:v>
      </x:c>
      <x:c r="Q5553">
        <x:v>0</x:v>
      </x:c>
      <x:c r="R5553" s="6">
        <x:v>21.427</x:v>
      </x:c>
      <x:c r="S5553" s="8">
        <x:v>102614.02513833446</x:v>
      </x:c>
      <x:c r="T5553" s="12">
        <x:v>300624.1414372954</x:v>
      </x:c>
      <x:c r="U5553" s="12">
        <x:v>24.5</x:v>
      </x:c>
      <x:c r="V5553" s="12">
        <x:v>64</x:v>
      </x:c>
      <x:c r="W5553" s="12">
        <x:f>NA()</x:f>
      </x:c>
    </x:row>
    <x:row r="5554">
      <x:c r="A5554">
        <x:v>104112</x:v>
      </x:c>
      <x:c r="B5554" s="1">
        <x:v>46238.73971651583</x:v>
      </x:c>
      <x:c r="C5554" s="6">
        <x:v>185.058575335</x:v>
      </x:c>
      <x:c r="D5554" s="14" t="s">
        <x:v>94</x:v>
      </x:c>
      <x:c r="E5554" s="15">
        <x:v>46237.67708053304</x:v>
      </x:c>
      <x:c r="F5554" t="s">
        <x:v>99</x:v>
      </x:c>
      <x:c r="G5554" s="6">
        <x:v>195.52642496138793</x:v>
      </x:c>
      <x:c r="H5554" t="s">
        <x:v>100</x:v>
      </x:c>
      <x:c r="I5554" s="6">
        <x:v>26.022914457822935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35.2</x:v>
      </x:c>
      <x:c r="O5554" s="8">
        <x:v>0</x:v>
      </x:c>
      <x:c r="Q5554">
        <x:v>0</x:v>
      </x:c>
      <x:c r="R5554" s="6">
        <x:v>21.428</x:v>
      </x:c>
      <x:c r="S5554" s="8">
        <x:v>102611.85276191664</x:v>
      </x:c>
      <x:c r="T5554" s="12">
        <x:v>300625.145660419</x:v>
      </x:c>
      <x:c r="U5554" s="12">
        <x:v>24.5</x:v>
      </x:c>
      <x:c r="V5554" s="12">
        <x:v>64</x:v>
      </x:c>
      <x:c r="W5554" s="12">
        <x:f>NA()</x:f>
      </x:c>
    </x:row>
    <x:row r="5555">
      <x:c r="A5555">
        <x:v>104125</x:v>
      </x:c>
      <x:c r="B5555" s="1">
        <x:v>46238.73974001363</x:v>
      </x:c>
      <x:c r="C5555" s="6">
        <x:v>185.09241216666666</x:v>
      </x:c>
      <x:c r="D5555" s="14" t="s">
        <x:v>94</x:v>
      </x:c>
      <x:c r="E5555" s="15">
        <x:v>46237.67708053304</x:v>
      </x:c>
      <x:c r="F5555" t="s">
        <x:v>99</x:v>
      </x:c>
      <x:c r="G5555" s="6">
        <x:v>195.4311947197328</x:v>
      </x:c>
      <x:c r="H5555" t="s">
        <x:v>100</x:v>
      </x:c>
      <x:c r="I5555" s="6">
        <x:v>26.039687311060334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35.2</x:v>
      </x:c>
      <x:c r="O5555" s="8">
        <x:v>0</x:v>
      </x:c>
      <x:c r="Q5555">
        <x:v>0</x:v>
      </x:c>
      <x:c r="R5555" s="6">
        <x:v>21.428</x:v>
      </x:c>
      <x:c r="S5555" s="8">
        <x:v>102612.62435646418</x:v>
      </x:c>
      <x:c r="T5555" s="12">
        <x:v>300624.55237974855</x:v>
      </x:c>
      <x:c r="U5555" s="12">
        <x:v>24.5</x:v>
      </x:c>
      <x:c r="V5555" s="12">
        <x:v>64</x:v>
      </x:c>
      <x:c r="W5555" s="12">
        <x:f>NA()</x:f>
      </x:c>
    </x:row>
    <x:row r="5556">
      <x:c r="A5556">
        <x:v>104134</x:v>
      </x:c>
      <x:c r="B5556" s="1">
        <x:v>46238.73976285689</x:v>
      </x:c>
      <x:c r="C5556" s="6">
        <x:v>185.12530644833333</x:v>
      </x:c>
      <x:c r="D5556" s="14" t="s">
        <x:v>94</x:v>
      </x:c>
      <x:c r="E5556" s="15">
        <x:v>46237.67708053304</x:v>
      </x:c>
      <x:c r="F5556" t="s">
        <x:v>99</x:v>
      </x:c>
      <x:c r="G5556" s="6">
        <x:v>195.45657307281823</x:v>
      </x:c>
      <x:c r="H5556" t="s">
        <x:v>100</x:v>
      </x:c>
      <x:c r="I5556" s="6">
        <x:v>26.04729223448885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35.2</x:v>
      </x:c>
      <x:c r="O5556" s="8">
        <x:v>0</x:v>
      </x:c>
      <x:c r="Q5556">
        <x:v>0</x:v>
      </x:c>
      <x:c r="R5556" s="6">
        <x:v>21.424</x:v>
      </x:c>
      <x:c r="S5556" s="8">
        <x:v>102606.38377216758</x:v>
      </x:c>
      <x:c r="T5556" s="12">
        <x:v>300630.3806747497</x:v>
      </x:c>
      <x:c r="U5556" s="12">
        <x:v>24.5</x:v>
      </x:c>
      <x:c r="V5556" s="12">
        <x:v>64</x:v>
      </x:c>
      <x:c r="W5556" s="12">
        <x:f>NA()</x:f>
      </x:c>
    </x:row>
    <x:row r="5557">
      <x:c r="A5557">
        <x:v>104149</x:v>
      </x:c>
      <x:c r="B5557" s="1">
        <x:v>46238.73978636825</x:v>
      </x:c>
      <x:c r="C5557" s="6">
        <x:v>185.15916281166668</x:v>
      </x:c>
      <x:c r="D5557" s="14" t="s">
        <x:v>94</x:v>
      </x:c>
      <x:c r="E5557" s="15">
        <x:v>46237.67708053304</x:v>
      </x:c>
      <x:c r="F5557" t="s">
        <x:v>99</x:v>
      </x:c>
      <x:c r="G5557" s="6">
        <x:v>195.39665636350614</x:v>
      </x:c>
      <x:c r="H5557" t="s">
        <x:v>100</x:v>
      </x:c>
      <x:c r="I5557" s="6">
        <x:v>26.042753325548347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35.2</x:v>
      </x:c>
      <x:c r="O5557" s="8">
        <x:v>0</x:v>
      </x:c>
      <x:c r="Q5557">
        <x:v>0</x:v>
      </x:c>
      <x:c r="R5557" s="6">
        <x:v>21.429</x:v>
      </x:c>
      <x:c r="S5557" s="8">
        <x:v>102619.75613900472</x:v>
      </x:c>
      <x:c r="T5557" s="12">
        <x:v>300631.29945410736</x:v>
      </x:c>
      <x:c r="U5557" s="12">
        <x:v>24.5</x:v>
      </x:c>
      <x:c r="V5557" s="12">
        <x:v>64</x:v>
      </x:c>
      <x:c r="W5557" s="12">
        <x:f>NA()</x:f>
      </x:c>
    </x:row>
    <x:row r="5558">
      <x:c r="A5558">
        <x:v>104154</x:v>
      </x:c>
      <x:c r="B5558" s="1">
        <x:v>46238.73980922579</x:v>
      </x:c>
      <x:c r="C5558" s="6">
        <x:v>185.19207768</x:v>
      </x:c>
      <x:c r="D5558" s="14" t="s">
        <x:v>94</x:v>
      </x:c>
      <x:c r="E5558" s="15">
        <x:v>46237.67708053304</x:v>
      </x:c>
      <x:c r="F5558" t="s">
        <x:v>99</x:v>
      </x:c>
      <x:c r="G5558" s="6">
        <x:v>195.49441147470085</x:v>
      </x:c>
      <x:c r="H5558" t="s">
        <x:v>100</x:v>
      </x:c>
      <x:c r="I5558" s="6">
        <x:v>26.031571403870657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35.2</x:v>
      </x:c>
      <x:c r="O5558" s="8">
        <x:v>0</x:v>
      </x:c>
      <x:c r="Q5558">
        <x:v>0</x:v>
      </x:c>
      <x:c r="R5558" s="6">
        <x:v>21.427</x:v>
      </x:c>
      <x:c r="S5558" s="8">
        <x:v>102611.79594623073</x:v>
      </x:c>
      <x:c r="T5558" s="12">
        <x:v>300623.2223511118</x:v>
      </x:c>
      <x:c r="U5558" s="12">
        <x:v>24.5</x:v>
      </x:c>
      <x:c r="V5558" s="12">
        <x:v>64</x:v>
      </x:c>
      <x:c r="W5558" s="12">
        <x:f>NA()</x:f>
      </x:c>
    </x:row>
    <x:row r="5559">
      <x:c r="A5559">
        <x:v>104164</x:v>
      </x:c>
      <x:c r="B5559" s="1">
        <x:v>46238.739832598</x:v>
      </x:c>
      <x:c r="C5559" s="6">
        <x:v>185.22573365</x:v>
      </x:c>
      <x:c r="D5559" s="14" t="s">
        <x:v>94</x:v>
      </x:c>
      <x:c r="E5559" s="15">
        <x:v>46237.67708053304</x:v>
      </x:c>
      <x:c r="F5559" t="s">
        <x:v>99</x:v>
      </x:c>
      <x:c r="G5559" s="6">
        <x:v>195.35605363061083</x:v>
      </x:c>
      <x:c r="H5559" t="s">
        <x:v>100</x:v>
      </x:c>
      <x:c r="I5559" s="6">
        <x:v>26.04990737024127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35.2</x:v>
      </x:c>
      <x:c r="O5559" s="8">
        <x:v>0</x:v>
      </x:c>
      <x:c r="Q5559">
        <x:v>0</x:v>
      </x:c>
      <x:c r="R5559" s="6">
        <x:v>21.429</x:v>
      </x:c>
      <x:c r="S5559" s="8">
        <x:v>102610.06229879824</x:v>
      </x:c>
      <x:c r="T5559" s="12">
        <x:v>300625.21521779866</x:v>
      </x:c>
      <x:c r="U5559" s="12">
        <x:v>24.5</x:v>
      </x:c>
      <x:c r="V5559" s="12">
        <x:v>64</x:v>
      </x:c>
      <x:c r="W5559" s="12">
        <x:f>NA()</x:f>
      </x:c>
    </x:row>
    <x:row r="5560">
      <x:c r="A5560">
        <x:v>104173</x:v>
      </x:c>
      <x:c r="B5560" s="1">
        <x:v>46238.7398554473</x:v>
      </x:c>
      <x:c r="C5560" s="6">
        <x:v>185.25863664</x:v>
      </x:c>
      <x:c r="D5560" s="14" t="s">
        <x:v>94</x:v>
      </x:c>
      <x:c r="E5560" s="15">
        <x:v>46237.67708053304</x:v>
      </x:c>
      <x:c r="F5560" t="s">
        <x:v>99</x:v>
      </x:c>
      <x:c r="G5560" s="6">
        <x:v>195.54967921007375</x:v>
      </x:c>
      <x:c r="H5560" t="s">
        <x:v>100</x:v>
      </x:c>
      <x:c r="I5560" s="6">
        <x:v>26.03391599726592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35.2</x:v>
      </x:c>
      <x:c r="O5560" s="8">
        <x:v>0</x:v>
      </x:c>
      <x:c r="Q5560">
        <x:v>0</x:v>
      </x:c>
      <x:c r="R5560" s="6">
        <x:v>21.423</x:v>
      </x:c>
      <x:c r="S5560" s="8">
        <x:v>102598.13665361573</x:v>
      </x:c>
      <x:c r="T5560" s="12">
        <x:v>300618.73505958414</x:v>
      </x:c>
      <x:c r="U5560" s="12">
        <x:v>24.5</x:v>
      </x:c>
      <x:c r="V5560" s="12">
        <x:v>64</x:v>
      </x:c>
      <x:c r="W5560" s="12">
        <x:f>NA()</x:f>
      </x:c>
    </x:row>
    <x:row r="5561">
      <x:c r="A5561">
        <x:v>104186</x:v>
      </x:c>
      <x:c r="B5561" s="1">
        <x:v>46238.73987892156</x:v>
      </x:c>
      <x:c r="C5561" s="6">
        <x:v>185.29243958</x:v>
      </x:c>
      <x:c r="D5561" s="14" t="s">
        <x:v>94</x:v>
      </x:c>
      <x:c r="E5561" s="15">
        <x:v>46237.67708053304</x:v>
      </x:c>
      <x:c r="F5561" t="s">
        <x:v>99</x:v>
      </x:c>
      <x:c r="G5561" s="6">
        <x:v>195.35005337896544</x:v>
      </x:c>
      <x:c r="H5561" t="s">
        <x:v>100</x:v>
      </x:c>
      <x:c r="I5561" s="6">
        <x:v>26.057001311961812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35.2</x:v>
      </x:c>
      <x:c r="O5561" s="8">
        <x:v>0</x:v>
      </x:c>
      <x:c r="Q5561">
        <x:v>0</x:v>
      </x:c>
      <x:c r="R5561" s="6">
        <x:v>21.427</x:v>
      </x:c>
      <x:c r="S5561" s="8">
        <x:v>102594.40063593454</x:v>
      </x:c>
      <x:c r="T5561" s="12">
        <x:v>300620.3711220036</x:v>
      </x:c>
      <x:c r="U5561" s="12">
        <x:v>24.5</x:v>
      </x:c>
      <x:c r="V5561" s="12">
        <x:v>64</x:v>
      </x:c>
      <x:c r="W5561" s="12">
        <x:f>NA()</x:f>
      </x:c>
    </x:row>
    <x:row r="5562">
      <x:c r="A5562">
        <x:v>104194</x:v>
      </x:c>
      <x:c r="B5562" s="1">
        <x:v>46238.73990182764</x:v>
      </x:c>
      <x:c r="C5562" s="6">
        <x:v>185.325424335</x:v>
      </x:c>
      <x:c r="D5562" s="14" t="s">
        <x:v>94</x:v>
      </x:c>
      <x:c r="E5562" s="15">
        <x:v>46237.67708053304</x:v>
      </x:c>
      <x:c r="F5562" t="s">
        <x:v>99</x:v>
      </x:c>
      <x:c r="G5562" s="6">
        <x:v>195.32081358757722</x:v>
      </x:c>
      <x:c r="H5562" t="s">
        <x:v>100</x:v>
      </x:c>
      <x:c r="I5562" s="6">
        <x:v>26.059135509225598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35.2</x:v>
      </x:c>
      <x:c r="O5562" s="8">
        <x:v>0</x:v>
      </x:c>
      <x:c r="Q5562">
        <x:v>0</x:v>
      </x:c>
      <x:c r="R5562" s="6">
        <x:v>21.428</x:v>
      </x:c>
      <x:c r="S5562" s="8">
        <x:v>102599.37186670606</x:v>
      </x:c>
      <x:c r="T5562" s="12">
        <x:v>300621.87544305826</x:v>
      </x:c>
      <x:c r="U5562" s="12">
        <x:v>24.5</x:v>
      </x:c>
      <x:c r="V5562" s="12">
        <x:v>64</x:v>
      </x:c>
      <x:c r="W5562" s="12">
        <x:f>NA()</x:f>
      </x:c>
    </x:row>
    <x:row r="5563">
      <x:c r="A5563">
        <x:v>104204</x:v>
      </x:c>
      <x:c r="B5563" s="1">
        <x:v>46238.73992518826</x:v>
      </x:c>
      <x:c r="C5563" s="6">
        <x:v>185.35906362666665</x:v>
      </x:c>
      <x:c r="D5563" s="14" t="s">
        <x:v>94</x:v>
      </x:c>
      <x:c r="E5563" s="15">
        <x:v>46237.67708053304</x:v>
      </x:c>
      <x:c r="F5563" t="s">
        <x:v>99</x:v>
      </x:c>
      <x:c r="G5563" s="6">
        <x:v>195.41768886611558</x:v>
      </x:c>
      <x:c r="H5563" t="s">
        <x:v>100</x:v>
      </x:c>
      <x:c r="I5563" s="6">
        <x:v>26.048103828125022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35.2</x:v>
      </x:c>
      <x:c r="O5563" s="8">
        <x:v>0</x:v>
      </x:c>
      <x:c r="Q5563">
        <x:v>0</x:v>
      </x:c>
      <x:c r="R5563" s="6">
        <x:v>21.426</x:v>
      </x:c>
      <x:c r="S5563" s="8">
        <x:v>102597.30729487278</x:v>
      </x:c>
      <x:c r="T5563" s="12">
        <x:v>300621.8166742552</x:v>
      </x:c>
      <x:c r="U5563" s="12">
        <x:v>24.5</x:v>
      </x:c>
      <x:c r="V5563" s="12">
        <x:v>64</x:v>
      </x:c>
      <x:c r="W5563" s="12">
        <x:f>NA()</x:f>
      </x:c>
    </x:row>
    <x:row r="5564">
      <x:c r="A5564">
        <x:v>104219</x:v>
      </x:c>
      <x:c r="B5564" s="1">
        <x:v>46238.73994850585</x:v>
      </x:c>
      <x:c r="C5564" s="6">
        <x:v>185.39264095666667</x:v>
      </x:c>
      <x:c r="D5564" s="14" t="s">
        <x:v>94</x:v>
      </x:c>
      <x:c r="E5564" s="15">
        <x:v>46237.67708053304</x:v>
      </x:c>
      <x:c r="F5564" t="s">
        <x:v>99</x:v>
      </x:c>
      <x:c r="G5564" s="6">
        <x:v>195.53913032802353</x:v>
      </x:c>
      <x:c r="H5564" t="s">
        <x:v>100</x:v>
      </x:c>
      <x:c r="I5564" s="6">
        <x:v>26.050869259765477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35.2</x:v>
      </x:c>
      <x:c r="O5564" s="8">
        <x:v>0</x:v>
      </x:c>
      <x:c r="Q5564">
        <x:v>0</x:v>
      </x:c>
      <x:c r="R5564" s="6">
        <x:v>21.418</x:v>
      </x:c>
      <x:c r="S5564" s="8">
        <x:v>102590.9593818404</x:v>
      </x:c>
      <x:c r="T5564" s="12">
        <x:v>300611.3664611855</x:v>
      </x:c>
      <x:c r="U5564" s="12">
        <x:v>24.5</x:v>
      </x:c>
      <x:c r="V5564" s="12">
        <x:v>64</x:v>
      </x:c>
      <x:c r="W5564" s="12">
        <x:f>NA()</x:f>
      </x:c>
    </x:row>
    <x:row r="5565">
      <x:c r="A5565">
        <x:v>104226</x:v>
      </x:c>
      <x:c r="B5565" s="1">
        <x:v>46238.73997138773</x:v>
      </x:c>
      <x:c r="C5565" s="6">
        <x:v>185.42559086333333</x:v>
      </x:c>
      <x:c r="D5565" s="14" t="s">
        <x:v>94</x:v>
      </x:c>
      <x:c r="E5565" s="15">
        <x:v>46237.67708053304</x:v>
      </x:c>
      <x:c r="F5565" t="s">
        <x:v>99</x:v>
      </x:c>
      <x:c r="G5565" s="6">
        <x:v>195.47020366429814</x:v>
      </x:c>
      <x:c r="H5565" t="s">
        <x:v>100</x:v>
      </x:c>
      <x:c r="I5565" s="6">
        <x:v>26.050929377870034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35.2</x:v>
      </x:c>
      <x:c r="O5565" s="8">
        <x:v>0</x:v>
      </x:c>
      <x:c r="Q5565">
        <x:v>0</x:v>
      </x:c>
      <x:c r="R5565" s="6">
        <x:v>21.422</x:v>
      </x:c>
      <x:c r="S5565" s="8">
        <x:v>102583.45576200726</x:v>
      </x:c>
      <x:c r="T5565" s="12">
        <x:v>300612.63564048085</x:v>
      </x:c>
      <x:c r="U5565" s="12">
        <x:v>24.5</x:v>
      </x:c>
      <x:c r="V5565" s="12">
        <x:v>64</x:v>
      </x:c>
      <x:c r="W5565" s="12">
        <x:f>NA()</x:f>
      </x:c>
    </x:row>
    <x:row r="5566">
      <x:c r="A5566">
        <x:v>104238</x:v>
      </x:c>
      <x:c r="B5566" s="1">
        <x:v>46238.73999480453</x:v>
      </x:c>
      <x:c r="C5566" s="6">
        <x:v>185.45931105166667</x:v>
      </x:c>
      <x:c r="D5566" s="14" t="s">
        <x:v>94</x:v>
      </x:c>
      <x:c r="E5566" s="15">
        <x:v>46237.67708053304</x:v>
      </x:c>
      <x:c r="F5566" t="s">
        <x:v>99</x:v>
      </x:c>
      <x:c r="G5566" s="6">
        <x:v>195.3654488258687</x:v>
      </x:c>
      <x:c r="H5566" t="s">
        <x:v>100</x:v>
      </x:c>
      <x:c r="I5566" s="6">
        <x:v>26.06334378949532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35.2</x:v>
      </x:c>
      <x:c r="O5566" s="8">
        <x:v>0</x:v>
      </x:c>
      <x:c r="Q5566">
        <x:v>0</x:v>
      </x:c>
      <x:c r="R5566" s="6">
        <x:v>21.424</x:v>
      </x:c>
      <x:c r="S5566" s="8">
        <x:v>102575.53427036529</x:v>
      </x:c>
      <x:c r="T5566" s="12">
        <x:v>300608.1538138458</x:v>
      </x:c>
      <x:c r="U5566" s="12">
        <x:v>24.5</x:v>
      </x:c>
      <x:c r="V5566" s="12">
        <x:v>64</x:v>
      </x:c>
      <x:c r="W5566" s="12">
        <x:f>NA()</x:f>
      </x:c>
    </x:row>
    <x:row r="5567">
      <x:c r="A5567">
        <x:v>104244</x:v>
      </x:c>
      <x:c r="B5567" s="1">
        <x:v>46238.74001754702</x:v>
      </x:c>
      <x:c r="C5567" s="6">
        <x:v>185.49206024166668</x:v>
      </x:c>
      <x:c r="D5567" s="14" t="s">
        <x:v>94</x:v>
      </x:c>
      <x:c r="E5567" s="15">
        <x:v>46237.67708053304</x:v>
      </x:c>
      <x:c r="F5567" t="s">
        <x:v>99</x:v>
      </x:c>
      <x:c r="G5567" s="6">
        <x:v>195.4285585556937</x:v>
      </x:c>
      <x:c r="H5567" t="s">
        <x:v>100</x:v>
      </x:c>
      <x:c r="I5567" s="6">
        <x:v>26.058263794686354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35.2</x:v>
      </x:c>
      <x:c r="O5567" s="8">
        <x:v>0</x:v>
      </x:c>
      <x:c r="Q5567">
        <x:v>0</x:v>
      </x:c>
      <x:c r="R5567" s="6">
        <x:v>21.422</x:v>
      </x:c>
      <x:c r="S5567" s="8">
        <x:v>102575.91698480352</x:v>
      </x:c>
      <x:c r="T5567" s="12">
        <x:v>300624.2670628149</x:v>
      </x:c>
      <x:c r="U5567" s="12">
        <x:v>24.5</x:v>
      </x:c>
      <x:c r="V5567" s="12">
        <x:v>64</x:v>
      </x:c>
      <x:c r="W5567" s="12">
        <x:f>NA()</x:f>
      </x:c>
    </x:row>
    <x:row r="5568">
      <x:c r="A5568">
        <x:v>104259</x:v>
      </x:c>
      <x:c r="B5568" s="1">
        <x:v>46238.74004110692</x:v>
      </x:c>
      <x:c r="C5568" s="6">
        <x:v>185.52598649166666</x:v>
      </x:c>
      <x:c r="D5568" s="14" t="s">
        <x:v>94</x:v>
      </x:c>
      <x:c r="E5568" s="15">
        <x:v>46237.67708053304</x:v>
      </x:c>
      <x:c r="F5568" t="s">
        <x:v>99</x:v>
      </x:c>
      <x:c r="G5568" s="6">
        <x:v>195.47822613661435</x:v>
      </x:c>
      <x:c r="H5568" t="s">
        <x:v>100</x:v>
      </x:c>
      <x:c r="I5568" s="6">
        <x:v>26.04951660270035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35.2</x:v>
      </x:c>
      <x:c r="O5568" s="8">
        <x:v>0</x:v>
      </x:c>
      <x:c r="Q5568">
        <x:v>0</x:v>
      </x:c>
      <x:c r="R5568" s="6">
        <x:v>21.422</x:v>
      </x:c>
      <x:c r="S5568" s="8">
        <x:v>102579.15112827721</x:v>
      </x:c>
      <x:c r="T5568" s="12">
        <x:v>300618.98469535116</x:v>
      </x:c>
      <x:c r="U5568" s="12">
        <x:v>24.5</x:v>
      </x:c>
      <x:c r="V5568" s="12">
        <x:v>64</x:v>
      </x:c>
      <x:c r="W5568" s="12">
        <x:f>NA()</x:f>
      </x:c>
    </x:row>
    <x:row r="5569">
      <x:c r="A5569">
        <x:v>104263</x:v>
      </x:c>
      <x:c r="B5569" s="1">
        <x:v>46238.7400639745</x:v>
      </x:c>
      <x:c r="C5569" s="6">
        <x:v>185.55891580833332</x:v>
      </x:c>
      <x:c r="D5569" s="14" t="s">
        <x:v>94</x:v>
      </x:c>
      <x:c r="E5569" s="15">
        <x:v>46237.67708053304</x:v>
      </x:c>
      <x:c r="F5569" t="s">
        <x:v>99</x:v>
      </x:c>
      <x:c r="G5569" s="6">
        <x:v>195.51507712021623</x:v>
      </x:c>
      <x:c r="H5569" t="s">
        <x:v>100</x:v>
      </x:c>
      <x:c r="I5569" s="6">
        <x:v>26.04906571713309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35.2</x:v>
      </x:c>
      <x:c r="O5569" s="8">
        <x:v>0</x:v>
      </x:c>
      <x:c r="Q5569">
        <x:v>0</x:v>
      </x:c>
      <x:c r="R5569" s="6">
        <x:v>21.419999999999998</x:v>
      </x:c>
      <x:c r="S5569" s="8">
        <x:v>102585.17368614109</x:v>
      </x:c>
      <x:c r="T5569" s="12">
        <x:v>300615.97638308746</x:v>
      </x:c>
      <x:c r="U5569" s="12">
        <x:v>24.5</x:v>
      </x:c>
      <x:c r="V5569" s="12">
        <x:v>64</x:v>
      </x:c>
      <x:c r="W5569" s="12">
        <x:f>NA()</x:f>
      </x:c>
    </x:row>
    <x:row r="5570">
      <x:c r="A5570">
        <x:v>104276</x:v>
      </x:c>
      <x:c r="B5570" s="1">
        <x:v>46238.74008725578</x:v>
      </x:c>
      <x:c r="C5570" s="6">
        <x:v>185.59244085833333</x:v>
      </x:c>
      <x:c r="D5570" s="14" t="s">
        <x:v>94</x:v>
      </x:c>
      <x:c r="E5570" s="15">
        <x:v>46237.67708053304</x:v>
      </x:c>
      <x:c r="F5570" t="s">
        <x:v>99</x:v>
      </x:c>
      <x:c r="G5570" s="6">
        <x:v>195.57288177824623</x:v>
      </x:c>
      <x:c r="H5570" t="s">
        <x:v>100</x:v>
      </x:c>
      <x:c r="I5570" s="6">
        <x:v>26.035869826346243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35.2</x:v>
      </x:c>
      <x:c r="O5570" s="8">
        <x:v>0</x:v>
      </x:c>
      <x:c r="Q5570">
        <x:v>0</x:v>
      </x:c>
      <x:c r="R5570" s="6">
        <x:v>21.421</x:v>
      </x:c>
      <x:c r="S5570" s="8">
        <x:v>102596.36186948814</x:v>
      </x:c>
      <x:c r="T5570" s="12">
        <x:v>300613.143552973</x:v>
      </x:c>
      <x:c r="U5570" s="12">
        <x:v>24.5</x:v>
      </x:c>
      <x:c r="V5570" s="12">
        <x:v>64</x:v>
      </x:c>
      <x:c r="W5570" s="12">
        <x:f>NA()</x:f>
      </x:c>
    </x:row>
    <x:row r="5571">
      <x:c r="A5571">
        <x:v>104285</x:v>
      </x:c>
      <x:c r="B5571" s="1">
        <x:v>46238.74011019517</x:v>
      </x:c>
      <x:c r="C5571" s="6">
        <x:v>185.62547358</x:v>
      </x:c>
      <x:c r="D5571" s="14" t="s">
        <x:v>94</x:v>
      </x:c>
      <x:c r="E5571" s="15">
        <x:v>46237.67708053304</x:v>
      </x:c>
      <x:c r="F5571" t="s">
        <x:v>99</x:v>
      </x:c>
      <x:c r="G5571" s="6">
        <x:v>195.3419043915522</x:v>
      </x:c>
      <x:c r="H5571" t="s">
        <x:v>100</x:v>
      </x:c>
      <x:c r="I5571" s="6">
        <x:v>26.067491956636786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35.2</x:v>
      </x:c>
      <x:c r="O5571" s="8">
        <x:v>0</x:v>
      </x:c>
      <x:c r="Q5571">
        <x:v>0</x:v>
      </x:c>
      <x:c r="R5571" s="6">
        <x:v>21.424</x:v>
      </x:c>
      <x:c r="S5571" s="8">
        <x:v>102600.61800383551</x:v>
      </x:c>
      <x:c r="T5571" s="12">
        <x:v>300621.3632107837</x:v>
      </x:c>
      <x:c r="U5571" s="12">
        <x:v>24.5</x:v>
      </x:c>
      <x:c r="V5571" s="12">
        <x:v>64</x:v>
      </x:c>
      <x:c r="W5571" s="12">
        <x:f>NA()</x:f>
      </x:c>
    </x:row>
    <x:row r="5572">
      <x:c r="A5572">
        <x:v>104296</x:v>
      </x:c>
      <x:c r="B5572" s="1">
        <x:v>46238.74013367696</x:v>
      </x:c>
      <x:c r="C5572" s="6">
        <x:v>185.65928736666666</x:v>
      </x:c>
      <x:c r="D5572" s="14" t="s">
        <x:v>94</x:v>
      </x:c>
      <x:c r="E5572" s="15">
        <x:v>46237.67708053304</x:v>
      </x:c>
      <x:c r="F5572" t="s">
        <x:v>99</x:v>
      </x:c>
      <x:c r="G5572" s="6">
        <x:v>195.42236144029584</x:v>
      </x:c>
      <x:c r="H5572" t="s">
        <x:v>100</x:v>
      </x:c>
      <x:c r="I5572" s="6">
        <x:v>26.07142971424537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35.2</x:v>
      </x:c>
      <x:c r="O5572" s="8">
        <x:v>0</x:v>
      </x:c>
      <x:c r="Q5572">
        <x:v>0</x:v>
      </x:c>
      <x:c r="R5572" s="6">
        <x:v>21.418</x:v>
      </x:c>
      <x:c r="S5572" s="8">
        <x:v>102588.45312294162</x:v>
      </x:c>
      <x:c r="T5572" s="12">
        <x:v>300621.7468449819</x:v>
      </x:c>
      <x:c r="U5572" s="12">
        <x:v>24.5</x:v>
      </x:c>
      <x:c r="V5572" s="12">
        <x:v>64</x:v>
      </x:c>
      <x:c r="W5572" s="12">
        <x:f>NA()</x:f>
      </x:c>
    </x:row>
    <x:row r="5573">
      <x:c r="A5573">
        <x:v>104302</x:v>
      </x:c>
      <x:c r="B5573" s="1">
        <x:v>46238.74015650293</x:v>
      </x:c>
      <x:c r="C5573" s="6">
        <x:v>185.69215674666665</x:v>
      </x:c>
      <x:c r="D5573" s="14" t="s">
        <x:v>94</x:v>
      </x:c>
      <x:c r="E5573" s="15">
        <x:v>46237.67708053304</x:v>
      </x:c>
      <x:c r="F5573" t="s">
        <x:v>99</x:v>
      </x:c>
      <x:c r="G5573" s="6">
        <x:v>195.32057951461894</x:v>
      </x:c>
      <x:c r="H5573" t="s">
        <x:v>100</x:v>
      </x:c>
      <x:c r="I5573" s="6">
        <x:v>26.07124935883394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35.2</x:v>
      </x:c>
      <x:c r="O5573" s="8">
        <x:v>0</x:v>
      </x:c>
      <x:c r="Q5573">
        <x:v>0</x:v>
      </x:c>
      <x:c r="R5573" s="6">
        <x:v>21.424</x:v>
      </x:c>
      <x:c r="S5573" s="8">
        <x:v>102588.53377855472</x:v>
      </x:c>
      <x:c r="T5573" s="12">
        <x:v>300606.078045385</x:v>
      </x:c>
      <x:c r="U5573" s="12">
        <x:v>24.5</x:v>
      </x:c>
      <x:c r="V5573" s="12">
        <x:v>64</x:v>
      </x:c>
      <x:c r="W5573" s="12">
        <x:f>NA()</x:f>
      </x:c>
    </x:row>
    <x:row r="5574">
      <x:c r="A5574">
        <x:v>104318</x:v>
      </x:c>
      <x:c r="B5574" s="1">
        <x:v>46238.74017996013</x:v>
      </x:c>
      <x:c r="C5574" s="6">
        <x:v>185.72593511833333</x:v>
      </x:c>
      <x:c r="D5574" s="14" t="s">
        <x:v>94</x:v>
      </x:c>
      <x:c r="E5574" s="15">
        <x:v>46237.67708053304</x:v>
      </x:c>
      <x:c r="F5574" t="s">
        <x:v>99</x:v>
      </x:c>
      <x:c r="G5574" s="6">
        <x:v>195.3809468907394</x:v>
      </x:c>
      <x:c r="H5574" t="s">
        <x:v>100</x:v>
      </x:c>
      <x:c r="I5574" s="6">
        <x:v>26.066650299121648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35.2</x:v>
      </x:c>
      <x:c r="O5574" s="8">
        <x:v>0</x:v>
      </x:c>
      <x:c r="Q5574">
        <x:v>0</x:v>
      </x:c>
      <x:c r="R5574" s="6">
        <x:v>21.422</x:v>
      </x:c>
      <x:c r="S5574" s="8">
        <x:v>102580.09085144223</x:v>
      </x:c>
      <x:c r="T5574" s="12">
        <x:v>300607.412674553</x:v>
      </x:c>
      <x:c r="U5574" s="12">
        <x:v>24.5</x:v>
      </x:c>
      <x:c r="V5574" s="12">
        <x:v>64</x:v>
      </x:c>
      <x:c r="W5574" s="12">
        <x:f>NA()</x:f>
      </x:c>
    </x:row>
    <x:row r="5575">
      <x:c r="A5575">
        <x:v>104326</x:v>
      </x:c>
      <x:c r="B5575" s="1">
        <x:v>46238.7402027685</x:v>
      </x:c>
      <x:c r="C5575" s="6">
        <x:v>185.758779175</x:v>
      </x:c>
      <x:c r="D5575" s="14" t="s">
        <x:v>94</x:v>
      </x:c>
      <x:c r="E5575" s="15">
        <x:v>46237.67708053304</x:v>
      </x:c>
      <x:c r="F5575" t="s">
        <x:v>99</x:v>
      </x:c>
      <x:c r="G5575" s="6">
        <x:v>195.46096241439767</x:v>
      </x:c>
      <x:c r="H5575" t="s">
        <x:v>100</x:v>
      </x:c>
      <x:c r="I5575" s="6">
        <x:v>26.0585944450022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35.2</x:v>
      </x:c>
      <x:c r="O5575" s="8">
        <x:v>0</x:v>
      </x:c>
      <x:c r="Q5575">
        <x:v>0</x:v>
      </x:c>
      <x:c r="R5575" s="6">
        <x:v>21.419999999999998</x:v>
      </x:c>
      <x:c r="S5575" s="8">
        <x:v>102575.2567375796</x:v>
      </x:c>
      <x:c r="T5575" s="12">
        <x:v>300615.46809081227</x:v>
      </x:c>
      <x:c r="U5575" s="12">
        <x:v>24.5</x:v>
      </x:c>
      <x:c r="V5575" s="12">
        <x:v>64</x:v>
      </x:c>
      <x:c r="W5575" s="12">
        <x:f>NA()</x:f>
      </x:c>
    </x:row>
    <x:row r="5576">
      <x:c r="A5576">
        <x:v>104335</x:v>
      </x:c>
      <x:c r="B5576" s="1">
        <x:v>46238.740226138056</x:v>
      </x:c>
      <x:c r="C5576" s="6">
        <x:v>185.79243132833332</x:v>
      </x:c>
      <x:c r="D5576" s="14" t="s">
        <x:v>94</x:v>
      </x:c>
      <x:c r="E5576" s="15">
        <x:v>46237.67708053304</x:v>
      </x:c>
      <x:c r="F5576" t="s">
        <x:v>99</x:v>
      </x:c>
      <x:c r="G5576" s="6">
        <x:v>195.5238170300622</x:v>
      </x:c>
      <x:c r="H5576" t="s">
        <x:v>100</x:v>
      </x:c>
      <x:c r="I5576" s="6">
        <x:v>26.062622369645396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35.2</x:v>
      </x:c>
      <x:c r="O5576" s="8">
        <x:v>0</x:v>
      </x:c>
      <x:c r="Q5576">
        <x:v>0</x:v>
      </x:c>
      <x:c r="R5576" s="6">
        <x:v>21.415</x:v>
      </x:c>
      <x:c r="S5576" s="8">
        <x:v>102563.82259360462</x:v>
      </x:c>
      <x:c r="T5576" s="12">
        <x:v>300615.60068803467</x:v>
      </x:c>
      <x:c r="U5576" s="12">
        <x:v>24.5</x:v>
      </x:c>
      <x:c r="V5576" s="12">
        <x:v>64</x:v>
      </x:c>
      <x:c r="W5576" s="12">
        <x:f>NA()</x:f>
      </x:c>
    </x:row>
    <x:row r="5577">
      <x:c r="A5577">
        <x:v>104341</x:v>
      </x:c>
      <x:c r="B5577" s="1">
        <x:v>46238.740248919225</x:v>
      </x:c>
      <x:c r="C5577" s="6">
        <x:v>185.82523620833334</x:v>
      </x:c>
      <x:c r="D5577" s="14" t="s">
        <x:v>94</x:v>
      </x:c>
      <x:c r="E5577" s="15">
        <x:v>46237.67708053304</x:v>
      </x:c>
      <x:c r="F5577" t="s">
        <x:v>99</x:v>
      </x:c>
      <x:c r="G5577" s="6">
        <x:v>195.43740766123187</x:v>
      </x:c>
      <x:c r="H5577" t="s">
        <x:v>100</x:v>
      </x:c>
      <x:c r="I5577" s="6">
        <x:v>26.06274260627697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35.2</x:v>
      </x:c>
      <x:c r="O5577" s="8">
        <x:v>0</x:v>
      </x:c>
      <x:c r="Q5577">
        <x:v>0</x:v>
      </x:c>
      <x:c r="R5577" s="6">
        <x:v>21.419999999999998</x:v>
      </x:c>
      <x:c r="S5577" s="8">
        <x:v>102562.19437288602</x:v>
      </x:c>
      <x:c r="T5577" s="12">
        <x:v>300605.59536151285</x:v>
      </x:c>
      <x:c r="U5577" s="12">
        <x:v>24.5</x:v>
      </x:c>
      <x:c r="V5577" s="12">
        <x:v>64</x:v>
      </x:c>
      <x:c r="W5577" s="12">
        <x:f>NA()</x:f>
      </x:c>
    </x:row>
    <x:row r="5578">
      <x:c r="A5578">
        <x:v>104353</x:v>
      </x:c>
      <x:c r="B5578" s="1">
        <x:v>46238.74027239757</x:v>
      </x:c>
      <x:c r="C5578" s="6">
        <x:v>185.85904503333333</x:v>
      </x:c>
      <x:c r="D5578" s="14" t="s">
        <x:v>94</x:v>
      </x:c>
      <x:c r="E5578" s="15">
        <x:v>46237.67708053304</x:v>
      </x:c>
      <x:c r="F5578" t="s">
        <x:v>99</x:v>
      </x:c>
      <x:c r="G5578" s="6">
        <x:v>195.47578948489394</x:v>
      </x:c>
      <x:c r="H5578" t="s">
        <x:v>100</x:v>
      </x:c>
      <x:c r="I5578" s="6">
        <x:v>26.06202118655665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35.2</x:v>
      </x:c>
      <x:c r="O5578" s="8">
        <x:v>0</x:v>
      </x:c>
      <x:c r="Q5578">
        <x:v>0</x:v>
      </x:c>
      <x:c r="R5578" s="6">
        <x:v>21.418</x:v>
      </x:c>
      <x:c r="S5578" s="8">
        <x:v>102577.7950533631</x:v>
      </x:c>
      <x:c r="T5578" s="12">
        <x:v>300621.88573298574</x:v>
      </x:c>
      <x:c r="U5578" s="12">
        <x:v>24.5</x:v>
      </x:c>
      <x:c r="V5578" s="12">
        <x:v>64</x:v>
      </x:c>
      <x:c r="W5578" s="12">
        <x:f>NA()</x:f>
      </x:c>
    </x:row>
    <x:row r="5579">
      <x:c r="A5579">
        <x:v>104362</x:v>
      </x:c>
      <x:c r="B5579" s="1">
        <x:v>46238.74029530161</x:v>
      </x:c>
      <x:c r="C5579" s="6">
        <x:v>185.89202686</x:v>
      </x:c>
      <x:c r="D5579" s="14" t="s">
        <x:v>94</x:v>
      </x:c>
      <x:c r="E5579" s="15">
        <x:v>46237.67708053304</x:v>
      </x:c>
      <x:c r="F5579" t="s">
        <x:v>99</x:v>
      </x:c>
      <x:c r="G5579" s="6">
        <x:v>195.46232796438463</x:v>
      </x:c>
      <x:c r="H5579" t="s">
        <x:v>100</x:v>
      </x:c>
      <x:c r="I5579" s="6">
        <x:v>26.058353972041914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35.2</x:v>
      </x:c>
      <x:c r="O5579" s="8">
        <x:v>0</x:v>
      </x:c>
      <x:c r="Q5579">
        <x:v>0</x:v>
      </x:c>
      <x:c r="R5579" s="6">
        <x:v>21.419999999999998</x:v>
      </x:c>
      <x:c r="S5579" s="8">
        <x:v>102567.6844435662</x:v>
      </x:c>
      <x:c r="T5579" s="12">
        <x:v>300619.7669564016</x:v>
      </x:c>
      <x:c r="U5579" s="12">
        <x:v>24.5</x:v>
      </x:c>
      <x:c r="V5579" s="12">
        <x:v>64</x:v>
      </x:c>
      <x:c r="W5579" s="12">
        <x:f>NA()</x:f>
      </x:c>
    </x:row>
    <x:row r="5580">
      <x:c r="A5580">
        <x:v>104376</x:v>
      </x:c>
      <x:c r="B5580" s="1">
        <x:v>46238.74031879443</x:v>
      </x:c>
      <x:c r="C5580" s="6">
        <x:v>185.92585651166667</x:v>
      </x:c>
      <x:c r="D5580" s="14" t="s">
        <x:v>94</x:v>
      </x:c>
      <x:c r="E5580" s="15">
        <x:v>46237.67708053304</x:v>
      </x:c>
      <x:c r="F5580" t="s">
        <x:v>99</x:v>
      </x:c>
      <x:c r="G5580" s="6">
        <x:v>195.3656001051073</x:v>
      </x:c>
      <x:c r="H5580" t="s">
        <x:v>100</x:v>
      </x:c>
      <x:c r="I5580" s="6">
        <x:v>26.084445388662516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35.2</x:v>
      </x:c>
      <x:c r="O5580" s="8">
        <x:v>0</x:v>
      </x:c>
      <x:c r="Q5580">
        <x:v>0</x:v>
      </x:c>
      <x:c r="R5580" s="6">
        <x:v>21.416999999999998</x:v>
      </x:c>
      <x:c r="S5580" s="8">
        <x:v>102557.32119588678</x:v>
      </x:c>
      <x:c r="T5580" s="12">
        <x:v>300613.03309744</x:v>
      </x:c>
      <x:c r="U5580" s="12">
        <x:v>24.5</x:v>
      </x:c>
      <x:c r="V5580" s="12">
        <x:v>64</x:v>
      </x:c>
      <x:c r="W5580" s="12">
        <x:f>NA()</x:f>
      </x:c>
    </x:row>
    <x:row r="5581">
      <x:c r="A5581">
        <x:v>104383</x:v>
      </x:c>
      <x:c r="B5581" s="1">
        <x:v>46238.74034170597</x:v>
      </x:c>
      <x:c r="C5581" s="6">
        <x:v>185.95884913833333</x:v>
      </x:c>
      <x:c r="D5581" s="14" t="s">
        <x:v>94</x:v>
      </x:c>
      <x:c r="E5581" s="15">
        <x:v>46237.67708053304</x:v>
      </x:c>
      <x:c r="F5581" t="s">
        <x:v>99</x:v>
      </x:c>
      <x:c r="G5581" s="6">
        <x:v>195.44071677768846</x:v>
      </x:c>
      <x:c r="H5581" t="s">
        <x:v>100</x:v>
      </x:c>
      <x:c r="I5581" s="6">
        <x:v>26.08630906903636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35.2</x:v>
      </x:c>
      <x:c r="O5581" s="8">
        <x:v>0</x:v>
      </x:c>
      <x:c r="Q5581">
        <x:v>0</x:v>
      </x:c>
      <x:c r="R5581" s="6">
        <x:v>21.412</x:v>
      </x:c>
      <x:c r="S5581" s="8">
        <x:v>102554.28168942362</x:v>
      </x:c>
      <x:c r="T5581" s="12">
        <x:v>300623.35709170013</x:v>
      </x:c>
      <x:c r="U5581" s="12">
        <x:v>24.5</x:v>
      </x:c>
      <x:c r="V5581" s="12">
        <x:v>64</x:v>
      </x:c>
      <x:c r="W5581" s="12">
        <x:f>NA()</x:f>
      </x:c>
    </x:row>
    <x:row r="5582">
      <x:c r="A5582">
        <x:v>104398</x:v>
      </x:c>
      <x:c r="B5582" s="1">
        <x:v>46238.74036510272</x:v>
      </x:c>
      <x:c r="C5582" s="6">
        <x:v>185.992540455</x:v>
      </x:c>
      <x:c r="D5582" s="14" t="s">
        <x:v>94</x:v>
      </x:c>
      <x:c r="E5582" s="15">
        <x:v>46237.67708053304</x:v>
      </x:c>
      <x:c r="F5582" t="s">
        <x:v>99</x:v>
      </x:c>
      <x:c r="G5582" s="6">
        <x:v>195.36228764248176</x:v>
      </x:c>
      <x:c r="H5582" t="s">
        <x:v>100</x:v>
      </x:c>
      <x:c r="I5582" s="6">
        <x:v>26.082010581990744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35.2</x:v>
      </x:c>
      <x:c r="O5582" s="8">
        <x:v>0</x:v>
      </x:c>
      <x:c r="Q5582">
        <x:v>0</x:v>
      </x:c>
      <x:c r="R5582" s="6">
        <x:v>21.418</x:v>
      </x:c>
      <x:c r="S5582" s="8">
        <x:v>102555.54532880589</x:v>
      </x:c>
      <x:c r="T5582" s="12">
        <x:v>300613.08465368336</x:v>
      </x:c>
      <x:c r="U5582" s="12">
        <x:v>24.5</x:v>
      </x:c>
      <x:c r="V5582" s="12">
        <x:v>64</x:v>
      </x:c>
      <x:c r="W5582" s="12">
        <x:f>NA()</x:f>
      </x:c>
    </x:row>
    <x:row r="5583">
      <x:c r="A5583">
        <x:v>104402</x:v>
      </x:c>
      <x:c r="B5583" s="1">
        <x:v>46238.740387803584</x:v>
      </x:c>
      <x:c r="C5583" s="6">
        <x:v>186.02522969833333</x:v>
      </x:c>
      <x:c r="D5583" s="14" t="s">
        <x:v>94</x:v>
      </x:c>
      <x:c r="E5583" s="15">
        <x:v>46237.67708053304</x:v>
      </x:c>
      <x:c r="F5583" t="s">
        <x:v>99</x:v>
      </x:c>
      <x:c r="G5583" s="6">
        <x:v>195.471546128692</x:v>
      </x:c>
      <x:c r="H5583" t="s">
        <x:v>100</x:v>
      </x:c>
      <x:c r="I5583" s="6">
        <x:v>26.07786239691268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35.2</x:v>
      </x:c>
      <x:c r="O5583" s="8">
        <x:v>0</x:v>
      </x:c>
      <x:c r="Q5583">
        <x:v>0</x:v>
      </x:c>
      <x:c r="R5583" s="6">
        <x:v>21.413</x:v>
      </x:c>
      <x:c r="S5583" s="8">
        <x:v>102553.39361732549</x:v>
      </x:c>
      <x:c r="T5583" s="12">
        <x:v>300617.68073817913</x:v>
      </x:c>
      <x:c r="U5583" s="12">
        <x:v>24.5</x:v>
      </x:c>
      <x:c r="V5583" s="12">
        <x:v>64</x:v>
      </x:c>
      <x:c r="W5583" s="12">
        <x:f>NA()</x:f>
      </x:c>
    </x:row>
    <x:row r="5584">
      <x:c r="A5584">
        <x:v>104415</x:v>
      </x:c>
      <x:c r="B5584" s="1">
        <x:v>46238.740411241015</x:v>
      </x:c>
      <x:c r="C5584" s="6">
        <x:v>186.05897959833334</x:v>
      </x:c>
      <x:c r="D5584" s="14" t="s">
        <x:v>94</x:v>
      </x:c>
      <x:c r="E5584" s="15">
        <x:v>46237.67708053304</x:v>
      </x:c>
      <x:c r="F5584" t="s">
        <x:v>99</x:v>
      </x:c>
      <x:c r="G5584" s="6">
        <x:v>195.38908042974694</x:v>
      </x:c>
      <x:c r="H5584" t="s">
        <x:v>100</x:v>
      </x:c>
      <x:c r="I5584" s="6">
        <x:v>26.077291270383284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35.2</x:v>
      </x:c>
      <x:c r="O5584" s="8">
        <x:v>0</x:v>
      </x:c>
      <x:c r="Q5584">
        <x:v>0</x:v>
      </x:c>
      <x:c r="R5584" s="6">
        <x:v>21.418</x:v>
      </x:c>
      <x:c r="S5584" s="8">
        <x:v>102552.60663547997</x:v>
      </x:c>
      <x:c r="T5584" s="12">
        <x:v>300617.5809284117</x:v>
      </x:c>
      <x:c r="U5584" s="12">
        <x:v>24.5</x:v>
      </x:c>
      <x:c r="V5584" s="12">
        <x:v>64</x:v>
      </x:c>
      <x:c r="W5584" s="12">
        <x:f>NA()</x:f>
      </x:c>
    </x:row>
    <x:row r="5585">
      <x:c r="A5585">
        <x:v>104421</x:v>
      </x:c>
      <x:c r="B5585" s="1">
        <x:v>46238.74043412863</x:v>
      </x:c>
      <x:c r="C5585" s="6">
        <x:v>186.09193776833334</x:v>
      </x:c>
      <x:c r="D5585" s="14" t="s">
        <x:v>94</x:v>
      </x:c>
      <x:c r="E5585" s="15">
        <x:v>46237.67708053304</x:v>
      </x:c>
      <x:c r="F5585" t="s">
        <x:v>99</x:v>
      </x:c>
      <x:c r="G5585" s="6">
        <x:v>195.45723020270117</x:v>
      </x:c>
      <x:c r="H5585" t="s">
        <x:v>100</x:v>
      </x:c>
      <x:c r="I5585" s="6">
        <x:v>26.074345461403936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35.2</x:v>
      </x:c>
      <x:c r="O5585" s="8">
        <x:v>0</x:v>
      </x:c>
      <x:c r="Q5585">
        <x:v>0</x:v>
      </x:c>
      <x:c r="R5585" s="6">
        <x:v>21.415</x:v>
      </x:c>
      <x:c r="S5585" s="8">
        <x:v>102559.71940350262</x:v>
      </x:c>
      <x:c r="T5585" s="12">
        <x:v>300625.4836230323</x:v>
      </x:c>
      <x:c r="U5585" s="12">
        <x:v>24.5</x:v>
      </x:c>
      <x:c r="V5585" s="12">
        <x:v>64</x:v>
      </x:c>
      <x:c r="W5585" s="12">
        <x:f>NA()</x:f>
      </x:c>
    </x:row>
    <x:row r="5586">
      <x:c r="A5586">
        <x:v>104436</x:v>
      </x:c>
      <x:c r="B5586" s="1">
        <x:v>46238.740457582535</x:v>
      </x:c>
      <x:c r="C5586" s="6">
        <x:v>186.125711395</x:v>
      </x:c>
      <x:c r="D5586" s="14" t="s">
        <x:v>94</x:v>
      </x:c>
      <x:c r="E5586" s="15">
        <x:v>46237.67708053304</x:v>
      </x:c>
      <x:c r="F5586" t="s">
        <x:v>99</x:v>
      </x:c>
      <x:c r="G5586" s="6">
        <x:v>195.39338907571067</x:v>
      </x:c>
      <x:c r="H5586" t="s">
        <x:v>100</x:v>
      </x:c>
      <x:c r="I5586" s="6">
        <x:v>26.085587644252882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35.2</x:v>
      </x:c>
      <x:c r="O5586" s="8">
        <x:v>0</x:v>
      </x:c>
      <x:c r="Q5586">
        <x:v>0</x:v>
      </x:c>
      <x:c r="R5586" s="6">
        <x:v>21.415</x:v>
      </x:c>
      <x:c r="S5586" s="8">
        <x:v>102547.84689295027</x:v>
      </x:c>
      <x:c r="T5586" s="12">
        <x:v>300615.4788065394</x:v>
      </x:c>
      <x:c r="U5586" s="12">
        <x:v>24.5</x:v>
      </x:c>
      <x:c r="V5586" s="12">
        <x:v>64</x:v>
      </x:c>
      <x:c r="W5586" s="12">
        <x:f>NA()</x:f>
      </x:c>
    </x:row>
    <x:row r="5587">
      <x:c r="A5587">
        <x:v>104449</x:v>
      </x:c>
      <x:c r="B5587" s="1">
        <x:v>46238.74048092494</x:v>
      </x:c>
      <x:c r="C5587" s="6">
        <x:v>186.15932445833334</x:v>
      </x:c>
      <x:c r="D5587" s="14" t="s">
        <x:v>94</x:v>
      </x:c>
      <x:c r="E5587" s="15">
        <x:v>46237.67708053304</x:v>
      </x:c>
      <x:c r="F5587" t="s">
        <x:v>99</x:v>
      </x:c>
      <x:c r="G5587" s="6">
        <x:v>195.45281702076937</x:v>
      </x:c>
      <x:c r="H5587" t="s">
        <x:v>100</x:v>
      </x:c>
      <x:c r="I5587" s="6">
        <x:v>26.069085094655293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35.2</x:v>
      </x:c>
      <x:c r="O5587" s="8">
        <x:v>0</x:v>
      </x:c>
      <x:c r="Q5587">
        <x:v>0</x:v>
      </x:c>
      <x:c r="R5587" s="6">
        <x:v>21.416999999999998</x:v>
      </x:c>
      <x:c r="S5587" s="8">
        <x:v>102542.00524457853</x:v>
      </x:c>
      <x:c r="T5587" s="12">
        <x:v>300614.6173292055</x:v>
      </x:c>
      <x:c r="U5587" s="12">
        <x:v>24.5</x:v>
      </x:c>
      <x:c r="V5587" s="12">
        <x:v>64</x:v>
      </x:c>
      <x:c r="W5587" s="12">
        <x:f>NA()</x:f>
      </x:c>
    </x:row>
    <x:row r="5588">
      <x:c r="A5588">
        <x:v>104453</x:v>
      </x:c>
      <x:c r="B5588" s="1">
        <x:v>46238.740503673456</x:v>
      </x:c>
      <x:c r="C5588" s="6">
        <x:v>186.19208230833334</x:v>
      </x:c>
      <x:c r="D5588" s="14" t="s">
        <x:v>94</x:v>
      </x:c>
      <x:c r="E5588" s="15">
        <x:v>46237.67708053304</x:v>
      </x:c>
      <x:c r="F5588" t="s">
        <x:v>99</x:v>
      </x:c>
      <x:c r="G5588" s="6">
        <x:v>195.39117024414426</x:v>
      </x:c>
      <x:c r="H5588" t="s">
        <x:v>100</x:v>
      </x:c>
      <x:c r="I5588" s="6">
        <x:v>26.085978415991576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35.2</x:v>
      </x:c>
      <x:c r="O5588" s="8">
        <x:v>0</x:v>
      </x:c>
      <x:c r="Q5588">
        <x:v>0</x:v>
      </x:c>
      <x:c r="R5588" s="6">
        <x:v>21.415</x:v>
      </x:c>
      <x:c r="S5588" s="8">
        <x:v>102539.56772505796</x:v>
      </x:c>
      <x:c r="T5588" s="12">
        <x:v>300624.44160613074</x:v>
      </x:c>
      <x:c r="U5588" s="12">
        <x:v>24.5</x:v>
      </x:c>
      <x:c r="V5588" s="12">
        <x:v>64</x:v>
      </x:c>
      <x:c r="W5588" s="12">
        <x:f>NA()</x:f>
      </x:c>
    </x:row>
    <x:row r="5589">
      <x:c r="A5589">
        <x:v>104465</x:v>
      </x:c>
      <x:c r="B5589" s="1">
        <x:v>46238.74052708311</x:v>
      </x:c>
      <x:c r="C5589" s="6">
        <x:v>186.22579221166666</x:v>
      </x:c>
      <x:c r="D5589" s="14" t="s">
        <x:v>94</x:v>
      </x:c>
      <x:c r="E5589" s="15">
        <x:v>46237.67708053304</x:v>
      </x:c>
      <x:c r="F5589" t="s">
        <x:v>99</x:v>
      </x:c>
      <x:c r="G5589" s="6">
        <x:v>195.5360697398517</x:v>
      </x:c>
      <x:c r="H5589" t="s">
        <x:v>100</x:v>
      </x:c>
      <x:c r="I5589" s="6">
        <x:v>26.072541906161405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35.2</x:v>
      </x:c>
      <x:c r="O5589" s="8">
        <x:v>0</x:v>
      </x:c>
      <x:c r="Q5589">
        <x:v>0</x:v>
      </x:c>
      <x:c r="R5589" s="6">
        <x:v>21.410999999999998</x:v>
      </x:c>
      <x:c r="S5589" s="8">
        <x:v>102547.99798807473</x:v>
      </x:c>
      <x:c r="T5589" s="12">
        <x:v>300620.9267034391</x:v>
      </x:c>
      <x:c r="U5589" s="12">
        <x:v>24.5</x:v>
      </x:c>
      <x:c r="V5589" s="12">
        <x:v>64</x:v>
      </x:c>
      <x:c r="W5589" s="12">
        <x:f>NA()</x:f>
      </x:c>
    </x:row>
    <x:row r="5590">
      <x:c r="A5590">
        <x:v>104475</x:v>
      </x:c>
      <x:c r="B5590" s="1">
        <x:v>46238.74054993296</x:v>
      </x:c>
      <x:c r="C5590" s="6">
        <x:v>186.25869599833334</x:v>
      </x:c>
      <x:c r="D5590" s="14" t="s">
        <x:v>94</x:v>
      </x:c>
      <x:c r="E5590" s="15">
        <x:v>46237.67708053304</x:v>
      </x:c>
      <x:c r="F5590" t="s">
        <x:v>99</x:v>
      </x:c>
      <x:c r="G5590" s="6">
        <x:v>195.3893634281782</x:v>
      </x:c>
      <x:c r="H5590" t="s">
        <x:v>100</x:v>
      </x:c>
      <x:c r="I5590" s="6">
        <x:v>26.089315007303412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35.2</x:v>
      </x:c>
      <x:c r="O5590" s="8">
        <x:v>0</x:v>
      </x:c>
      <x:c r="Q5590">
        <x:v>0</x:v>
      </x:c>
      <x:c r="R5590" s="6">
        <x:v>21.413999999999998</x:v>
      </x:c>
      <x:c r="S5590" s="8">
        <x:v>102545.51893907684</x:v>
      </x:c>
      <x:c r="T5590" s="12">
        <x:v>300616.0727388473</x:v>
      </x:c>
      <x:c r="U5590" s="12">
        <x:v>24.5</x:v>
      </x:c>
      <x:c r="V5590" s="12">
        <x:v>64</x:v>
      </x:c>
      <x:c r="W5590" s="12">
        <x:f>NA()</x:f>
      </x:c>
    </x:row>
    <x:row r="5591">
      <x:c r="A5591">
        <x:v>104487</x:v>
      </x:c>
      <x:c r="B5591" s="1">
        <x:v>46238.740573454335</x:v>
      </x:c>
      <x:c r="C5591" s="6">
        <x:v>186.292566775</x:v>
      </x:c>
      <x:c r="D5591" s="14" t="s">
        <x:v>94</x:v>
      </x:c>
      <x:c r="E5591" s="15">
        <x:v>46237.67708053304</x:v>
      </x:c>
      <x:c r="F5591" t="s">
        <x:v>99</x:v>
      </x:c>
      <x:c r="G5591" s="6">
        <x:v>195.35218841996056</x:v>
      </x:c>
      <x:c r="H5591" t="s">
        <x:v>100</x:v>
      </x:c>
      <x:c r="I5591" s="6">
        <x:v>26.08982601707612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35.2</x:v>
      </x:c>
      <x:c r="O5591" s="8">
        <x:v>0</x:v>
      </x:c>
      <x:c r="Q5591">
        <x:v>0</x:v>
      </x:c>
      <x:c r="R5591" s="6">
        <x:v>21.416</x:v>
      </x:c>
      <x:c r="S5591" s="8">
        <x:v>102542.92878554272</x:v>
      </x:c>
      <x:c r="T5591" s="12">
        <x:v>300610.63504764216</x:v>
      </x:c>
      <x:c r="U5591" s="12">
        <x:v>24.5</x:v>
      </x:c>
      <x:c r="V5591" s="12">
        <x:v>64</x:v>
      </x:c>
      <x:c r="W5591" s="12">
        <x:f>NA()</x:f>
      </x:c>
    </x:row>
    <x:row r="5592">
      <x:c r="A5592">
        <x:v>104493</x:v>
      </x:c>
      <x:c r="B5592" s="1">
        <x:v>46238.74059634392</x:v>
      </x:c>
      <x:c r="C5592" s="6">
        <x:v>186.32552778833335</x:v>
      </x:c>
      <x:c r="D5592" s="14" t="s">
        <x:v>94</x:v>
      </x:c>
      <x:c r="E5592" s="15">
        <x:v>46237.67708053304</x:v>
      </x:c>
      <x:c r="F5592" t="s">
        <x:v>99</x:v>
      </x:c>
      <x:c r="G5592" s="6">
        <x:v>195.40333095406632</x:v>
      </x:c>
      <x:c r="H5592" t="s">
        <x:v>100</x:v>
      </x:c>
      <x:c r="I5592" s="6">
        <x:v>26.092892077346733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35.2</x:v>
      </x:c>
      <x:c r="O5592" s="8">
        <x:v>0</x:v>
      </x:c>
      <x:c r="Q5592">
        <x:v>0</x:v>
      </x:c>
      <x:c r="R5592" s="6">
        <x:v>21.412</x:v>
      </x:c>
      <x:c r="S5592" s="8">
        <x:v>102527.75280129233</x:v>
      </x:c>
      <x:c r="T5592" s="12">
        <x:v>300631.3673693241</x:v>
      </x:c>
      <x:c r="U5592" s="12">
        <x:v>24.5</x:v>
      </x:c>
      <x:c r="V5592" s="12">
        <x:v>64</x:v>
      </x:c>
      <x:c r="W5592" s="12">
        <x:f>NA()</x:f>
      </x:c>
    </x:row>
    <x:row r="5593">
      <x:c r="A5593">
        <x:v>104509</x:v>
      </x:c>
      <x:c r="B5593" s="1">
        <x:v>46238.74061976575</x:v>
      </x:c>
      <x:c r="C5593" s="6">
        <x:v>186.35925521166666</x:v>
      </x:c>
      <x:c r="D5593" s="14" t="s">
        <x:v>94</x:v>
      </x:c>
      <x:c r="E5593" s="15">
        <x:v>46237.67708053304</x:v>
      </x:c>
      <x:c r="F5593" t="s">
        <x:v>99</x:v>
      </x:c>
      <x:c r="G5593" s="6">
        <x:v>195.3910702606189</x:v>
      </x:c>
      <x:c r="H5593" t="s">
        <x:v>100</x:v>
      </x:c>
      <x:c r="I5593" s="6">
        <x:v>26.089014413355017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35.2</x:v>
      </x:c>
      <x:c r="O5593" s="8">
        <x:v>0</x:v>
      </x:c>
      <x:c r="Q5593">
        <x:v>0</x:v>
      </x:c>
      <x:c r="R5593" s="6">
        <x:v>21.413999999999998</x:v>
      </x:c>
      <x:c r="S5593" s="8">
        <x:v>102536.33351671844</x:v>
      </x:c>
      <x:c r="T5593" s="12">
        <x:v>300625.04772653745</x:v>
      </x:c>
      <x:c r="U5593" s="12">
        <x:v>24.5</x:v>
      </x:c>
      <x:c r="V5593" s="12">
        <x:v>64</x:v>
      </x:c>
      <x:c r="W5593" s="12">
        <x:f>NA()</x:f>
      </x:c>
    </x:row>
    <x:row r="5594">
      <x:c r="A5594">
        <x:v>104514</x:v>
      </x:c>
      <x:c r="B5594" s="1">
        <x:v>46238.74064264898</x:v>
      </x:c>
      <x:c r="C5594" s="6">
        <x:v>186.39220706833333</x:v>
      </x:c>
      <x:c r="D5594" s="14" t="s">
        <x:v>94</x:v>
      </x:c>
      <x:c r="E5594" s="15">
        <x:v>46237.67708053304</x:v>
      </x:c>
      <x:c r="F5594" t="s">
        <x:v>99</x:v>
      </x:c>
      <x:c r="G5594" s="6">
        <x:v>195.4261065553561</x:v>
      </x:c>
      <x:c r="H5594" t="s">
        <x:v>100</x:v>
      </x:c>
      <x:c r="I5594" s="6">
        <x:v>26.091900116365196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35.2</x:v>
      </x:c>
      <x:c r="O5594" s="8">
        <x:v>0</x:v>
      </x:c>
      <x:c r="Q5594">
        <x:v>0</x:v>
      </x:c>
      <x:c r="R5594" s="6">
        <x:v>21.410999999999998</x:v>
      </x:c>
      <x:c r="S5594" s="8">
        <x:v>102533.25041920008</x:v>
      </x:c>
      <x:c r="T5594" s="12">
        <x:v>300612.9407120167</x:v>
      </x:c>
      <x:c r="U5594" s="12">
        <x:v>24.5</x:v>
      </x:c>
      <x:c r="V5594" s="12">
        <x:v>64</x:v>
      </x:c>
      <x:c r="W5594" s="12">
        <x:f>NA()</x:f>
      </x:c>
    </x:row>
    <x:row r="5595">
      <x:c r="A5595">
        <x:v>104527</x:v>
      </x:c>
      <x:c r="B5595" s="1">
        <x:v>46238.74066601301</x:v>
      </x:c>
      <x:c r="C5595" s="6">
        <x:v>186.42585126666665</x:v>
      </x:c>
      <x:c r="D5595" s="14" t="s">
        <x:v>94</x:v>
      </x:c>
      <x:c r="E5595" s="15">
        <x:v>46237.67708053304</x:v>
      </x:c>
      <x:c r="F5595" t="s">
        <x:v>99</x:v>
      </x:c>
      <x:c r="G5595" s="6">
        <x:v>195.44120210203934</x:v>
      </x:c>
      <x:c r="H5595" t="s">
        <x:v>100</x:v>
      </x:c>
      <x:c r="I5595" s="6">
        <x:v>26.092260829414954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35.2</x:v>
      </x:c>
      <x:c r="O5595" s="8">
        <x:v>0</x:v>
      </x:c>
      <x:c r="Q5595">
        <x:v>0</x:v>
      </x:c>
      <x:c r="R5595" s="6">
        <x:v>21.41</x:v>
      </x:c>
      <x:c r="S5595" s="8">
        <x:v>102544.04305308178</x:v>
      </x:c>
      <x:c r="T5595" s="12">
        <x:v>300612.76053258585</x:v>
      </x:c>
      <x:c r="U5595" s="12">
        <x:v>24.5</x:v>
      </x:c>
      <x:c r="V5595" s="12">
        <x:v>64</x:v>
      </x:c>
      <x:c r="W5595" s="12">
        <x:f>NA()</x:f>
      </x:c>
    </x:row>
    <x:row r="5596">
      <x:c r="A5596">
        <x:v>104534</x:v>
      </x:c>
      <x:c r="B5596" s="1">
        <x:v>46238.74068883165</x:v>
      </x:c>
      <x:c r="C5596" s="6">
        <x:v>186.45871010333335</x:v>
      </x:c>
      <x:c r="D5596" s="14" t="s">
        <x:v>94</x:v>
      </x:c>
      <x:c r="E5596" s="15">
        <x:v>46237.67708053304</x:v>
      </x:c>
      <x:c r="F5596" t="s">
        <x:v>99</x:v>
      </x:c>
      <x:c r="G5596" s="6">
        <x:v>195.4036300500188</x:v>
      </x:c>
      <x:c r="H5596" t="s">
        <x:v>100</x:v>
      </x:c>
      <x:c r="I5596" s="6">
        <x:v>26.08378408297176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35.2</x:v>
      </x:c>
      <x:c r="O5596" s="8">
        <x:v>0</x:v>
      </x:c>
      <x:c r="Q5596">
        <x:v>0</x:v>
      </x:c>
      <x:c r="R5596" s="6">
        <x:v>21.415</x:v>
      </x:c>
      <x:c r="S5596" s="8">
        <x:v>102541.3954304595</x:v>
      </x:c>
      <x:c r="T5596" s="12">
        <x:v>300617.86119111447</x:v>
      </x:c>
      <x:c r="U5596" s="12">
        <x:v>24.5</x:v>
      </x:c>
      <x:c r="V5596" s="12">
        <x:v>64</x:v>
      </x:c>
      <x:c r="W5596" s="12">
        <x:f>NA()</x:f>
      </x:c>
    </x:row>
    <x:row r="5597">
      <x:c r="A5597">
        <x:v>104545</x:v>
      </x:c>
      <x:c r="B5597" s="1">
        <x:v>46238.74071234187</x:v>
      </x:c>
      <x:c r="C5597" s="6">
        <x:v>186.492564835</x:v>
      </x:c>
      <x:c r="D5597" s="14" t="s">
        <x:v>94</x:v>
      </x:c>
      <x:c r="E5597" s="15">
        <x:v>46237.67708053304</x:v>
      </x:c>
      <x:c r="F5597" t="s">
        <x:v>99</x:v>
      </x:c>
      <x:c r="G5597" s="6">
        <x:v>195.43330399795738</x:v>
      </x:c>
      <x:c r="H5597" t="s">
        <x:v>100</x:v>
      </x:c>
      <x:c r="I5597" s="6">
        <x:v>26.084595685428667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35.2</x:v>
      </x:c>
      <x:c r="O5597" s="8">
        <x:v>0</x:v>
      </x:c>
      <x:c r="Q5597">
        <x:v>0</x:v>
      </x:c>
      <x:c r="R5597" s="6">
        <x:v>21.413</x:v>
      </x:c>
      <x:c r="S5597" s="8">
        <x:v>102541.4317530391</x:v>
      </x:c>
      <x:c r="T5597" s="12">
        <x:v>300623.34792794636</x:v>
      </x:c>
      <x:c r="U5597" s="12">
        <x:v>24.5</x:v>
      </x:c>
      <x:c r="V5597" s="12">
        <x:v>64</x:v>
      </x:c>
      <x:c r="W5597" s="12">
        <x:f>NA()</x:f>
      </x:c>
    </x:row>
    <x:row r="5598">
      <x:c r="A5598">
        <x:v>104550</x:v>
      </x:c>
      <x:c r="B5598" s="1">
        <x:v>46238.740735222345</x:v>
      </x:c>
      <x:c r="C5598" s="6">
        <x:v>186.525512705</x:v>
      </x:c>
      <x:c r="D5598" s="14" t="s">
        <x:v>94</x:v>
      </x:c>
      <x:c r="E5598" s="15">
        <x:v>46237.67708053304</x:v>
      </x:c>
      <x:c r="F5598" t="s">
        <x:v>99</x:v>
      </x:c>
      <x:c r="G5598" s="6">
        <x:v>195.4953528640629</x:v>
      </x:c>
      <x:c r="H5598" t="s">
        <x:v>100</x:v>
      </x:c>
      <x:c r="I5598" s="6">
        <x:v>26.07669008466746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35.2</x:v>
      </x:c>
      <x:c r="O5598" s="8">
        <x:v>0</x:v>
      </x:c>
      <x:c r="Q5598">
        <x:v>0</x:v>
      </x:c>
      <x:c r="R5598" s="6">
        <x:v>21.412</x:v>
      </x:c>
      <x:c r="S5598" s="8">
        <x:v>102523.23733844489</x:v>
      </x:c>
      <x:c r="T5598" s="12">
        <x:v>300605.0744399431</x:v>
      </x:c>
      <x:c r="U5598" s="12">
        <x:v>24.5</x:v>
      </x:c>
      <x:c r="V5598" s="12">
        <x:v>64</x:v>
      </x:c>
      <x:c r="W5598" s="12">
        <x:f>NA()</x:f>
      </x:c>
    </x:row>
    <x:row r="5599">
      <x:c r="A5599">
        <x:v>104565</x:v>
      </x:c>
      <x:c r="B5599" s="1">
        <x:v>46238.740758139975</x:v>
      </x:c>
      <x:c r="C5599" s="6">
        <x:v>186.55851409666667</x:v>
      </x:c>
      <x:c r="D5599" s="14" t="s">
        <x:v>94</x:v>
      </x:c>
      <x:c r="E5599" s="15">
        <x:v>46237.67708053304</x:v>
      </x:c>
      <x:c r="F5599" t="s">
        <x:v>99</x:v>
      </x:c>
      <x:c r="G5599" s="6">
        <x:v>195.47357017804538</x:v>
      </x:c>
      <x:c r="H5599" t="s">
        <x:v>100</x:v>
      </x:c>
      <x:c r="I5599" s="6">
        <x:v>26.083543608207947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35.2</x:v>
      </x:c>
      <x:c r="O5599" s="8">
        <x:v>0</x:v>
      </x:c>
      <x:c r="Q5599">
        <x:v>0</x:v>
      </x:c>
      <x:c r="R5599" s="6">
        <x:v>21.410999999999998</x:v>
      </x:c>
      <x:c r="S5599" s="8">
        <x:v>102520.40779642634</x:v>
      </x:c>
      <x:c r="T5599" s="12">
        <x:v>300603.32050475094</x:v>
      </x:c>
      <x:c r="U5599" s="12">
        <x:v>24.5</x:v>
      </x:c>
      <x:c r="V5599" s="12">
        <x:v>64</x:v>
      </x:c>
      <x:c r="W5599" s="12">
        <x:f>NA()</x:f>
      </x:c>
    </x:row>
    <x:row r="5600">
      <x:c r="A5600">
        <x:v>104576</x:v>
      </x:c>
      <x:c r="B5600" s="1">
        <x:v>46238.74078153103</x:v>
      </x:c>
      <x:c r="C5600" s="6">
        <x:v>186.59219721333332</x:v>
      </x:c>
      <x:c r="D5600" s="14" t="s">
        <x:v>94</x:v>
      </x:c>
      <x:c r="E5600" s="15">
        <x:v>46237.67708053304</x:v>
      </x:c>
      <x:c r="F5600" t="s">
        <x:v>99</x:v>
      </x:c>
      <x:c r="G5600" s="6">
        <x:v>195.43215341058962</x:v>
      </x:c>
      <x:c r="H5600" t="s">
        <x:v>100</x:v>
      </x:c>
      <x:c r="I5600" s="6">
        <x:v>26.093853979185496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35.2</x:v>
      </x:c>
      <x:c r="O5600" s="8">
        <x:v>0</x:v>
      </x:c>
      <x:c r="Q5600">
        <x:v>0</x:v>
      </x:c>
      <x:c r="R5600" s="6">
        <x:v>21.41</x:v>
      </x:c>
      <x:c r="S5600" s="8">
        <x:v>102522.3537938963</x:v>
      </x:c>
      <x:c r="T5600" s="12">
        <x:v>300616.52424086945</x:v>
      </x:c>
      <x:c r="U5600" s="12">
        <x:v>24.5</x:v>
      </x:c>
      <x:c r="V5600" s="12">
        <x:v>64</x:v>
      </x:c>
      <x:c r="W5600" s="12">
        <x:f>NA()</x:f>
      </x:c>
    </x:row>
    <x:row r="5601">
      <x:c r="A5601">
        <x:v>104580</x:v>
      </x:c>
      <x:c r="B5601" s="1">
        <x:v>46238.74080447985</x:v>
      </x:c>
      <x:c r="C5601" s="6">
        <x:v>186.62524352666668</x:v>
      </x:c>
      <x:c r="D5601" s="14" t="s">
        <x:v>94</x:v>
      </x:c>
      <x:c r="E5601" s="15">
        <x:v>46237.67708053304</x:v>
      </x:c>
      <x:c r="F5601" t="s">
        <x:v>99</x:v>
      </x:c>
      <x:c r="G5601" s="6">
        <x:v>195.43990803658843</x:v>
      </x:c>
      <x:c r="H5601" t="s">
        <x:v>100</x:v>
      </x:c>
      <x:c r="I5601" s="6">
        <x:v>26.095507248613558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35.2</x:v>
      </x:c>
      <x:c r="O5601" s="8">
        <x:v>0</x:v>
      </x:c>
      <x:c r="Q5601">
        <x:v>0</x:v>
      </x:c>
      <x:c r="R5601" s="6">
        <x:v>21.409</x:v>
      </x:c>
      <x:c r="S5601" s="8">
        <x:v>102522.37548053263</x:v>
      </x:c>
      <x:c r="T5601" s="12">
        <x:v>300618.0863816993</x:v>
      </x:c>
      <x:c r="U5601" s="12">
        <x:v>24.5</x:v>
      </x:c>
      <x:c r="V5601" s="12">
        <x:v>64</x:v>
      </x:c>
      <x:c r="W5601" s="12">
        <x:f>NA()</x:f>
      </x:c>
    </x:row>
    <x:row r="5602">
      <x:c r="A5602">
        <x:v>104595</x:v>
      </x:c>
      <x:c r="B5602" s="1">
        <x:v>46238.74082793448</x:v>
      </x:c>
      <x:c r="C5602" s="6">
        <x:v>186.65901818833333</x:v>
      </x:c>
      <x:c r="D5602" s="14" t="s">
        <x:v>94</x:v>
      </x:c>
      <x:c r="E5602" s="15">
        <x:v>46237.67708053304</x:v>
      </x:c>
      <x:c r="F5602" t="s">
        <x:v>99</x:v>
      </x:c>
      <x:c r="G5602" s="6">
        <x:v>195.33492057778366</x:v>
      </x:c>
      <x:c r="H5602" t="s">
        <x:v>100</x:v>
      </x:c>
      <x:c r="I5602" s="6">
        <x:v>26.098903968357718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35.2</x:v>
      </x:c>
      <x:c r="O5602" s="8">
        <x:v>0</x:v>
      </x:c>
      <x:c r="Q5602">
        <x:v>0</x:v>
      </x:c>
      <x:c r="R5602" s="6">
        <x:v>21.413999999999998</x:v>
      </x:c>
      <x:c r="S5602" s="8">
        <x:v>102534.45452807519</x:v>
      </x:c>
      <x:c r="T5602" s="12">
        <x:v>300615.90464741</x:v>
      </x:c>
      <x:c r="U5602" s="12">
        <x:v>24.5</x:v>
      </x:c>
      <x:c r="V5602" s="12">
        <x:v>64</x:v>
      </x:c>
      <x:c r="W5602" s="12">
        <x:f>NA()</x:f>
      </x:c>
    </x:row>
    <x:row r="5603">
      <x:c r="A5603">
        <x:v>104603</x:v>
      </x:c>
      <x:c r="B5603" s="1">
        <x:v>46238.7408507135</x:v>
      </x:c>
      <x:c r="C5603" s="6">
        <x:v>186.69181997666666</x:v>
      </x:c>
      <x:c r="D5603" s="14" t="s">
        <x:v>94</x:v>
      </x:c>
      <x:c r="E5603" s="15">
        <x:v>46237.67708053304</x:v>
      </x:c>
      <x:c r="F5603" t="s">
        <x:v>99</x:v>
      </x:c>
      <x:c r="G5603" s="6">
        <x:v>195.4565421958587</x:v>
      </x:c>
      <x:c r="H5603" t="s">
        <x:v>100</x:v>
      </x:c>
      <x:c r="I5603" s="6">
        <x:v>26.095597426970016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35.2</x:v>
      </x:c>
      <x:c r="O5603" s="8">
        <x:v>0</x:v>
      </x:c>
      <x:c r="Q5603">
        <x:v>0</x:v>
      </x:c>
      <x:c r="R5603" s="6">
        <x:v>21.407999999999998</x:v>
      </x:c>
      <x:c r="S5603" s="8">
        <x:v>102525.6085073735</x:v>
      </x:c>
      <x:c r="T5603" s="12">
        <x:v>300619.3080414621</x:v>
      </x:c>
      <x:c r="U5603" s="12">
        <x:v>24.5</x:v>
      </x:c>
      <x:c r="V5603" s="12">
        <x:v>64</x:v>
      </x:c>
      <x:c r="W5603" s="12">
        <x:f>NA()</x:f>
      </x:c>
    </x:row>
    <x:row r="5604">
      <x:c r="A5604">
        <x:v>104614</x:v>
      </x:c>
      <x:c r="B5604" s="1">
        <x:v>46238.74087403433</x:v>
      </x:c>
      <x:c r="C5604" s="6">
        <x:v>186.72540197</x:v>
      </x:c>
      <x:c r="D5604" s="14" t="s">
        <x:v>94</x:v>
      </x:c>
      <x:c r="E5604" s="15">
        <x:v>46237.67708053304</x:v>
      </x:c>
      <x:c r="F5604" t="s">
        <x:v>99</x:v>
      </x:c>
      <x:c r="G5604" s="6">
        <x:v>195.42617800945737</x:v>
      </x:c>
      <x:c r="H5604" t="s">
        <x:v>100</x:v>
      </x:c>
      <x:c r="I5604" s="6">
        <x:v>26.094906059636287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35.2</x:v>
      </x:c>
      <x:c r="O5604" s="8">
        <x:v>0</x:v>
      </x:c>
      <x:c r="Q5604">
        <x:v>0</x:v>
      </x:c>
      <x:c r="R5604" s="6">
        <x:v>21.41</x:v>
      </x:c>
      <x:c r="S5604" s="8">
        <x:v>102517.14757778148</x:v>
      </x:c>
      <x:c r="T5604" s="12">
        <x:v>300629.0593760846</x:v>
      </x:c>
      <x:c r="U5604" s="12">
        <x:v>24.5</x:v>
      </x:c>
      <x:c r="V5604" s="12">
        <x:v>64</x:v>
      </x:c>
      <x:c r="W5604" s="12">
        <x:f>NA()</x:f>
      </x:c>
    </x:row>
    <x:row r="5605">
      <x:c r="A5605">
        <x:v>104625</x:v>
      </x:c>
      <x:c r="B5605" s="1">
        <x:v>46238.7408974807</x:v>
      </x:c>
      <x:c r="C5605" s="6">
        <x:v>186.75916473666666</x:v>
      </x:c>
      <x:c r="D5605" s="14" t="s">
        <x:v>94</x:v>
      </x:c>
      <x:c r="E5605" s="15">
        <x:v>46237.67708053304</x:v>
      </x:c>
      <x:c r="F5605" t="s">
        <x:v>99</x:v>
      </x:c>
      <x:c r="G5605" s="6">
        <x:v>195.39049880791057</x:v>
      </x:c>
      <x:c r="H5605" t="s">
        <x:v>100</x:v>
      </x:c>
      <x:c r="I5605" s="6">
        <x:v>26.101188489764354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35.2</x:v>
      </x:c>
      <x:c r="O5605" s="8">
        <x:v>0</x:v>
      </x:c>
      <x:c r="Q5605">
        <x:v>0</x:v>
      </x:c>
      <x:c r="R5605" s="6">
        <x:v>21.41</x:v>
      </x:c>
      <x:c r="S5605" s="8">
        <x:v>102515.03840768524</x:v>
      </x:c>
      <x:c r="T5605" s="12">
        <x:v>300608.19803943957</x:v>
      </x:c>
      <x:c r="U5605" s="12">
        <x:v>24.5</x:v>
      </x:c>
      <x:c r="V5605" s="12">
        <x:v>64</x:v>
      </x:c>
      <x:c r="W5605" s="12">
        <x:f>NA()</x:f>
      </x:c>
    </x:row>
    <x:row r="5606">
      <x:c r="A5606">
        <x:v>104632</x:v>
      </x:c>
      <x:c r="B5606" s="1">
        <x:v>46238.74092028288</x:v>
      </x:c>
      <x:c r="C5606" s="6">
        <x:v>186.79199988166667</x:v>
      </x:c>
      <x:c r="D5606" s="14" t="s">
        <x:v>94</x:v>
      </x:c>
      <x:c r="E5606" s="15">
        <x:v>46237.67708053304</x:v>
      </x:c>
      <x:c r="F5606" t="s">
        <x:v>99</x:v>
      </x:c>
      <x:c r="G5606" s="6">
        <x:v>195.41983286937244</x:v>
      </x:c>
      <x:c r="H5606" t="s">
        <x:v>100</x:v>
      </x:c>
      <x:c r="I5606" s="6">
        <x:v>26.102060215447636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35.2</x:v>
      </x:c>
      <x:c r="O5606" s="8">
        <x:v>0</x:v>
      </x:c>
      <x:c r="Q5606">
        <x:v>0</x:v>
      </x:c>
      <x:c r="R5606" s="6">
        <x:v>21.407999999999998</x:v>
      </x:c>
      <x:c r="S5606" s="8">
        <x:v>102510.38897255925</x:v>
      </x:c>
      <x:c r="T5606" s="12">
        <x:v>300612.57053569047</x:v>
      </x:c>
      <x:c r="U5606" s="12">
        <x:v>24.5</x:v>
      </x:c>
      <x:c r="V5606" s="12">
        <x:v>64</x:v>
      </x:c>
      <x:c r="W5606" s="12">
        <x:f>NA()</x:f>
      </x:c>
    </x:row>
    <x:row r="5607">
      <x:c r="A5607">
        <x:v>104647</x:v>
      </x:c>
      <x:c r="B5607" s="1">
        <x:v>46238.74094373149</x:v>
      </x:c>
      <x:c r="C5607" s="6">
        <x:v>186.82576588666666</x:v>
      </x:c>
      <x:c r="D5607" s="14" t="s">
        <x:v>94</x:v>
      </x:c>
      <x:c r="E5607" s="15">
        <x:v>46237.67708053304</x:v>
      </x:c>
      <x:c r="F5607" t="s">
        <x:v>99</x:v>
      </x:c>
      <x:c r="G5607" s="6">
        <x:v>195.4823017743296</x:v>
      </x:c>
      <x:c r="H5607" t="s">
        <x:v>100</x:v>
      </x:c>
      <x:c r="I5607" s="6">
        <x:v>26.09710039992433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35.2</x:v>
      </x:c>
      <x:c r="O5607" s="8">
        <x:v>0</x:v>
      </x:c>
      <x:c r="Q5607">
        <x:v>0</x:v>
      </x:c>
      <x:c r="R5607" s="6">
        <x:v>21.406</x:v>
      </x:c>
      <x:c r="S5607" s="8">
        <x:v>102522.40515094603</x:v>
      </x:c>
      <x:c r="T5607" s="12">
        <x:v>300610.82384222944</x:v>
      </x:c>
      <x:c r="U5607" s="12">
        <x:v>24.5</x:v>
      </x:c>
      <x:c r="V5607" s="12">
        <x:v>64</x:v>
      </x:c>
      <x:c r="W5607" s="12">
        <x:f>NA()</x:f>
      </x:c>
    </x:row>
    <x:row r="5608">
      <x:c r="A5608">
        <x:v>104652</x:v>
      </x:c>
      <x:c r="B5608" s="1">
        <x:v>46238.74096658381</x:v>
      </x:c>
      <x:c r="C5608" s="6">
        <x:v>186.85867322666667</x:v>
      </x:c>
      <x:c r="D5608" s="14" t="s">
        <x:v>94</x:v>
      </x:c>
      <x:c r="E5608" s="15">
        <x:v>46237.67708053304</x:v>
      </x:c>
      <x:c r="F5608" t="s">
        <x:v>99</x:v>
      </x:c>
      <x:c r="G5608" s="6">
        <x:v>195.34874368718366</x:v>
      </x:c>
      <x:c r="H5608" t="s">
        <x:v>100</x:v>
      </x:c>
      <x:c r="I5608" s="6">
        <x:v>26.09646915120129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35.2</x:v>
      </x:c>
      <x:c r="O5608" s="8">
        <x:v>0</x:v>
      </x:c>
      <x:c r="Q5608">
        <x:v>0</x:v>
      </x:c>
      <x:c r="R5608" s="6">
        <x:v>21.413999999999998</x:v>
      </x:c>
      <x:c r="S5608" s="8">
        <x:v>102526.19520847005</x:v>
      </x:c>
      <x:c r="T5608" s="12">
        <x:v>300615.72790926765</x:v>
      </x:c>
      <x:c r="U5608" s="12">
        <x:v>24.5</x:v>
      </x:c>
      <x:c r="V5608" s="12">
        <x:v>64</x:v>
      </x:c>
      <x:c r="W5608" s="12">
        <x:f>NA()</x:f>
      </x:c>
    </x:row>
    <x:row r="5609">
      <x:c r="A5609">
        <x:v>104663</x:v>
      </x:c>
      <x:c r="B5609" s="1">
        <x:v>46238.740990047045</x:v>
      </x:c>
      <x:c r="C5609" s="6">
        <x:v>186.89246027833335</x:v>
      </x:c>
      <x:c r="D5609" s="14" t="s">
        <x:v>94</x:v>
      </x:c>
      <x:c r="E5609" s="15">
        <x:v>46237.67708053304</x:v>
      </x:c>
      <x:c r="F5609" t="s">
        <x:v>99</x:v>
      </x:c>
      <x:c r="G5609" s="6">
        <x:v>195.36961054839912</x:v>
      </x:c>
      <x:c r="H5609" t="s">
        <x:v>100</x:v>
      </x:c>
      <x:c r="I5609" s="6">
        <x:v>26.11693970597571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35.2</x:v>
      </x:c>
      <x:c r="O5609" s="8">
        <x:v>0</x:v>
      </x:c>
      <x:c r="Q5609">
        <x:v>0</x:v>
      </x:c>
      <x:c r="R5609" s="6">
        <x:v>21.406</x:v>
      </x:c>
      <x:c r="S5609" s="8">
        <x:v>102518.7408751475</x:v>
      </x:c>
      <x:c r="T5609" s="12">
        <x:v>300608.72498798236</x:v>
      </x:c>
      <x:c r="U5609" s="12">
        <x:v>24.5</x:v>
      </x:c>
      <x:c r="V5609" s="12">
        <x:v>64</x:v>
      </x:c>
      <x:c r="W5609" s="12">
        <x:f>NA()</x:f>
      </x:c>
    </x:row>
    <x:row r="5610">
      <x:c r="A5610">
        <x:v>104672</x:v>
      </x:c>
      <x:c r="B5610" s="1">
        <x:v>46238.74101290586</x:v>
      </x:c>
      <x:c r="C5610" s="6">
        <x:v>186.92537697666666</x:v>
      </x:c>
      <x:c r="D5610" s="14" t="s">
        <x:v>94</x:v>
      </x:c>
      <x:c r="E5610" s="15">
        <x:v>46237.67708053304</x:v>
      </x:c>
      <x:c r="F5610" t="s">
        <x:v>99</x:v>
      </x:c>
      <x:c r="G5610" s="6">
        <x:v>195.42758711898</x:v>
      </x:c>
      <x:c r="H5610" t="s">
        <x:v>100</x:v>
      </x:c>
      <x:c r="I5610" s="6">
        <x:v>26.103713488916583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35.2</x:v>
      </x:c>
      <x:c r="O5610" s="8">
        <x:v>0</x:v>
      </x:c>
      <x:c r="Q5610">
        <x:v>0</x:v>
      </x:c>
      <x:c r="R5610" s="6">
        <x:v>21.407</x:v>
      </x:c>
      <x:c r="S5610" s="8">
        <x:v>102516.86294060969</x:v>
      </x:c>
      <x:c r="T5610" s="12">
        <x:v>300606.41168281384</x:v>
      </x:c>
      <x:c r="U5610" s="12">
        <x:v>24.5</x:v>
      </x:c>
      <x:c r="V5610" s="12">
        <x:v>64</x:v>
      </x:c>
      <x:c r="W5610" s="12">
        <x:f>NA()</x:f>
      </x:c>
    </x:row>
    <x:row r="5611">
      <x:c r="A5611">
        <x:v>104686</x:v>
      </x:c>
      <x:c r="B5611" s="1">
        <x:v>46238.741036312305</x:v>
      </x:c>
      <x:c r="C5611" s="6">
        <x:v>186.95908225833332</x:v>
      </x:c>
      <x:c r="D5611" s="14" t="s">
        <x:v>94</x:v>
      </x:c>
      <x:c r="E5611" s="15">
        <x:v>46237.67708053304</x:v>
      </x:c>
      <x:c r="F5611" t="s">
        <x:v>99</x:v>
      </x:c>
      <x:c r="G5611" s="6">
        <x:v>195.44104827409728</x:v>
      </x:c>
      <x:c r="H5611" t="s">
        <x:v>100</x:v>
      </x:c>
      <x:c r="I5611" s="6">
        <x:v>26.107380752972404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35.2</x:v>
      </x:c>
      <x:c r="O5611" s="8">
        <x:v>0</x:v>
      </x:c>
      <x:c r="Q5611">
        <x:v>0</x:v>
      </x:c>
      <x:c r="R5611" s="6">
        <x:v>21.404999999999998</x:v>
      </x:c>
      <x:c r="S5611" s="8">
        <x:v>102506.68429728299</x:v>
      </x:c>
      <x:c r="T5611" s="12">
        <x:v>300609.8904481974</x:v>
      </x:c>
      <x:c r="U5611" s="12">
        <x:v>24.5</x:v>
      </x:c>
      <x:c r="V5611" s="12">
        <x:v>64</x:v>
      </x:c>
      <x:c r="W5611" s="12">
        <x:f>NA()</x:f>
      </x:c>
    </x:row>
    <x:row r="5612">
      <x:c r="A5612">
        <x:v>104693</x:v>
      </x:c>
      <x:c r="B5612" s="1">
        <x:v>46238.74105920511</x:v>
      </x:c>
      <x:c r="C5612" s="6">
        <x:v>186.9920479</x:v>
      </x:c>
      <x:c r="D5612" s="14" t="s">
        <x:v>94</x:v>
      </x:c>
      <x:c r="E5612" s="15">
        <x:v>46237.67708053304</x:v>
      </x:c>
      <x:c r="F5612" t="s">
        <x:v>99</x:v>
      </x:c>
      <x:c r="G5612" s="6">
        <x:v>195.39842182892895</x:v>
      </x:c>
      <x:c r="H5612" t="s">
        <x:v>100</x:v>
      </x:c>
      <x:c r="I5612" s="6">
        <x:v>26.10281170328699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35.2</x:v>
      </x:c>
      <x:c r="O5612" s="8">
        <x:v>0</x:v>
      </x:c>
      <x:c r="Q5612">
        <x:v>0</x:v>
      </x:c>
      <x:c r="R5612" s="6">
        <x:v>21.409</x:v>
      </x:c>
      <x:c r="S5612" s="8">
        <x:v>102500.27890416673</x:v>
      </x:c>
      <x:c r="T5612" s="12">
        <x:v>300612.3249942382</x:v>
      </x:c>
      <x:c r="U5612" s="12">
        <x:v>24.5</x:v>
      </x:c>
      <x:c r="V5612" s="12">
        <x:v>64</x:v>
      </x:c>
      <x:c r="W5612" s="12">
        <x:f>NA()</x:f>
      </x:c>
    </x:row>
    <x:row r="5613">
      <x:c r="A5613">
        <x:v>104703</x:v>
      </x:c>
      <x:c r="B5613" s="1">
        <x:v>46238.741082629196</x:v>
      </x:c>
      <x:c r="C5613" s="6">
        <x:v>187.02577857666665</x:v>
      </x:c>
      <x:c r="D5613" s="14" t="s">
        <x:v>94</x:v>
      </x:c>
      <x:c r="E5613" s="15">
        <x:v>46237.67708053304</x:v>
      </x:c>
      <x:c r="F5613" t="s">
        <x:v>99</x:v>
      </x:c>
      <x:c r="G5613" s="6">
        <x:v>195.43212572471077</x:v>
      </x:c>
      <x:c r="H5613" t="s">
        <x:v>100</x:v>
      </x:c>
      <x:c r="I5613" s="6">
        <x:v>26.099895931409264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35.2</x:v>
      </x:c>
      <x:c r="O5613" s="8">
        <x:v>0</x:v>
      </x:c>
      <x:c r="Q5613">
        <x:v>0</x:v>
      </x:c>
      <x:c r="R5613" s="6">
        <x:v>21.407999999999998</x:v>
      </x:c>
      <x:c r="S5613" s="8">
        <x:v>102506.72971863214</x:v>
      </x:c>
      <x:c r="T5613" s="12">
        <x:v>300617.4604598929</x:v>
      </x:c>
      <x:c r="U5613" s="12">
        <x:v>24.5</x:v>
      </x:c>
      <x:c r="V5613" s="12">
        <x:v>64</x:v>
      </x:c>
      <x:c r="W5613" s="12">
        <x:f>NA()</x:f>
      </x:c>
    </x:row>
    <x:row r="5614">
      <x:c r="A5614">
        <x:v>104710</x:v>
      </x:c>
      <x:c r="B5614" s="1">
        <x:v>46238.741105441666</x:v>
      </x:c>
      <x:c r="C5614" s="6">
        <x:v>187.05862853166667</x:v>
      </x:c>
      <x:c r="D5614" s="14" t="s">
        <x:v>94</x:v>
      </x:c>
      <x:c r="E5614" s="15">
        <x:v>46237.67708053304</x:v>
      </x:c>
      <x:c r="F5614" t="s">
        <x:v>99</x:v>
      </x:c>
      <x:c r="G5614" s="6">
        <x:v>195.31027878321544</x:v>
      </x:c>
      <x:c r="H5614" t="s">
        <x:v>100</x:v>
      </x:c>
      <x:c r="I5614" s="6">
        <x:v>26.11531648562277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35.2</x:v>
      </x:c>
      <x:c r="O5614" s="8">
        <x:v>0</x:v>
      </x:c>
      <x:c r="Q5614">
        <x:v>0</x:v>
      </x:c>
      <x:c r="R5614" s="6">
        <x:v>21.41</x:v>
      </x:c>
      <x:c r="S5614" s="8">
        <x:v>102506.96533368931</x:v>
      </x:c>
      <x:c r="T5614" s="12">
        <x:v>300603.2091758759</x:v>
      </x:c>
      <x:c r="U5614" s="12">
        <x:v>24.5</x:v>
      </x:c>
      <x:c r="V5614" s="12">
        <x:v>64</x:v>
      </x:c>
      <x:c r="W5614" s="12">
        <x:f>NA()</x:f>
      </x:c>
    </x:row>
    <x:row r="5615">
      <x:c r="A5615">
        <x:v>104722</x:v>
      </x:c>
      <x:c r="B5615" s="1">
        <x:v>46238.74112880913</x:v>
      </x:c>
      <x:c r="C5615" s="6">
        <x:v>187.09227768166667</x:v>
      </x:c>
      <x:c r="D5615" s="14" t="s">
        <x:v>94</x:v>
      </x:c>
      <x:c r="E5615" s="15">
        <x:v>46237.67708053304</x:v>
      </x:c>
      <x:c r="F5615" t="s">
        <x:v>99</x:v>
      </x:c>
      <x:c r="G5615" s="6">
        <x:v>195.45690220237302</x:v>
      </x:c>
      <x:c r="H5615" t="s">
        <x:v>100</x:v>
      </x:c>
      <x:c r="I5615" s="6">
        <x:v>26.110627186789316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35.2</x:v>
      </x:c>
      <x:c r="O5615" s="8">
        <x:v>0</x:v>
      </x:c>
      <x:c r="Q5615">
        <x:v>0</x:v>
      </x:c>
      <x:c r="R5615" s="6">
        <x:v>21.403</x:v>
      </x:c>
      <x:c r="S5615" s="8">
        <x:v>102504.8357090493</x:v>
      </x:c>
      <x:c r="T5615" s="12">
        <x:v>300605.35160173074</x:v>
      </x:c>
      <x:c r="U5615" s="12">
        <x:v>24.5</x:v>
      </x:c>
      <x:c r="V5615" s="12">
        <x:v>64</x:v>
      </x:c>
      <x:c r="W5615" s="12">
        <x:f>NA()</x:f>
      </x:c>
    </x:row>
    <x:row r="5616">
      <x:c r="A5616">
        <x:v>104739</x:v>
      </x:c>
      <x:c r="B5616" s="1">
        <x:v>46238.741152167895</x:v>
      </x:c>
      <x:c r="C5616" s="6">
        <x:v>187.125914305</x:v>
      </x:c>
      <x:c r="D5616" s="14" t="s">
        <x:v>94</x:v>
      </x:c>
      <x:c r="E5616" s="15">
        <x:v>46237.67708053304</x:v>
      </x:c>
      <x:c r="F5616" t="s">
        <x:v>99</x:v>
      </x:c>
      <x:c r="G5616" s="6">
        <x:v>195.45487998760785</x:v>
      </x:c>
      <x:c r="H5616" t="s">
        <x:v>100</x:v>
      </x:c>
      <x:c r="I5616" s="6">
        <x:v>26.104945929668702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35.2</x:v>
      </x:c>
      <x:c r="O5616" s="8">
        <x:v>0</x:v>
      </x:c>
      <x:c r="Q5616">
        <x:v>0</x:v>
      </x:c>
      <x:c r="R5616" s="6">
        <x:v>21.404999999999998</x:v>
      </x:c>
      <x:c r="S5616" s="8">
        <x:v>102496.53259355649</x:v>
      </x:c>
      <x:c r="T5616" s="12">
        <x:v>300608.44786779373</x:v>
      </x:c>
      <x:c r="U5616" s="12">
        <x:v>24.5</x:v>
      </x:c>
      <x:c r="V5616" s="12">
        <x:v>64</x:v>
      </x:c>
      <x:c r="W5616" s="12">
        <x:f>NA()</x:f>
      </x:c>
    </x:row>
    <x:row r="5617">
      <x:c r="A5617">
        <x:v>104743</x:v>
      </x:c>
      <x:c r="B5617" s="1">
        <x:v>46238.74117508629</x:v>
      </x:c>
      <x:c r="C5617" s="6">
        <x:v>187.15891679333333</x:v>
      </x:c>
      <x:c r="D5617" s="14" t="s">
        <x:v>94</x:v>
      </x:c>
      <x:c r="E5617" s="15">
        <x:v>46237.67708053304</x:v>
      </x:c>
      <x:c r="F5617" t="s">
        <x:v>99</x:v>
      </x:c>
      <x:c r="G5617" s="6">
        <x:v>195.48966981930812</x:v>
      </x:c>
      <x:c r="H5617" t="s">
        <x:v>100</x:v>
      </x:c>
      <x:c r="I5617" s="6">
        <x:v>26.089765898275346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35.2</x:v>
      </x:c>
      <x:c r="O5617" s="8">
        <x:v>0</x:v>
      </x:c>
      <x:c r="Q5617">
        <x:v>0</x:v>
      </x:c>
      <x:c r="R5617" s="6">
        <x:v>21.407999999999998</x:v>
      </x:c>
      <x:c r="S5617" s="8">
        <x:v>102492.19345895381</x:v>
      </x:c>
      <x:c r="T5617" s="12">
        <x:v>300598.7277433746</x:v>
      </x:c>
      <x:c r="U5617" s="12">
        <x:v>24.5</x:v>
      </x:c>
      <x:c r="V5617" s="12">
        <x:v>64</x:v>
      </x:c>
      <x:c r="W5617" s="12">
        <x:f>NA()</x:f>
      </x:c>
    </x:row>
    <x:row r="5618">
      <x:c r="A5618">
        <x:v>104758</x:v>
      </x:c>
      <x:c r="B5618" s="1">
        <x:v>46238.74119838661</x:v>
      </x:c>
      <x:c r="C5618" s="6">
        <x:v>187.192469255</x:v>
      </x:c>
      <x:c r="D5618" s="14" t="s">
        <x:v>94</x:v>
      </x:c>
      <x:c r="E5618" s="15">
        <x:v>46237.67708053304</x:v>
      </x:c>
      <x:c r="F5618" t="s">
        <x:v>99</x:v>
      </x:c>
      <x:c r="G5618" s="6">
        <x:v>195.39193479273385</x:v>
      </x:c>
      <x:c r="H5618" t="s">
        <x:v>100</x:v>
      </x:c>
      <x:c r="I5618" s="6">
        <x:v>26.103953965125584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35.2</x:v>
      </x:c>
      <x:c r="O5618" s="8">
        <x:v>0</x:v>
      </x:c>
      <x:c r="Q5618">
        <x:v>0</x:v>
      </x:c>
      <x:c r="R5618" s="6">
        <x:v>21.409</x:v>
      </x:c>
      <x:c r="S5618" s="8">
        <x:v>102497.0101507509</x:v>
      </x:c>
      <x:c r="T5618" s="12">
        <x:v>300598.78857147845</x:v>
      </x:c>
      <x:c r="U5618" s="12">
        <x:v>24.5</x:v>
      </x:c>
      <x:c r="V5618" s="12">
        <x:v>64</x:v>
      </x:c>
      <x:c r="W5618" s="12">
        <x:f>NA()</x:f>
      </x:c>
    </x:row>
    <x:row r="5619">
      <x:c r="A5619">
        <x:v>104760</x:v>
      </x:c>
      <x:c r="B5619" s="1">
        <x:v>46238.741221206416</x:v>
      </x:c>
      <x:c r="C5619" s="6">
        <x:v>187.225329775</x:v>
      </x:c>
      <x:c r="D5619" s="14" t="s">
        <x:v>94</x:v>
      </x:c>
      <x:c r="E5619" s="15">
        <x:v>46237.67708053304</x:v>
      </x:c>
      <x:c r="F5619" t="s">
        <x:v>99</x:v>
      </x:c>
      <x:c r="G5619" s="6">
        <x:v>195.36018891914134</x:v>
      </x:c>
      <x:c r="H5619" t="s">
        <x:v>100</x:v>
      </x:c>
      <x:c r="I5619" s="6">
        <x:v>26.12463498351144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35.2</x:v>
      </x:c>
      <x:c r="O5619" s="8">
        <x:v>0</x:v>
      </x:c>
      <x:c r="Q5619">
        <x:v>0</x:v>
      </x:c>
      <x:c r="R5619" s="6">
        <x:v>21.404</x:v>
      </x:c>
      <x:c r="S5619" s="8">
        <x:v>102499.67167604293</x:v>
      </x:c>
      <x:c r="T5619" s="12">
        <x:v>300608.66004521</x:v>
      </x:c>
      <x:c r="U5619" s="12">
        <x:v>24.5</x:v>
      </x:c>
      <x:c r="V5619" s="12">
        <x:v>64</x:v>
      </x:c>
      <x:c r="W5619" s="12">
        <x:f>NA()</x:f>
      </x:c>
    </x:row>
    <x:row r="5620">
      <x:c r="A5620">
        <x:v>104778</x:v>
      </x:c>
      <x:c r="B5620" s="1">
        <x:v>46238.741244652934</x:v>
      </x:c>
      <x:c r="C5620" s="6">
        <x:v>187.259092765</x:v>
      </x:c>
      <x:c r="D5620" s="14" t="s">
        <x:v>94</x:v>
      </x:c>
      <x:c r="E5620" s="15">
        <x:v>46237.67708053304</x:v>
      </x:c>
      <x:c r="F5620" t="s">
        <x:v>99</x:v>
      </x:c>
      <x:c r="G5620" s="6">
        <x:v>195.39521847649232</x:v>
      </x:c>
      <x:c r="H5620" t="s">
        <x:v>100</x:v>
      </x:c>
      <x:c r="I5620" s="6">
        <x:v>26.11243076248911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35.2</x:v>
      </x:c>
      <x:c r="O5620" s="8">
        <x:v>0</x:v>
      </x:c>
      <x:c r="Q5620">
        <x:v>0</x:v>
      </x:c>
      <x:c r="R5620" s="6">
        <x:v>21.406</x:v>
      </x:c>
      <x:c r="S5620" s="8">
        <x:v>102499.74057259664</x:v>
      </x:c>
      <x:c r="T5620" s="12">
        <x:v>300619.7931843864</x:v>
      </x:c>
      <x:c r="U5620" s="12">
        <x:v>24.5</x:v>
      </x:c>
      <x:c r="V5620" s="12">
        <x:v>64</x:v>
      </x:c>
      <x:c r="W5620" s="12">
        <x:f>NA()</x:f>
      </x:c>
    </x:row>
    <x:row r="5621">
      <x:c r="A5621">
        <x:v>104780</x:v>
      </x:c>
      <x:c r="B5621" s="1">
        <x:v>46238.741267490645</x:v>
      </x:c>
      <x:c r="C5621" s="6">
        <x:v>187.291979065</x:v>
      </x:c>
      <x:c r="D5621" s="14" t="s">
        <x:v>94</x:v>
      </x:c>
      <x:c r="E5621" s="15">
        <x:v>46237.67708053304</x:v>
      </x:c>
      <x:c r="F5621" t="s">
        <x:v>99</x:v>
      </x:c>
      <x:c r="G5621" s="6">
        <x:v>195.46124357325039</x:v>
      </x:c>
      <x:c r="H5621" t="s">
        <x:v>100</x:v>
      </x:c>
      <x:c r="I5621" s="6">
        <x:v>26.112881656564696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35.2</x:v>
      </x:c>
      <x:c r="O5621" s="8">
        <x:v>0</x:v>
      </x:c>
      <x:c r="Q5621">
        <x:v>0</x:v>
      </x:c>
      <x:c r="R5621" s="6">
        <x:v>21.401999999999997</x:v>
      </x:c>
      <x:c r="S5621" s="8">
        <x:v>102503.25549986567</x:v>
      </x:c>
      <x:c r="T5621" s="12">
        <x:v>300597.60409534303</x:v>
      </x:c>
      <x:c r="U5621" s="12">
        <x:v>24.5</x:v>
      </x:c>
      <x:c r="V5621" s="12">
        <x:v>64</x:v>
      </x:c>
      <x:c r="W5621" s="12">
        <x:f>NA()</x:f>
      </x:c>
    </x:row>
    <x:row r="5622">
      <x:c r="A5622">
        <x:v>104797</x:v>
      </x:c>
      <x:c r="B5622" s="1">
        <x:v>46238.741290963175</x:v>
      </x:c>
      <x:c r="C5622" s="6">
        <x:v>187.32577951166667</x:v>
      </x:c>
      <x:c r="D5622" s="14" t="s">
        <x:v>94</x:v>
      </x:c>
      <x:c r="E5622" s="15">
        <x:v>46237.67708053304</x:v>
      </x:c>
      <x:c r="F5622" t="s">
        <x:v>99</x:v>
      </x:c>
      <x:c r="G5622" s="6">
        <x:v>195.44104827409728</x:v>
      </x:c>
      <x:c r="H5622" t="s">
        <x:v>100</x:v>
      </x:c>
      <x:c r="I5622" s="6">
        <x:v>26.107380752972404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35.2</x:v>
      </x:c>
      <x:c r="O5622" s="8">
        <x:v>0</x:v>
      </x:c>
      <x:c r="Q5622">
        <x:v>0</x:v>
      </x:c>
      <x:c r="R5622" s="6">
        <x:v>21.404999999999998</x:v>
      </x:c>
      <x:c r="S5622" s="8">
        <x:v>102508.311169537</x:v>
      </x:c>
      <x:c r="T5622" s="12">
        <x:v>300614.1669600165</x:v>
      </x:c>
      <x:c r="U5622" s="12">
        <x:v>24.5</x:v>
      </x:c>
      <x:c r="V5622" s="12">
        <x:v>64</x:v>
      </x:c>
      <x:c r="W5622" s="12">
        <x:f>NA()</x:f>
      </x:c>
    </x:row>
    <x:row r="5623">
      <x:c r="A5623">
        <x:v>104802</x:v>
      </x:c>
      <x:c r="B5623" s="1">
        <x:v>46238.741313828155</x:v>
      </x:c>
      <x:c r="C5623" s="6">
        <x:v>187.35870508666667</x:v>
      </x:c>
      <x:c r="D5623" s="14" t="s">
        <x:v>94</x:v>
      </x:c>
      <x:c r="E5623" s="15">
        <x:v>46237.67708053304</x:v>
      </x:c>
      <x:c r="F5623" t="s">
        <x:v>99</x:v>
      </x:c>
      <x:c r="G5623" s="6">
        <x:v>195.4878871766845</x:v>
      </x:c>
      <x:c r="H5623" t="s">
        <x:v>100</x:v>
      </x:c>
      <x:c r="I5623" s="6">
        <x:v>26.108192361132296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35.2</x:v>
      </x:c>
      <x:c r="O5623" s="8">
        <x:v>0</x:v>
      </x:c>
      <x:c r="Q5623">
        <x:v>0</x:v>
      </x:c>
      <x:c r="R5623" s="6">
        <x:v>21.401999999999997</x:v>
      </x:c>
      <x:c r="S5623" s="8">
        <x:v>102493.72085109382</x:v>
      </x:c>
      <x:c r="T5623" s="12">
        <x:v>300604.5609466757</x:v>
      </x:c>
      <x:c r="U5623" s="12">
        <x:v>24.5</x:v>
      </x:c>
      <x:c r="V5623" s="12">
        <x:v>64</x:v>
      </x:c>
      <x:c r="W5623" s="12">
        <x:f>NA()</x:f>
      </x:c>
    </x:row>
    <x:row r="5624">
      <x:c r="A5624">
        <x:v>104819</x:v>
      </x:c>
      <x:c r="B5624" s="1">
        <x:v>46238.741337280575</x:v>
      </x:c>
      <x:c r="C5624" s="6">
        <x:v>187.39247656333333</x:v>
      </x:c>
      <x:c r="D5624" s="14" t="s">
        <x:v>94</x:v>
      </x:c>
      <x:c r="E5624" s="15">
        <x:v>46237.67708053304</x:v>
      </x:c>
      <x:c r="F5624" t="s">
        <x:v>99</x:v>
      </x:c>
      <x:c r="G5624" s="6">
        <x:v>195.38828869916472</x:v>
      </x:c>
      <x:c r="H5624" t="s">
        <x:v>100</x:v>
      </x:c>
      <x:c r="I5624" s="6">
        <x:v>26.11666916919603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35.2</x:v>
      </x:c>
      <x:c r="O5624" s="8">
        <x:v>0</x:v>
      </x:c>
      <x:c r="Q5624">
        <x:v>0</x:v>
      </x:c>
      <x:c r="R5624" s="6">
        <x:v>21.404999999999998</x:v>
      </x:c>
      <x:c r="S5624" s="8">
        <x:v>102498.38965560946</x:v>
      </x:c>
      <x:c r="T5624" s="12">
        <x:v>300615.86072202626</x:v>
      </x:c>
      <x:c r="U5624" s="12">
        <x:v>24.5</x:v>
      </x:c>
      <x:c r="V5624" s="12">
        <x:v>64</x:v>
      </x:c>
      <x:c r="W5624" s="12">
        <x:f>NA()</x:f>
      </x:c>
    </x:row>
    <x:row r="5625">
      <x:c r="A5625">
        <x:v>104821</x:v>
      </x:c>
      <x:c r="B5625" s="1">
        <x:v>46238.74136009121</x:v>
      </x:c>
      <x:c r="C5625" s="6">
        <x:v>187.425323885</x:v>
      </x:c>
      <x:c r="D5625" s="14" t="s">
        <x:v>94</x:v>
      </x:c>
      <x:c r="E5625" s="15">
        <x:v>46237.67708053304</x:v>
      </x:c>
      <x:c r="F5625" t="s">
        <x:v>99</x:v>
      </x:c>
      <x:c r="G5625" s="6">
        <x:v>195.39026744016468</x:v>
      </x:c>
      <x:c r="H5625" t="s">
        <x:v>100</x:v>
      </x:c>
      <x:c r="I5625" s="6">
        <x:v>26.113302491090963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35.2</x:v>
      </x:c>
      <x:c r="O5625" s="8">
        <x:v>0</x:v>
      </x:c>
      <x:c r="Q5625">
        <x:v>0</x:v>
      </x:c>
      <x:c r="R5625" s="6">
        <x:v>21.406</x:v>
      </x:c>
      <x:c r="S5625" s="8">
        <x:v>102486.8795423804</x:v>
      </x:c>
      <x:c r="T5625" s="12">
        <x:v>300611.61681804934</x:v>
      </x:c>
      <x:c r="U5625" s="12">
        <x:v>24.5</x:v>
      </x:c>
      <x:c r="V5625" s="12">
        <x:v>64</x:v>
      </x:c>
      <x:c r="W5625" s="12">
        <x:f>NA()</x:f>
      </x:c>
    </x:row>
    <x:row r="5626">
      <x:c r="A5626">
        <x:v>104831</x:v>
      </x:c>
      <x:c r="B5626" s="1">
        <x:v>46238.741383491324</x:v>
      </x:c>
      <x:c r="C5626" s="6">
        <x:v>187.45902003833334</x:v>
      </x:c>
      <x:c r="D5626" s="14" t="s">
        <x:v>94</x:v>
      </x:c>
      <x:c r="E5626" s="15">
        <x:v>46237.67708053304</x:v>
      </x:c>
      <x:c r="F5626" t="s">
        <x:v>99</x:v>
      </x:c>
      <x:c r="G5626" s="6">
        <x:v>195.40177651134843</x:v>
      </x:c>
      <x:c r="H5626" t="s">
        <x:v>100</x:v>
      </x:c>
      <x:c r="I5626" s="6">
        <x:v>26.11429445839576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35.2</x:v>
      </x:c>
      <x:c r="O5626" s="8">
        <x:v>0</x:v>
      </x:c>
      <x:c r="Q5626">
        <x:v>0</x:v>
      </x:c>
      <x:c r="R5626" s="6">
        <x:v>21.404999999999998</x:v>
      </x:c>
      <x:c r="S5626" s="8">
        <x:v>102489.36434191903</x:v>
      </x:c>
      <x:c r="T5626" s="12">
        <x:v>300610.66336159344</x:v>
      </x:c>
      <x:c r="U5626" s="12">
        <x:v>24.5</x:v>
      </x:c>
      <x:c r="V5626" s="12">
        <x:v>64</x:v>
      </x:c>
      <x:c r="W5626" s="12">
        <x:f>NA()</x:f>
      </x:c>
    </x:row>
    <x:row r="5627">
      <x:c r="A5627">
        <x:v>104840</x:v>
      </x:c>
      <x:c r="B5627" s="1">
        <x:v>46238.74140638476</x:v>
      </x:c>
      <x:c r="C5627" s="6">
        <x:v>187.49198658666666</x:v>
      </x:c>
      <x:c r="D5627" s="14" t="s">
        <x:v>94</x:v>
      </x:c>
      <x:c r="E5627" s="15">
        <x:v>46237.67708053304</x:v>
      </x:c>
      <x:c r="F5627" t="s">
        <x:v>99</x:v>
      </x:c>
      <x:c r="G5627" s="6">
        <x:v>195.45472623985484</x:v>
      </x:c>
      <x:c r="H5627" t="s">
        <x:v>100</x:v>
      </x:c>
      <x:c r="I5627" s="6">
        <x:v>26.120065910347876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35.2</x:v>
      </x:c>
      <x:c r="O5627" s="8">
        <x:v>0</x:v>
      </x:c>
      <x:c r="Q5627">
        <x:v>0</x:v>
      </x:c>
      <x:c r="R5627" s="6">
        <x:v>21.4</x:v>
      </x:c>
      <x:c r="S5627" s="8">
        <x:v>102491.10154789203</x:v>
      </x:c>
      <x:c r="T5627" s="12">
        <x:v>300621.8340537643</x:v>
      </x:c>
      <x:c r="U5627" s="12">
        <x:v>24.5</x:v>
      </x:c>
      <x:c r="V5627" s="12">
        <x:v>64</x:v>
      </x:c>
      <x:c r="W5627" s="12">
        <x:f>NA()</x:f>
      </x:c>
    </x:row>
    <x:row r="5628">
      <x:c r="A5628">
        <x:v>104852</x:v>
      </x:c>
      <x:c r="B5628" s="1">
        <x:v>46238.74142981176</x:v>
      </x:c>
      <x:c r="C5628" s="6">
        <x:v>187.52572147166666</x:v>
      </x:c>
      <x:c r="D5628" s="14" t="s">
        <x:v>94</x:v>
      </x:c>
      <x:c r="E5628" s="15">
        <x:v>46237.67708053304</x:v>
      </x:c>
      <x:c r="F5628" t="s">
        <x:v>99</x:v>
      </x:c>
      <x:c r="G5628" s="6">
        <x:v>195.3219507125209</x:v>
      </x:c>
      <x:c r="H5628" t="s">
        <x:v>100</x:v>
      </x:c>
      <x:c r="I5628" s="6">
        <x:v>26.13136836582271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35.2</x:v>
      </x:c>
      <x:c r="O5628" s="8">
        <x:v>0</x:v>
      </x:c>
      <x:c r="Q5628">
        <x:v>0</x:v>
      </x:c>
      <x:c r="R5628" s="6">
        <x:v>21.404</x:v>
      </x:c>
      <x:c r="S5628" s="8">
        <x:v>102494.09338586598</x:v>
      </x:c>
      <x:c r="T5628" s="12">
        <x:v>300616.8633977384</x:v>
      </x:c>
      <x:c r="U5628" s="12">
        <x:v>24.5</x:v>
      </x:c>
      <x:c r="V5628" s="12">
        <x:v>64</x:v>
      </x:c>
      <x:c r="W5628" s="12">
        <x:f>NA()</x:f>
      </x:c>
    </x:row>
    <x:row r="5629">
      <x:c r="A5629">
        <x:v>104861</x:v>
      </x:c>
      <x:c r="B5629" s="1">
        <x:v>46238.74145261621</x:v>
      </x:c>
      <x:c r="C5629" s="6">
        <x:v>187.558559885</x:v>
      </x:c>
      <x:c r="D5629" s="14" t="s">
        <x:v>94</x:v>
      </x:c>
      <x:c r="E5629" s="15">
        <x:v>46237.67708053304</x:v>
      </x:c>
      <x:c r="F5629" t="s">
        <x:v>99</x:v>
      </x:c>
      <x:c r="G5629" s="6">
        <x:v>195.42421465862256</x:v>
      </x:c>
      <x:c r="H5629" t="s">
        <x:v>100</x:v>
      </x:c>
      <x:c r="I5629" s="6">
        <x:v>26.11336261031329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35.2</x:v>
      </x:c>
      <x:c r="O5629" s="8">
        <x:v>0</x:v>
      </x:c>
      <x:c r="Q5629">
        <x:v>0</x:v>
      </x:c>
      <x:c r="R5629" s="6">
        <x:v>21.404</x:v>
      </x:c>
      <x:c r="S5629" s="8">
        <x:v>102493.78881989025</x:v>
      </x:c>
      <x:c r="T5629" s="12">
        <x:v>300617.9852999528</x:v>
      </x:c>
      <x:c r="U5629" s="12">
        <x:v>24.5</x:v>
      </x:c>
      <x:c r="V5629" s="12">
        <x:v>64</x:v>
      </x:c>
      <x:c r="W5629" s="12">
        <x:f>NA()</x:f>
      </x:c>
    </x:row>
    <x:row r="5630">
      <x:c r="A5630">
        <x:v>104873</x:v>
      </x:c>
      <x:c r="B5630" s="1">
        <x:v>46238.74147604448</x:v>
      </x:c>
      <x:c r="C5630" s="6">
        <x:v>187.59229659</x:v>
      </x:c>
      <x:c r="D5630" s="14" t="s">
        <x:v>94</x:v>
      </x:c>
      <x:c r="E5630" s="15">
        <x:v>46237.67708053304</x:v>
      </x:c>
      <x:c r="F5630" t="s">
        <x:v>99</x:v>
      </x:c>
      <x:c r="G5630" s="6">
        <x:v>195.43057479885158</x:v>
      </x:c>
      <x:c r="H5630" t="s">
        <x:v>100</x:v>
      </x:c>
      <x:c r="I5630" s="6">
        <x:v>26.121298357101296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35.2</x:v>
      </x:c>
      <x:c r="O5630" s="8">
        <x:v>0</x:v>
      </x:c>
      <x:c r="Q5630">
        <x:v>0</x:v>
      </x:c>
      <x:c r="R5630" s="6">
        <x:v>21.401</x:v>
      </x:c>
      <x:c r="S5630" s="8">
        <x:v>102485.67821232857</x:v>
      </x:c>
      <x:c r="T5630" s="12">
        <x:v>300607.7585655142</x:v>
      </x:c>
      <x:c r="U5630" s="12">
        <x:v>24.5</x:v>
      </x:c>
      <x:c r="V5630" s="12">
        <x:v>64</x:v>
      </x:c>
      <x:c r="W5630" s="12">
        <x:f>NA()</x:f>
      </x:c>
    </x:row>
    <x:row r="5631">
      <x:c r="A5631">
        <x:v>104889</x:v>
      </x:c>
      <x:c r="B5631" s="1">
        <x:v>46238.7414994211</x:v>
      </x:c>
      <x:c r="C5631" s="6">
        <x:v>187.62595891666666</x:v>
      </x:c>
      <x:c r="D5631" s="14" t="s">
        <x:v>94</x:v>
      </x:c>
      <x:c r="E5631" s="15">
        <x:v>46237.67708053304</x:v>
      </x:c>
      <x:c r="F5631" t="s">
        <x:v>99</x:v>
      </x:c>
      <x:c r="G5631" s="6">
        <x:v>195.42982082103117</x:v>
      </x:c>
      <x:c r="H5631" t="s">
        <x:v>100</x:v>
      </x:c>
      <x:c r="I5631" s="6">
        <x:v>26.118412628826718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35.2</x:v>
      </x:c>
      <x:c r="O5631" s="8">
        <x:v>0</x:v>
      </x:c>
      <x:c r="Q5631">
        <x:v>0</x:v>
      </x:c>
      <x:c r="R5631" s="6">
        <x:v>21.401999999999997</x:v>
      </x:c>
      <x:c r="S5631" s="8">
        <x:v>102486.65650768748</x:v>
      </x:c>
      <x:c r="T5631" s="12">
        <x:v>300610.9137114379</x:v>
      </x:c>
      <x:c r="U5631" s="12">
        <x:v>24.5</x:v>
      </x:c>
      <x:c r="V5631" s="12">
        <x:v>64</x:v>
      </x:c>
      <x:c r="W5631" s="12">
        <x:f>NA()</x:f>
      </x:c>
    </x:row>
    <x:row r="5632">
      <x:c r="A5632">
        <x:v>104891</x:v>
      </x:c>
      <x:c r="B5632" s="1">
        <x:v>46238.74152224926</x:v>
      </x:c>
      <x:c r="C5632" s="6">
        <x:v>187.658831475</x:v>
      </x:c>
      <x:c r="D5632" s="14" t="s">
        <x:v>94</x:v>
      </x:c>
      <x:c r="E5632" s="15">
        <x:v>46237.67708053304</x:v>
      </x:c>
      <x:c r="F5632" t="s">
        <x:v>99</x:v>
      </x:c>
      <x:c r="G5632" s="6">
        <x:v>195.4499441220413</x:v>
      </x:c>
      <x:c r="H5632" t="s">
        <x:v>100</x:v>
      </x:c>
      <x:c r="I5632" s="6">
        <x:v>26.12090758125305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35.2</x:v>
      </x:c>
      <x:c r="O5632" s="8">
        <x:v>0</x:v>
      </x:c>
      <x:c r="Q5632">
        <x:v>0</x:v>
      </x:c>
      <x:c r="R5632" s="6">
        <x:v>21.4</x:v>
      </x:c>
      <x:c r="S5632" s="8">
        <x:v>102477.19271228452</x:v>
      </x:c>
      <x:c r="T5632" s="12">
        <x:v>300602.93011992273</x:v>
      </x:c>
      <x:c r="U5632" s="12">
        <x:v>24.5</x:v>
      </x:c>
      <x:c r="V5632" s="12">
        <x:v>64</x:v>
      </x:c>
      <x:c r="W5632" s="12">
        <x:f>NA()</x:f>
      </x:c>
    </x:row>
    <x:row r="5633">
      <x:c r="A5633">
        <x:v>104902</x:v>
      </x:c>
      <x:c r="B5633" s="1">
        <x:v>46238.74154523169</x:v>
      </x:c>
      <x:c r="C5633" s="6">
        <x:v>187.69192618</x:v>
      </x:c>
      <x:c r="D5633" s="14" t="s">
        <x:v>94</x:v>
      </x:c>
      <x:c r="E5633" s="15">
        <x:v>46237.67708053304</x:v>
      </x:c>
      <x:c r="F5633" t="s">
        <x:v>99</x:v>
      </x:c>
      <x:c r="G5633" s="6">
        <x:v>195.4505991294247</x:v>
      </x:c>
      <x:c r="H5633" t="s">
        <x:v>100</x:v>
      </x:c>
      <x:c r="I5633" s="6">
        <x:v>26.12682934322811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35.2</x:v>
      </x:c>
      <x:c r="O5633" s="8">
        <x:v>0</x:v>
      </x:c>
      <x:c r="Q5633">
        <x:v>0</x:v>
      </x:c>
      <x:c r="R5633" s="6">
        <x:v>21.398</x:v>
      </x:c>
      <x:c r="S5633" s="8">
        <x:v>102481.95369496074</x:v>
      </x:c>
      <x:c r="T5633" s="12">
        <x:v>300606.9648634687</x:v>
      </x:c>
      <x:c r="U5633" s="12">
        <x:v>24.5</x:v>
      </x:c>
      <x:c r="V5633" s="12">
        <x:v>64</x:v>
      </x:c>
      <x:c r="W5633" s="12">
        <x:f>NA()</x:f>
      </x:c>
    </x:row>
    <x:row r="5634">
      <x:c r="A5634">
        <x:v>104915</x:v>
      </x:c>
      <x:c r="B5634" s="1">
        <x:v>46238.741568770296</x:v>
      </x:c>
      <x:c r="C5634" s="6">
        <x:v>187.72582175666668</x:v>
      </x:c>
      <x:c r="D5634" s="14" t="s">
        <x:v>94</x:v>
      </x:c>
      <x:c r="E5634" s="15">
        <x:v>46237.67708053304</x:v>
      </x:c>
      <x:c r="F5634" t="s">
        <x:v>99</x:v>
      </x:c>
      <x:c r="G5634" s="6">
        <x:v>195.40065160057728</x:v>
      </x:c>
      <x:c r="H5634" t="s">
        <x:v>100</x:v>
      </x:c>
      <x:c r="I5634" s="6">
        <x:v>26.117510839249462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35.2</x:v>
      </x:c>
      <x:c r="O5634" s="8">
        <x:v>0</x:v>
      </x:c>
      <x:c r="Q5634">
        <x:v>0</x:v>
      </x:c>
      <x:c r="R5634" s="6">
        <x:v>21.404</x:v>
      </x:c>
      <x:c r="S5634" s="8">
        <x:v>102488.35305867702</x:v>
      </x:c>
      <x:c r="T5634" s="12">
        <x:v>300606.22897800634</x:v>
      </x:c>
      <x:c r="U5634" s="12">
        <x:v>24.5</x:v>
      </x:c>
      <x:c r="V5634" s="12">
        <x:v>64</x:v>
      </x:c>
      <x:c r="W5634" s="12">
        <x:f>NA()</x:f>
      </x:c>
    </x:row>
    <x:row r="5635">
      <x:c r="A5635">
        <x:v>104921</x:v>
      </x:c>
      <x:c r="B5635" s="1">
        <x:v>46238.74159171488</x:v>
      </x:c>
      <x:c r="C5635" s="6">
        <x:v>187.75886196333335</x:v>
      </x:c>
      <x:c r="D5635" s="14" t="s">
        <x:v>94</x:v>
      </x:c>
      <x:c r="E5635" s="15">
        <x:v>46237.67708053304</x:v>
      </x:c>
      <x:c r="F5635" t="s">
        <x:v>99</x:v>
      </x:c>
      <x:c r="G5635" s="6">
        <x:v>195.41177943251964</x:v>
      </x:c>
      <x:c r="H5635" t="s">
        <x:v>100</x:v>
      </x:c>
      <x:c r="I5635" s="6">
        <x:v>26.109514982258133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35.2</x:v>
      </x:c>
      <x:c r="O5635" s="8">
        <x:v>0</x:v>
      </x:c>
      <x:c r="Q5635">
        <x:v>0</x:v>
      </x:c>
      <x:c r="R5635" s="6">
        <x:v>21.406</x:v>
      </x:c>
      <x:c r="S5635" s="8">
        <x:v>102483.41998108938</x:v>
      </x:c>
      <x:c r="T5635" s="12">
        <x:v>300608.98838557175</x:v>
      </x:c>
      <x:c r="U5635" s="12">
        <x:v>24.5</x:v>
      </x:c>
      <x:c r="V5635" s="12">
        <x:v>64</x:v>
      </x:c>
      <x:c r="W5635" s="12">
        <x:f>NA()</x:f>
      </x:c>
    </x:row>
    <x:row r="5636">
      <x:c r="A5636">
        <x:v>104937</x:v>
      </x:c>
      <x:c r="B5636" s="1">
        <x:v>46238.741615014944</x:v>
      </x:c>
      <x:c r="C5636" s="6">
        <x:v>187.79241405833332</x:v>
      </x:c>
      <x:c r="D5636" s="14" t="s">
        <x:v>94</x:v>
      </x:c>
      <x:c r="E5636" s="15">
        <x:v>46237.67708053304</x:v>
      </x:c>
      <x:c r="F5636" t="s">
        <x:v>99</x:v>
      </x:c>
      <x:c r="G5636" s="6">
        <x:v>195.45597648757752</x:v>
      </x:c>
      <x:c r="H5636" t="s">
        <x:v>100</x:v>
      </x:c>
      <x:c r="I5636" s="6">
        <x:v>26.107771527247223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35.2</x:v>
      </x:c>
      <x:c r="O5636" s="8">
        <x:v>0</x:v>
      </x:c>
      <x:c r="Q5636">
        <x:v>0</x:v>
      </x:c>
      <x:c r="R5636" s="6">
        <x:v>21.404</x:v>
      </x:c>
      <x:c r="S5636" s="8">
        <x:v>102477.92816843552</x:v>
      </x:c>
      <x:c r="T5636" s="12">
        <x:v>300601.28278245474</x:v>
      </x:c>
      <x:c r="U5636" s="12">
        <x:v>24.5</x:v>
      </x:c>
      <x:c r="V5636" s="12">
        <x:v>64</x:v>
      </x:c>
      <x:c r="W5636" s="12">
        <x:f>NA()</x:f>
      </x:c>
    </x:row>
    <x:row r="5637">
      <x:c r="A5637">
        <x:v>104942</x:v>
      </x:c>
      <x:c r="B5637" s="1">
        <x:v>46238.74163786087</x:v>
      </x:c>
      <x:c r="C5637" s="6">
        <x:v>187.82531218333332</x:v>
      </x:c>
      <x:c r="D5637" s="14" t="s">
        <x:v>94</x:v>
      </x:c>
      <x:c r="E5637" s="15">
        <x:v>46237.67708053304</x:v>
      </x:c>
      <x:c r="F5637" t="s">
        <x:v>99</x:v>
      </x:c>
      <x:c r="G5637" s="6">
        <x:v>195.46456043622192</x:v>
      </x:c>
      <x:c r="H5637" t="s">
        <x:v>100</x:v>
      </x:c>
      <x:c r="I5637" s="6">
        <x:v>26.11531648562277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35.2</x:v>
      </x:c>
      <x:c r="O5637" s="8">
        <x:v>0</x:v>
      </x:c>
      <x:c r="Q5637">
        <x:v>0</x:v>
      </x:c>
      <x:c r="R5637" s="6">
        <x:v>21.401</x:v>
      </x:c>
      <x:c r="S5637" s="8">
        <x:v>102477.594296595</x:v>
      </x:c>
      <x:c r="T5637" s="12">
        <x:v>300594.59406751796</x:v>
      </x:c>
      <x:c r="U5637" s="12">
        <x:v>24.5</x:v>
      </x:c>
      <x:c r="V5637" s="12">
        <x:v>64</x:v>
      </x:c>
      <x:c r="W5637" s="12">
        <x:f>NA()</x:f>
      </x:c>
    </x:row>
    <x:row r="5638">
      <x:c r="A5638">
        <x:v>104955</x:v>
      </x:c>
      <x:c r="B5638" s="1">
        <x:v>46238.741661274165</x:v>
      </x:c>
      <x:c r="C5638" s="6">
        <x:v>187.85902734</x:v>
      </x:c>
      <x:c r="D5638" s="14" t="s">
        <x:v>94</x:v>
      </x:c>
      <x:c r="E5638" s="15">
        <x:v>46237.67708053304</x:v>
      </x:c>
      <x:c r="F5638" t="s">
        <x:v>99</x:v>
      </x:c>
      <x:c r="G5638" s="6">
        <x:v>195.34670256835514</x:v>
      </x:c>
      <x:c r="H5638" t="s">
        <x:v>100</x:v>
      </x:c>
      <x:c r="I5638" s="6">
        <x:v>26.1270097016245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35.2</x:v>
      </x:c>
      <x:c r="O5638" s="8">
        <x:v>0</x:v>
      </x:c>
      <x:c r="Q5638">
        <x:v>0</x:v>
      </x:c>
      <x:c r="R5638" s="6">
        <x:v>21.404</x:v>
      </x:c>
      <x:c r="S5638" s="8">
        <x:v>102473.63516015642</x:v>
      </x:c>
      <x:c r="T5638" s="12">
        <x:v>300604.43327478966</x:v>
      </x:c>
      <x:c r="U5638" s="12">
        <x:v>24.5</x:v>
      </x:c>
      <x:c r="V5638" s="12">
        <x:v>64</x:v>
      </x:c>
      <x:c r="W5638" s="12">
        <x:f>NA()</x:f>
      </x:c>
    </x:row>
    <x:row r="5639">
      <x:c r="A5639">
        <x:v>104967</x:v>
      </x:c>
      <x:c r="B5639" s="1">
        <x:v>46238.74168460343</x:v>
      </x:c>
      <x:c r="C5639" s="6">
        <x:v>187.892621485</x:v>
      </x:c>
      <x:c r="D5639" s="14" t="s">
        <x:v>94</x:v>
      </x:c>
      <x:c r="E5639" s="15">
        <x:v>46237.67708053304</x:v>
      </x:c>
      <x:c r="F5639" t="s">
        <x:v>99</x:v>
      </x:c>
      <x:c r="G5639" s="6">
        <x:v>195.43433181613938</x:v>
      </x:c>
      <x:c r="H5639" t="s">
        <x:v>100</x:v>
      </x:c>
      <x:c r="I5639" s="6">
        <x:v>26.120637044152772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35.2</x:v>
      </x:c>
      <x:c r="O5639" s="8">
        <x:v>0</x:v>
      </x:c>
      <x:c r="Q5639">
        <x:v>0</x:v>
      </x:c>
      <x:c r="R5639" s="6">
        <x:v>21.401</x:v>
      </x:c>
      <x:c r="S5639" s="8">
        <x:v>102472.63680108503</x:v>
      </x:c>
      <x:c r="T5639" s="12">
        <x:v>300605.09283095476</x:v>
      </x:c>
      <x:c r="U5639" s="12">
        <x:v>24.5</x:v>
      </x:c>
      <x:c r="V5639" s="12">
        <x:v>64</x:v>
      </x:c>
      <x:c r="W5639" s="12">
        <x:f>NA()</x:f>
      </x:c>
    </x:row>
    <x:row r="5640">
      <x:c r="A5640">
        <x:v>104972</x:v>
      </x:c>
      <x:c r="B5640" s="1">
        <x:v>46238.74170735878</x:v>
      </x:c>
      <x:c r="C5640" s="6">
        <x:v>187.92538916833334</x:v>
      </x:c>
      <x:c r="D5640" s="14" t="s">
        <x:v>94</x:v>
      </x:c>
      <x:c r="E5640" s="15">
        <x:v>46237.67708053304</x:v>
      </x:c>
      <x:c r="F5640" t="s">
        <x:v>99</x:v>
      </x:c>
      <x:c r="G5640" s="6">
        <x:v>195.510043116453</x:v>
      </x:c>
      <x:c r="H5640" t="s">
        <x:v>100</x:v>
      </x:c>
      <x:c r="I5640" s="6">
        <x:v>26.11636857279882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35.2</x:v>
      </x:c>
      <x:c r="O5640" s="8">
        <x:v>0</x:v>
      </x:c>
      <x:c r="Q5640">
        <x:v>0</x:v>
      </x:c>
      <x:c r="R5640" s="6">
        <x:v>21.398</x:v>
      </x:c>
      <x:c r="S5640" s="8">
        <x:v>102492.35760949225</x:v>
      </x:c>
      <x:c r="T5640" s="12">
        <x:v>300615.15067822713</x:v>
      </x:c>
      <x:c r="U5640" s="12">
        <x:v>24.5</x:v>
      </x:c>
      <x:c r="V5640" s="12">
        <x:v>64</x:v>
      </x:c>
      <x:c r="W5640" s="12">
        <x:f>NA()</x:f>
      </x:c>
    </x:row>
    <x:row r="5641">
      <x:c r="A5641">
        <x:v>104987</x:v>
      </x:c>
      <x:c r="B5641" s="1">
        <x:v>46238.74173075932</x:v>
      </x:c>
      <x:c r="C5641" s="6">
        <x:v>187.95908595833333</x:v>
      </x:c>
      <x:c r="D5641" s="14" t="s">
        <x:v>94</x:v>
      </x:c>
      <x:c r="E5641" s="15">
        <x:v>46237.67708053304</x:v>
      </x:c>
      <x:c r="F5641" t="s">
        <x:v>99</x:v>
      </x:c>
      <x:c r="G5641" s="6">
        <x:v>195.5078952341905</x:v>
      </x:c>
      <x:c r="H5641" t="s">
        <x:v>100</x:v>
      </x:c>
      <x:c r="I5641" s="6">
        <x:v>26.119765313646894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35.2</x:v>
      </x:c>
      <x:c r="O5641" s="8">
        <x:v>0</x:v>
      </x:c>
      <x:c r="Q5641">
        <x:v>0</x:v>
      </x:c>
      <x:c r="R5641" s="6">
        <x:v>21.397</x:v>
      </x:c>
      <x:c r="S5641" s="8">
        <x:v>102487.68212023054</x:v>
      </x:c>
      <x:c r="T5641" s="12">
        <x:v>300612.62747735996</x:v>
      </x:c>
      <x:c r="U5641" s="12">
        <x:v>24.5</x:v>
      </x:c>
      <x:c r="V5641" s="12">
        <x:v>64</x:v>
      </x:c>
      <x:c r="W5641" s="12">
        <x:f>NA()</x:f>
      </x:c>
    </x:row>
    <x:row r="5642">
      <x:c r="A5642">
        <x:v>104991</x:v>
      </x:c>
      <x:c r="B5642" s="1">
        <x:v>46238.741753598464</x:v>
      </x:c>
      <x:c r="C5642" s="6">
        <x:v>187.99197432333332</x:v>
      </x:c>
      <x:c r="D5642" s="14" t="s">
        <x:v>94</x:v>
      </x:c>
      <x:c r="E5642" s="15">
        <x:v>46237.67708053304</x:v>
      </x:c>
      <x:c r="F5642" t="s">
        <x:v>99</x:v>
      </x:c>
      <x:c r="G5642" s="6">
        <x:v>195.3804732355878</x:v>
      </x:c>
      <x:c r="H5642" t="s">
        <x:v>100</x:v>
      </x:c>
      <x:c r="I5642" s="6">
        <x:v>26.12709988082679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35.2</x:v>
      </x:c>
      <x:c r="O5642" s="8">
        <x:v>0</x:v>
      </x:c>
      <x:c r="Q5642">
        <x:v>0</x:v>
      </x:c>
      <x:c r="R5642" s="6">
        <x:v>21.401999999999997</x:v>
      </x:c>
      <x:c r="S5642" s="8">
        <x:v>102485.26089776466</x:v>
      </x:c>
      <x:c r="T5642" s="12">
        <x:v>300611.4269401602</x:v>
      </x:c>
      <x:c r="U5642" s="12">
        <x:v>24.5</x:v>
      </x:c>
      <x:c r="V5642" s="12">
        <x:v>64</x:v>
      </x:c>
      <x:c r="W5642" s="12">
        <x:f>NA()</x:f>
      </x:c>
    </x:row>
    <x:row r="5643">
      <x:c r="A5643">
        <x:v>105007</x:v>
      </x:c>
      <x:c r="B5643" s="1">
        <x:v>46238.741777072864</x:v>
      </x:c>
      <x:c r="C5643" s="6">
        <x:v>188.02577745666667</x:v>
      </x:c>
      <x:c r="D5643" s="14" t="s">
        <x:v>94</x:v>
      </x:c>
      <x:c r="E5643" s="15">
        <x:v>46237.67708053304</x:v>
      </x:c>
      <x:c r="F5643" t="s">
        <x:v>99</x:v>
      </x:c>
      <x:c r="G5643" s="6">
        <x:v>195.43047485579373</x:v>
      </x:c>
      <x:c r="H5643" t="s">
        <x:v>100</x:v>
      </x:c>
      <x:c r="I5643" s="6">
        <x:v>26.124334386401642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35.2</x:v>
      </x:c>
      <x:c r="O5643" s="8">
        <x:v>0</x:v>
      </x:c>
      <x:c r="Q5643">
        <x:v>0</x:v>
      </x:c>
      <x:c r="R5643" s="6">
        <x:v>21.4</x:v>
      </x:c>
      <x:c r="S5643" s="8">
        <x:v>102484.82902415909</x:v>
      </x:c>
      <x:c r="T5643" s="12">
        <x:v>300605.4533278819</x:v>
      </x:c>
      <x:c r="U5643" s="12">
        <x:v>24.5</x:v>
      </x:c>
      <x:c r="V5643" s="12">
        <x:v>64</x:v>
      </x:c>
      <x:c r="W5643" s="12">
        <x:f>NA()</x:f>
      </x:c>
    </x:row>
    <x:row r="5644">
      <x:c r="A5644">
        <x:v>105011</x:v>
      </x:c>
      <x:c r="B5644" s="1">
        <x:v>46238.74179988409</x:v>
      </x:c>
      <x:c r="C5644" s="6">
        <x:v>188.058625625</x:v>
      </x:c>
      <x:c r="D5644" s="14" t="s">
        <x:v>94</x:v>
      </x:c>
      <x:c r="E5644" s="15">
        <x:v>46237.67708053304</x:v>
      </x:c>
      <x:c r="F5644" t="s">
        <x:v>99</x:v>
      </x:c>
      <x:c r="G5644" s="6">
        <x:v>195.45465467788668</x:v>
      </x:c>
      <x:c r="H5644" t="s">
        <x:v>100</x:v>
      </x:c>
      <x:c r="I5644" s="6">
        <x:v>26.11705994455133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35.2</x:v>
      </x:c>
      <x:c r="O5644" s="8">
        <x:v>0</x:v>
      </x:c>
      <x:c r="Q5644">
        <x:v>0</x:v>
      </x:c>
      <x:c r="R5644" s="6">
        <x:v>21.401</x:v>
      </x:c>
      <x:c r="S5644" s="8">
        <x:v>102476.452730925</x:v>
      </x:c>
      <x:c r="T5644" s="12">
        <x:v>300593.67584971566</x:v>
      </x:c>
      <x:c r="U5644" s="12">
        <x:v>24.5</x:v>
      </x:c>
      <x:c r="V5644" s="12">
        <x:v>64</x:v>
      </x:c>
      <x:c r="W5644" s="12">
        <x:f>NA()</x:f>
      </x:c>
    </x:row>
    <x:row r="5645">
      <x:c r="A5645">
        <x:v>105027</x:v>
      </x:c>
      <x:c r="B5645" s="1">
        <x:v>46238.74182327594</x:v>
      </x:c>
      <x:c r="C5645" s="6">
        <x:v>188.09230988</x:v>
      </x:c>
      <x:c r="D5645" s="14" t="s">
        <x:v>94</x:v>
      </x:c>
      <x:c r="E5645" s="15">
        <x:v>46237.67708053304</x:v>
      </x:c>
      <x:c r="F5645" t="s">
        <x:v>99</x:v>
      </x:c>
      <x:c r="G5645" s="6">
        <x:v>195.37920862928135</x:v>
      </x:c>
      <x:c r="H5645" t="s">
        <x:v>100</x:v>
      </x:c>
      <x:c r="I5645" s="6">
        <x:v>26.124304326692254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35.2</x:v>
      </x:c>
      <x:c r="O5645" s="8">
        <x:v>0</x:v>
      </x:c>
      <x:c r="Q5645">
        <x:v>0</x:v>
      </x:c>
      <x:c r="R5645" s="6">
        <x:v>21.403</x:v>
      </x:c>
      <x:c r="S5645" s="8">
        <x:v>102470.479673994</x:v>
      </x:c>
      <x:c r="T5645" s="12">
        <x:v>300608.9274723377</x:v>
      </x:c>
      <x:c r="U5645" s="12">
        <x:v>24.5</x:v>
      </x:c>
      <x:c r="V5645" s="12">
        <x:v>64</x:v>
      </x:c>
      <x:c r="W5645" s="12">
        <x:f>NA()</x:f>
      </x:c>
    </x:row>
    <x:row r="5646">
      <x:c r="A5646">
        <x:v>105030</x:v>
      </x:c>
      <x:c r="B5646" s="1">
        <x:v>46238.741846126984</x:v>
      </x:c>
      <x:c r="C5646" s="6">
        <x:v>188.12521538833334</x:v>
      </x:c>
      <x:c r="D5646" s="14" t="s">
        <x:v>94</x:v>
      </x:c>
      <x:c r="E5646" s="15">
        <x:v>46237.67708053304</x:v>
      </x:c>
      <x:c r="F5646" t="s">
        <x:v>99</x:v>
      </x:c>
      <x:c r="G5646" s="6">
        <x:v>195.55702584503283</x:v>
      </x:c>
      <x:c r="H5646" t="s">
        <x:v>100</x:v>
      </x:c>
      <x:c r="I5646" s="6">
        <x:v>26.10810218243796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35.2</x:v>
      </x:c>
      <x:c r="O5646" s="8">
        <x:v>0</x:v>
      </x:c>
      <x:c r="Q5646">
        <x:v>0</x:v>
      </x:c>
      <x:c r="R5646" s="6">
        <x:v>21.398</x:v>
      </x:c>
      <x:c r="S5646" s="8">
        <x:v>102470.94565601661</x:v>
      </x:c>
      <x:c r="T5646" s="12">
        <x:v>300622.2379789042</x:v>
      </x:c>
      <x:c r="U5646" s="12">
        <x:v>24.5</x:v>
      </x:c>
      <x:c r="V5646" s="12">
        <x:v>64</x:v>
      </x:c>
      <x:c r="W5646" s="12">
        <x:f>NA()</x:f>
      </x:c>
    </x:row>
    <x:row r="5647">
      <x:c r="A5647">
        <x:v>105047</x:v>
      </x:c>
      <x:c r="B5647" s="1">
        <x:v>46238.741869574624</x:v>
      </x:c>
      <x:c r="C5647" s="6">
        <x:v>188.15897998666668</x:v>
      </x:c>
      <x:c r="D5647" s="14" t="s">
        <x:v>94</x:v>
      </x:c>
      <x:c r="E5647" s="15">
        <x:v>46237.67708053304</x:v>
      </x:c>
      <x:c r="F5647" t="s">
        <x:v>99</x:v>
      </x:c>
      <x:c r="G5647" s="6">
        <x:v>195.27623607485177</x:v>
      </x:c>
      <x:c r="H5647" t="s">
        <x:v>100</x:v>
      </x:c>
      <x:c r="I5647" s="6">
        <x:v>26.148472419996324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35.2</x:v>
      </x:c>
      <x:c r="O5647" s="8">
        <x:v>0</x:v>
      </x:c>
      <x:c r="Q5647">
        <x:v>0</x:v>
      </x:c>
      <x:c r="R5647" s="6">
        <x:v>21.401</x:v>
      </x:c>
      <x:c r="S5647" s="8">
        <x:v>102467.3615879062</x:v>
      </x:c>
      <x:c r="T5647" s="12">
        <x:v>300618.5884679193</x:v>
      </x:c>
      <x:c r="U5647" s="12">
        <x:v>24.5</x:v>
      </x:c>
      <x:c r="V5647" s="12">
        <x:v>64</x:v>
      </x:c>
      <x:c r="W5647" s="12">
        <x:f>NA()</x:f>
      </x:c>
    </x:row>
    <x:row r="5648">
      <x:c r="A5648">
        <x:v>105050</x:v>
      </x:c>
      <x:c r="B5648" s="1">
        <x:v>46238.741892397324</x:v>
      </x:c>
      <x:c r="C5648" s="6">
        <x:v>188.191844685</x:v>
      </x:c>
      <x:c r="D5648" s="14" t="s">
        <x:v>94</x:v>
      </x:c>
      <x:c r="E5648" s="15">
        <x:v>46237.67708053304</x:v>
      </x:c>
      <x:c r="F5648" t="s">
        <x:v>99</x:v>
      </x:c>
      <x:c r="G5648" s="6">
        <x:v>195.35107378511154</x:v>
      </x:c>
      <x:c r="H5648" t="s">
        <x:v>100</x:v>
      </x:c>
      <x:c r="I5648" s="6">
        <x:v>26.13831218047335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35.2</x:v>
      </x:c>
      <x:c r="O5648" s="8">
        <x:v>0</x:v>
      </x:c>
      <x:c r="Q5648">
        <x:v>0</x:v>
      </x:c>
      <x:c r="R5648" s="6">
        <x:v>21.4</x:v>
      </x:c>
      <x:c r="S5648" s="8">
        <x:v>102470.21716301324</x:v>
      </x:c>
      <x:c r="T5648" s="12">
        <x:v>300609.20025535714</x:v>
      </x:c>
      <x:c r="U5648" s="12">
        <x:v>24.5</x:v>
      </x:c>
      <x:c r="V5648" s="12">
        <x:v>64</x:v>
      </x:c>
      <x:c r="W5648" s="12">
        <x:f>NA()</x:f>
      </x:c>
    </x:row>
    <x:row r="5649">
      <x:c r="A5649">
        <x:v>105064</x:v>
      </x:c>
      <x:c r="B5649" s="1">
        <x:v>46238.74191575979</x:v>
      </x:c>
      <x:c r="C5649" s="6">
        <x:v>188.22548663166666</x:v>
      </x:c>
      <x:c r="D5649" s="14" t="s">
        <x:v>94</x:v>
      </x:c>
      <x:c r="E5649" s="15">
        <x:v>46237.67708053304</x:v>
      </x:c>
      <x:c r="F5649" t="s">
        <x:v>99</x:v>
      </x:c>
      <x:c r="G5649" s="6">
        <x:v>195.35407846699127</x:v>
      </x:c>
      <x:c r="H5649" t="s">
        <x:v>100</x:v>
      </x:c>
      <x:c r="I5649" s="6">
        <x:v>26.134765121844794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35.2</x:v>
      </x:c>
      <x:c r="O5649" s="8">
        <x:v>0</x:v>
      </x:c>
      <x:c r="Q5649">
        <x:v>0</x:v>
      </x:c>
      <x:c r="R5649" s="6">
        <x:v>21.401</x:v>
      </x:c>
      <x:c r="S5649" s="8">
        <x:v>102472.71490002655</x:v>
      </x:c>
      <x:c r="T5649" s="12">
        <x:v>300616.08158909663</x:v>
      </x:c>
      <x:c r="U5649" s="12">
        <x:v>24.5</x:v>
      </x:c>
      <x:c r="V5649" s="12">
        <x:v>64</x:v>
      </x:c>
      <x:c r="W5649" s="12">
        <x:f>NA()</x:f>
      </x:c>
    </x:row>
    <x:row r="5650">
      <x:c r="A5650">
        <x:v>105079</x:v>
      </x:c>
      <x:c r="B5650" s="1">
        <x:v>46238.7419392264</x:v>
      </x:c>
      <x:c r="C5650" s="6">
        <x:v>188.25927855</x:v>
      </x:c>
      <x:c r="D5650" s="14" t="s">
        <x:v>94</x:v>
      </x:c>
      <x:c r="E5650" s="15">
        <x:v>46237.67708053304</x:v>
      </x:c>
      <x:c r="F5650" t="s">
        <x:v>99</x:v>
      </x:c>
      <x:c r="G5650" s="6">
        <x:v>195.388978781305</x:v>
      </x:c>
      <x:c r="H5650" t="s">
        <x:v>100</x:v>
      </x:c>
      <x:c r="I5650" s="6">
        <x:v>26.131638903787007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35.2</x:v>
      </x:c>
      <x:c r="O5650" s="8">
        <x:v>0</x:v>
      </x:c>
      <x:c r="Q5650">
        <x:v>0</x:v>
      </x:c>
      <x:c r="R5650" s="6">
        <x:v>21.4</x:v>
      </x:c>
      <x:c r="S5650" s="8">
        <x:v>102473.74667528653</x:v>
      </x:c>
      <x:c r="T5650" s="12">
        <x:v>300605.01514622354</x:v>
      </x:c>
      <x:c r="U5650" s="12">
        <x:v>24.5</x:v>
      </x:c>
      <x:c r="V5650" s="12">
        <x:v>64</x:v>
      </x:c>
      <x:c r="W5650" s="12">
        <x:f>NA()</x:f>
      </x:c>
    </x:row>
    <x:row r="5651">
      <x:c r="A5651">
        <x:v>105086</x:v>
      </x:c>
      <x:c r="B5651" s="1">
        <x:v>46238.74196210474</x:v>
      </x:c>
      <x:c r="C5651" s="6">
        <x:v>188.29222336666666</x:v>
      </x:c>
      <x:c r="D5651" s="14" t="s">
        <x:v>94</x:v>
      </x:c>
      <x:c r="E5651" s="15">
        <x:v>46237.67708053304</x:v>
      </x:c>
      <x:c r="F5651" t="s">
        <x:v>99</x:v>
      </x:c>
      <x:c r="G5651" s="6">
        <x:v>195.47973504107927</x:v>
      </x:c>
      <x:c r="H5651" t="s">
        <x:v>100</x:v>
      </x:c>
      <x:c r="I5651" s="6">
        <x:v>26.118683165746916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35.2</x:v>
      </x:c>
      <x:c r="O5651" s="8">
        <x:v>0</x:v>
      </x:c>
      <x:c r="Q5651">
        <x:v>0</x:v>
      </x:c>
      <x:c r="R5651" s="6">
        <x:v>21.398999999999997</x:v>
      </x:c>
      <x:c r="S5651" s="8">
        <x:v>102472.13902768813</x:v>
      </x:c>
      <x:c r="T5651" s="12">
        <x:v>300610.7515681633</x:v>
      </x:c>
      <x:c r="U5651" s="12">
        <x:v>24.5</x:v>
      </x:c>
      <x:c r="V5651" s="12">
        <x:v>64</x:v>
      </x:c>
      <x:c r="W5651" s="12">
        <x:f>NA()</x:f>
      </x:c>
    </x:row>
    <x:row r="5652">
      <x:c r="A5652">
        <x:v>105098</x:v>
      </x:c>
      <x:c r="B5652" s="1">
        <x:v>46238.74198555105</x:v>
      </x:c>
      <x:c r="C5652" s="6">
        <x:v>188.32598605166666</x:v>
      </x:c>
      <x:c r="D5652" s="14" t="s">
        <x:v>94</x:v>
      </x:c>
      <x:c r="E5652" s="15">
        <x:v>46237.67708053304</x:v>
      </x:c>
      <x:c r="F5652" t="s">
        <x:v>99</x:v>
      </x:c>
      <x:c r="G5652" s="6">
        <x:v>195.40066012457225</x:v>
      </x:c>
      <x:c r="H5652" t="s">
        <x:v>100</x:v>
      </x:c>
      <x:c r="I5652" s="6">
        <x:v>26.1326008167257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35.2</x:v>
      </x:c>
      <x:c r="O5652" s="8">
        <x:v>0</x:v>
      </x:c>
      <x:c r="Q5652">
        <x:v>0</x:v>
      </x:c>
      <x:c r="R5652" s="6">
        <x:v>21.398999999999997</x:v>
      </x:c>
      <x:c r="S5652" s="8">
        <x:v>102454.53755234987</x:v>
      </x:c>
      <x:c r="T5652" s="12">
        <x:v>300610.71809136344</x:v>
      </x:c>
      <x:c r="U5652" s="12">
        <x:v>24.5</x:v>
      </x:c>
      <x:c r="V5652" s="12">
        <x:v>64</x:v>
      </x:c>
      <x:c r="W5652" s="12">
        <x:f>NA()</x:f>
      </x:c>
    </x:row>
    <x:row r="5653">
      <x:c r="A5653">
        <x:v>105106</x:v>
      </x:c>
      <x:c r="B5653" s="1">
        <x:v>46238.74200838015</x:v>
      </x:c>
      <x:c r="C5653" s="6">
        <x:v>188.35885994833333</x:v>
      </x:c>
      <x:c r="D5653" s="14" t="s">
        <x:v>94</x:v>
      </x:c>
      <x:c r="E5653" s="15">
        <x:v>46237.67708053304</x:v>
      </x:c>
      <x:c r="F5653" t="s">
        <x:v>99</x:v>
      </x:c>
      <x:c r="G5653" s="6">
        <x:v>195.39625149526114</x:v>
      </x:c>
      <x:c r="H5653" t="s">
        <x:v>100</x:v>
      </x:c>
      <x:c r="I5653" s="6">
        <x:v>26.12734035871017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35.2</x:v>
      </x:c>
      <x:c r="O5653" s="8">
        <x:v>0</x:v>
      </x:c>
      <x:c r="Q5653">
        <x:v>0</x:v>
      </x:c>
      <x:c r="R5653" s="6">
        <x:v>21.401</x:v>
      </x:c>
      <x:c r="S5653" s="8">
        <x:v>102463.16630240201</x:v>
      </x:c>
      <x:c r="T5653" s="12">
        <x:v>300621.9140151414</x:v>
      </x:c>
      <x:c r="U5653" s="12">
        <x:v>24.5</x:v>
      </x:c>
      <x:c r="V5653" s="12">
        <x:v>64</x:v>
      </x:c>
      <x:c r="W5653" s="12">
        <x:f>NA()</x:f>
      </x:c>
    </x:row>
    <x:row r="5654">
      <x:c r="A5654">
        <x:v>105111</x:v>
      </x:c>
      <x:c r="B5654" s="1">
        <x:v>46238.74203128738</x:v>
      </x:c>
      <x:c r="C5654" s="6">
        <x:v>188.39184636666667</x:v>
      </x:c>
      <x:c r="D5654" s="14" t="s">
        <x:v>94</x:v>
      </x:c>
      <x:c r="E5654" s="15">
        <x:v>46237.67708053304</x:v>
      </x:c>
      <x:c r="F5654" t="s">
        <x:v>99</x:v>
      </x:c>
      <x:c r="G5654" s="6">
        <x:v>195.3816364500986</x:v>
      </x:c>
      <x:c r="H5654" t="s">
        <x:v>100</x:v>
      </x:c>
      <x:c r="I5654" s="6">
        <x:v>26.132931474361612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35.2</x:v>
      </x:c>
      <x:c r="O5654" s="8">
        <x:v>0</x:v>
      </x:c>
      <x:c r="Q5654">
        <x:v>0</x:v>
      </x:c>
      <x:c r="R5654" s="6">
        <x:v>21.4</x:v>
      </x:c>
      <x:c r="S5654" s="8">
        <x:v>102462.03656430678</x:v>
      </x:c>
      <x:c r="T5654" s="12">
        <x:v>300615.9496111653</x:v>
      </x:c>
      <x:c r="U5654" s="12">
        <x:v>24.5</x:v>
      </x:c>
      <x:c r="V5654" s="12">
        <x:v>64</x:v>
      </x:c>
      <x:c r="W5654" s="12">
        <x:f>NA()</x:f>
      </x:c>
    </x:row>
    <x:row r="5655">
      <x:c r="A5655">
        <x:v>105126</x:v>
      </x:c>
      <x:c r="B5655" s="1">
        <x:v>46238.74205467472</x:v>
      </x:c>
      <x:c r="C5655" s="6">
        <x:v>188.42552413833334</x:v>
      </x:c>
      <x:c r="D5655" s="14" t="s">
        <x:v>94</x:v>
      </x:c>
      <x:c r="E5655" s="15">
        <x:v>46237.67708053304</x:v>
      </x:c>
      <x:c r="F5655" t="s">
        <x:v>99</x:v>
      </x:c>
      <x:c r="G5655" s="6">
        <x:v>195.4656570804136</x:v>
      </x:c>
      <x:c r="H5655" t="s">
        <x:v>100</x:v>
      </x:c>
      <x:c r="I5655" s="6">
        <x:v>26.11814209192835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35.2</x:v>
      </x:c>
      <x:c r="O5655" s="8">
        <x:v>0</x:v>
      </x:c>
      <x:c r="Q5655">
        <x:v>0</x:v>
      </x:c>
      <x:c r="R5655" s="6">
        <x:v>21.4</x:v>
      </x:c>
      <x:c r="S5655" s="8">
        <x:v>102464.26172359732</x:v>
      </x:c>
      <x:c r="T5655" s="12">
        <x:v>300614.2261608819</x:v>
      </x:c>
      <x:c r="U5655" s="12">
        <x:v>24.5</x:v>
      </x:c>
      <x:c r="V5655" s="12">
        <x:v>64</x:v>
      </x:c>
      <x:c r="W5655" s="12">
        <x:f>NA()</x:f>
      </x:c>
    </x:row>
    <x:row r="5656">
      <x:c r="A5656">
        <x:v>105138</x:v>
      </x:c>
      <x:c r="B5656" s="1">
        <x:v>46238.74207805694</x:v>
      </x:c>
      <x:c r="C5656" s="6">
        <x:v>188.45919451833333</x:v>
      </x:c>
      <x:c r="D5656" s="14" t="s">
        <x:v>94</x:v>
      </x:c>
      <x:c r="E5656" s="15">
        <x:v>46237.67708053304</x:v>
      </x:c>
      <x:c r="F5656" t="s">
        <x:v>99</x:v>
      </x:c>
      <x:c r="G5656" s="6">
        <x:v>195.5392338068899</x:v>
      </x:c>
      <x:c r="H5656" t="s">
        <x:v>100</x:v>
      </x:c>
      <x:c r="I5656" s="6">
        <x:v>26.117270362069576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35.2</x:v>
      </x:c>
      <x:c r="O5656" s="8">
        <x:v>0</x:v>
      </x:c>
      <x:c r="Q5656">
        <x:v>0</x:v>
      </x:c>
      <x:c r="R5656" s="6">
        <x:v>21.396</x:v>
      </x:c>
      <x:c r="S5656" s="8">
        <x:v>102466.53332591776</x:v>
      </x:c>
      <x:c r="T5656" s="12">
        <x:v>300614.11881405115</x:v>
      </x:c>
      <x:c r="U5656" s="12">
        <x:v>24.5</x:v>
      </x:c>
      <x:c r="V5656" s="12">
        <x:v>64</x:v>
      </x:c>
      <x:c r="W5656" s="12">
        <x:f>NA()</x:f>
      </x:c>
    </x:row>
    <x:row r="5657">
      <x:c r="A5657">
        <x:v>105146</x:v>
      </x:c>
      <x:c r="B5657" s="1">
        <x:v>46238.74210089413</x:v>
      </x:c>
      <x:c r="C5657" s="6">
        <x:v>188.49208008166667</x:v>
      </x:c>
      <x:c r="D5657" s="14" t="s">
        <x:v>94</x:v>
      </x:c>
      <x:c r="E5657" s="15">
        <x:v>46237.67708053304</x:v>
      </x:c>
      <x:c r="F5657" t="s">
        <x:v>99</x:v>
      </x:c>
      <x:c r="G5657" s="6">
        <x:v>195.36258177392244</x:v>
      </x:c>
      <x:c r="H5657" t="s">
        <x:v>100</x:v>
      </x:c>
      <x:c r="I5657" s="6">
        <x:v>26.139304155166883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35.2</x:v>
      </x:c>
      <x:c r="O5657" s="8">
        <x:v>0</x:v>
      </x:c>
      <x:c r="Q5657">
        <x:v>0</x:v>
      </x:c>
      <x:c r="R5657" s="6">
        <x:v>21.398999999999997</x:v>
      </x:c>
      <x:c r="S5657" s="8">
        <x:v>102462.89089674965</x:v>
      </x:c>
      <x:c r="T5657" s="12">
        <x:v>300607.80334441713</x:v>
      </x:c>
      <x:c r="U5657" s="12">
        <x:v>24.5</x:v>
      </x:c>
      <x:c r="V5657" s="12">
        <x:v>64</x:v>
      </x:c>
      <x:c r="W5657" s="12">
        <x:f>NA()</x:f>
      </x:c>
    </x:row>
    <x:row r="5658">
      <x:c r="A5658">
        <x:v>105159</x:v>
      </x:c>
      <x:c r="B5658" s="1">
        <x:v>46238.742124324854</x:v>
      </x:c>
      <x:c r="C5658" s="6">
        <x:v>188.52582031666665</x:v>
      </x:c>
      <x:c r="D5658" s="14" t="s">
        <x:v>94</x:v>
      </x:c>
      <x:c r="E5658" s="15">
        <x:v>46237.67708053304</x:v>
      </x:c>
      <x:c r="F5658" t="s">
        <x:v>99</x:v>
      </x:c>
      <x:c r="G5658" s="6">
        <x:v>195.42724101535265</x:v>
      </x:c>
      <x:c r="H5658" t="s">
        <x:v>100</x:v>
      </x:c>
      <x:c r="I5658" s="6">
        <x:v>26.139995531641944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35.2</x:v>
      </x:c>
      <x:c r="O5658" s="8">
        <x:v>0</x:v>
      </x:c>
      <x:c r="Q5658">
        <x:v>0</x:v>
      </x:c>
      <x:c r="R5658" s="6">
        <x:v>21.395</x:v>
      </x:c>
      <x:c r="S5658" s="8">
        <x:v>102464.63003568808</x:v>
      </x:c>
      <x:c r="T5658" s="12">
        <x:v>300614.57843783515</x:v>
      </x:c>
      <x:c r="U5658" s="12">
        <x:v>24.5</x:v>
      </x:c>
      <x:c r="V5658" s="12">
        <x:v>64</x:v>
      </x:c>
      <x:c r="W5658" s="12">
        <x:f>NA()</x:f>
      </x:c>
    </x:row>
    <x:row r="5659">
      <x:c r="A5659">
        <x:v>105165</x:v>
      </x:c>
      <x:c r="B5659" s="1">
        <x:v>46238.742147156096</x:v>
      </x:c>
      <x:c r="C5659" s="6">
        <x:v>188.55869731166666</x:v>
      </x:c>
      <x:c r="D5659" s="14" t="s">
        <x:v>94</x:v>
      </x:c>
      <x:c r="E5659" s="15">
        <x:v>46237.67708053304</x:v>
      </x:c>
      <x:c r="F5659" t="s">
        <x:v>99</x:v>
      </x:c>
      <x:c r="G5659" s="6">
        <x:v>195.34322019310628</x:v>
      </x:c>
      <x:c r="H5659" t="s">
        <x:v>100</x:v>
      </x:c>
      <x:c r="I5659" s="6">
        <x:v>26.139694933157443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35.2</x:v>
      </x:c>
      <x:c r="O5659" s="8">
        <x:v>0</x:v>
      </x:c>
      <x:c r="Q5659">
        <x:v>0</x:v>
      </x:c>
      <x:c r="R5659" s="6">
        <x:v>21.4</x:v>
      </x:c>
      <x:c r="S5659" s="8">
        <x:v>102458.1724545156</x:v>
      </x:c>
      <x:c r="T5659" s="12">
        <x:v>300614.7228775367</x:v>
      </x:c>
      <x:c r="U5659" s="12">
        <x:v>24.5</x:v>
      </x:c>
      <x:c r="V5659" s="12">
        <x:v>64</x:v>
      </x:c>
      <x:c r="W5659" s="12">
        <x:f>NA()</x:f>
      </x:c>
    </x:row>
    <x:row r="5660">
      <x:c r="A5660">
        <x:v>105177</x:v>
      </x:c>
      <x:c r="B5660" s="1">
        <x:v>46238.74217059136</x:v>
      </x:c>
      <x:c r="C5660" s="6">
        <x:v>188.59244409333334</x:v>
      </x:c>
      <x:c r="D5660" s="14" t="s">
        <x:v>94</x:v>
      </x:c>
      <x:c r="E5660" s="15">
        <x:v>46237.67708053304</x:v>
      </x:c>
      <x:c r="F5660" t="s">
        <x:v>99</x:v>
      </x:c>
      <x:c r="G5660" s="6">
        <x:v>195.3968717693003</x:v>
      </x:c>
      <x:c r="H5660" t="s">
        <x:v>100</x:v>
      </x:c>
      <x:c r="I5660" s="6">
        <x:v>26.139304155166883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35.2</x:v>
      </x:c>
      <x:c r="O5660" s="8">
        <x:v>0</x:v>
      </x:c>
      <x:c r="Q5660">
        <x:v>0</x:v>
      </x:c>
      <x:c r="R5660" s="6">
        <x:v>21.397</x:v>
      </x:c>
      <x:c r="S5660" s="8">
        <x:v>102463.7261395339</x:v>
      </x:c>
      <x:c r="T5660" s="12">
        <x:v>300618.02701755706</x:v>
      </x:c>
      <x:c r="U5660" s="12">
        <x:v>24.5</x:v>
      </x:c>
      <x:c r="V5660" s="12">
        <x:v>64</x:v>
      </x:c>
      <x:c r="W5660" s="12">
        <x:f>NA()</x:f>
      </x:c>
    </x:row>
    <x:row r="5661">
      <x:c r="A5661">
        <x:v>105186</x:v>
      </x:c>
      <x:c r="B5661" s="1">
        <x:v>46238.74219344293</x:v>
      </x:c>
      <x:c r="C5661" s="6">
        <x:v>188.625350345</x:v>
      </x:c>
      <x:c r="D5661" s="14" t="s">
        <x:v>94</x:v>
      </x:c>
      <x:c r="E5661" s="15">
        <x:v>46237.67708053304</x:v>
      </x:c>
      <x:c r="F5661" t="s">
        <x:v>99</x:v>
      </x:c>
      <x:c r="G5661" s="6">
        <x:v>195.35267877604204</x:v>
      </x:c>
      <x:c r="H5661" t="s">
        <x:v>100</x:v>
      </x:c>
      <x:c r="I5661" s="6">
        <x:v>26.14104762655188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35.2</x:v>
      </x:c>
      <x:c r="O5661" s="8">
        <x:v>0</x:v>
      </x:c>
      <x:c r="Q5661">
        <x:v>0</x:v>
      </x:c>
      <x:c r="R5661" s="6">
        <x:v>21.398999999999997</x:v>
      </x:c>
      <x:c r="S5661" s="8">
        <x:v>102470.0900257229</x:v>
      </x:c>
      <x:c r="T5661" s="12">
        <x:v>300608.1874302227</x:v>
      </x:c>
      <x:c r="U5661" s="12">
        <x:v>24.5</x:v>
      </x:c>
      <x:c r="V5661" s="12">
        <x:v>64</x:v>
      </x:c>
      <x:c r="W5661" s="12">
        <x:f>NA()</x:f>
      </x:c>
    </x:row>
    <x:row r="5662">
      <x:c r="A5662">
        <x:v>105197</x:v>
      </x:c>
      <x:c r="B5662" s="1">
        <x:v>46238.74221682524</x:v>
      </x:c>
      <x:c r="C5662" s="6">
        <x:v>188.65902088666667</x:v>
      </x:c>
      <x:c r="D5662" s="14" t="s">
        <x:v>94</x:v>
      </x:c>
      <x:c r="E5662" s="15">
        <x:v>46237.67708053304</x:v>
      </x:c>
      <x:c r="F5662" t="s">
        <x:v>99</x:v>
      </x:c>
      <x:c r="G5662" s="6">
        <x:v>195.4432967700601</x:v>
      </x:c>
      <x:c r="H5662" t="s">
        <x:v>100</x:v>
      </x:c>
      <x:c r="I5662" s="6">
        <x:v>26.137169906946838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35.2</x:v>
      </x:c>
      <x:c r="O5662" s="8">
        <x:v>0</x:v>
      </x:c>
      <x:c r="Q5662">
        <x:v>0</x:v>
      </x:c>
      <x:c r="R5662" s="6">
        <x:v>21.395</x:v>
      </x:c>
      <x:c r="S5662" s="8">
        <x:v>102478.09967647234</x:v>
      </x:c>
      <x:c r="T5662" s="12">
        <x:v>300611.5616048106</x:v>
      </x:c>
      <x:c r="U5662" s="12">
        <x:v>24.5</x:v>
      </x:c>
      <x:c r="V5662" s="12">
        <x:v>64</x:v>
      </x:c>
      <x:c r="W5662" s="12">
        <x:f>NA()</x:f>
      </x:c>
    </x:row>
    <x:row r="5663">
      <x:c r="A5663">
        <x:v>105206</x:v>
      </x:c>
      <x:c r="B5663" s="1">
        <x:v>46238.74223979638</x:v>
      </x:c>
      <x:c r="C5663" s="6">
        <x:v>188.69209932333334</x:v>
      </x:c>
      <x:c r="D5663" s="14" t="s">
        <x:v>94</x:v>
      </x:c>
      <x:c r="E5663" s="15">
        <x:v>46237.67708053304</x:v>
      </x:c>
      <x:c r="F5663" t="s">
        <x:v>99</x:v>
      </x:c>
      <x:c r="G5663" s="6">
        <x:v>195.41849059504662</x:v>
      </x:c>
      <x:c r="H5663" t="s">
        <x:v>100</x:v>
      </x:c>
      <x:c r="I5663" s="6">
        <x:v>26.132480577593014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35.2</x:v>
      </x:c>
      <x:c r="O5663" s="8">
        <x:v>0</x:v>
      </x:c>
      <x:c r="Q5663">
        <x:v>0</x:v>
      </x:c>
      <x:c r="R5663" s="6">
        <x:v>21.398</x:v>
      </x:c>
      <x:c r="S5663" s="8">
        <x:v>102473.47833367898</x:v>
      </x:c>
      <x:c r="T5663" s="12">
        <x:v>300610.3635277265</x:v>
      </x:c>
      <x:c r="U5663" s="12">
        <x:v>24.5</x:v>
      </x:c>
      <x:c r="V5663" s="12">
        <x:v>64</x:v>
      </x:c>
      <x:c r="W5663" s="12">
        <x:f>NA()</x:f>
      </x:c>
    </x:row>
    <x:row r="5664">
      <x:c r="A5664">
        <x:v>105219</x:v>
      </x:c>
      <x:c r="B5664" s="1">
        <x:v>46238.742263241584</x:v>
      </x:c>
      <x:c r="C5664" s="6">
        <x:v>188.72586041833333</x:v>
      </x:c>
      <x:c r="D5664" s="14" t="s">
        <x:v>94</x:v>
      </x:c>
      <x:c r="E5664" s="15">
        <x:v>46237.67708053304</x:v>
      </x:c>
      <x:c r="F5664" t="s">
        <x:v>99</x:v>
      </x:c>
      <x:c r="G5664" s="6">
        <x:v>195.40776230391043</x:v>
      </x:c>
      <x:c r="H5664" t="s">
        <x:v>100</x:v>
      </x:c>
      <x:c r="I5664" s="6">
        <x:v>26.128332330162266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35.2</x:v>
      </x:c>
      <x:c r="O5664" s="8">
        <x:v>0</x:v>
      </x:c>
      <x:c r="Q5664">
        <x:v>0</x:v>
      </x:c>
      <x:c r="R5664" s="6">
        <x:v>21.4</x:v>
      </x:c>
      <x:c r="S5664" s="8">
        <x:v>102463.0975994567</x:v>
      </x:c>
      <x:c r="T5664" s="12">
        <x:v>300606.7806546223</x:v>
      </x:c>
      <x:c r="U5664" s="12">
        <x:v>24.5</x:v>
      </x:c>
      <x:c r="V5664" s="12">
        <x:v>64</x:v>
      </x:c>
      <x:c r="W5664" s="12">
        <x:f>NA()</x:f>
      </x:c>
    </x:row>
    <x:row r="5665">
      <x:c r="A5665">
        <x:v>105222</x:v>
      </x:c>
      <x:c r="B5665" s="1">
        <x:v>46238.742286107554</x:v>
      </x:c>
      <x:c r="C5665" s="6">
        <x:v>188.75878740833335</x:v>
      </x:c>
      <x:c r="D5665" s="14" t="s">
        <x:v>94</x:v>
      </x:c>
      <x:c r="E5665" s="15">
        <x:v>46237.67708053304</x:v>
      </x:c>
      <x:c r="F5665" t="s">
        <x:v>99</x:v>
      </x:c>
      <x:c r="G5665" s="6">
        <x:v>195.43901385253062</x:v>
      </x:c>
      <x:c r="H5665" t="s">
        <x:v>100</x:v>
      </x:c>
      <x:c r="I5665" s="6">
        <x:v>26.122831401256917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35.2</x:v>
      </x:c>
      <x:c r="O5665" s="8">
        <x:v>0</x:v>
      </x:c>
      <x:c r="Q5665">
        <x:v>0</x:v>
      </x:c>
      <x:c r="R5665" s="6">
        <x:v>21.4</x:v>
      </x:c>
      <x:c r="S5665" s="8">
        <x:v>102467.15763103944</x:v>
      </x:c>
      <x:c r="T5665" s="12">
        <x:v>300607.1938920102</x:v>
      </x:c>
      <x:c r="U5665" s="12">
        <x:v>24.5</x:v>
      </x:c>
      <x:c r="V5665" s="12">
        <x:v>64</x:v>
      </x:c>
      <x:c r="W5665" s="12">
        <x:f>NA()</x:f>
      </x:c>
    </x:row>
    <x:row r="5666">
      <x:c r="A5666">
        <x:v>105235</x:v>
      </x:c>
      <x:c r="B5666" s="1">
        <x:v>46238.74230956535</x:v>
      </x:c>
      <x:c r="C5666" s="6">
        <x:v>188.79256663833334</x:v>
      </x:c>
      <x:c r="D5666" s="14" t="s">
        <x:v>94</x:v>
      </x:c>
      <x:c r="E5666" s="15">
        <x:v>46237.67708053304</x:v>
      </x:c>
      <x:c r="F5666" t="s">
        <x:v>99</x:v>
      </x:c>
      <x:c r="G5666" s="6">
        <x:v>195.28295921852043</x:v>
      </x:c>
      <x:c r="H5666" t="s">
        <x:v>100</x:v>
      </x:c>
      <x:c r="I5666" s="6">
        <x:v>26.150306075966455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35.2</x:v>
      </x:c>
      <x:c r="O5666" s="8">
        <x:v>0</x:v>
      </x:c>
      <x:c r="Q5666">
        <x:v>0</x:v>
      </x:c>
      <x:c r="R5666" s="6">
        <x:v>21.4</x:v>
      </x:c>
      <x:c r="S5666" s="8">
        <x:v>102462.67585607973</x:v>
      </x:c>
      <x:c r="T5666" s="12">
        <x:v>300610.4199119422</x:v>
      </x:c>
      <x:c r="U5666" s="12">
        <x:v>24.5</x:v>
      </x:c>
      <x:c r="V5666" s="12">
        <x:v>64</x:v>
      </x:c>
      <x:c r="W5666" s="12">
        <x:f>NA()</x:f>
      </x:c>
    </x:row>
    <x:row r="5667">
      <x:c r="A5667">
        <x:v>105244</x:v>
      </x:c>
      <x:c r="B5667" s="1">
        <x:v>46238.742332442605</x:v>
      </x:c>
      <x:c r="C5667" s="6">
        <x:v>188.82550988166668</x:v>
      </x:c>
      <x:c r="D5667" s="14" t="s">
        <x:v>94</x:v>
      </x:c>
      <x:c r="E5667" s="15">
        <x:v>46237.67708053304</x:v>
      </x:c>
      <x:c r="F5667" t="s">
        <x:v>99</x:v>
      </x:c>
      <x:c r="G5667" s="6">
        <x:v>195.41572754912872</x:v>
      </x:c>
      <x:c r="H5667" t="s">
        <x:v>100</x:v>
      </x:c>
      <x:c r="I5667" s="6">
        <x:v>26.139003556744683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35.2</x:v>
      </x:c>
      <x:c r="O5667" s="8">
        <x:v>0</x:v>
      </x:c>
      <x:c r="Q5667">
        <x:v>0</x:v>
      </x:c>
      <x:c r="R5667" s="6">
        <x:v>21.396</x:v>
      </x:c>
      <x:c r="S5667" s="8">
        <x:v>102462.18192277163</x:v>
      </x:c>
      <x:c r="T5667" s="12">
        <x:v>300618.77019924397</x:v>
      </x:c>
      <x:c r="U5667" s="12">
        <x:v>24.5</x:v>
      </x:c>
      <x:c r="V5667" s="12">
        <x:v>64</x:v>
      </x:c>
      <x:c r="W5667" s="12">
        <x:f>NA()</x:f>
      </x:c>
    </x:row>
    <x:row r="5668">
      <x:c r="A5668">
        <x:v>105257</x:v>
      </x:c>
      <x:c r="B5668" s="1">
        <x:v>46238.74235539451</x:v>
      </x:c>
      <x:c r="C5668" s="6">
        <x:v>188.85856062833332</x:v>
      </x:c>
      <x:c r="D5668" s="14" t="s">
        <x:v>94</x:v>
      </x:c>
      <x:c r="E5668" s="15">
        <x:v>46237.67708053304</x:v>
      </x:c>
      <x:c r="F5668" t="s">
        <x:v>99</x:v>
      </x:c>
      <x:c r="G5668" s="6">
        <x:v>195.4501579242537</x:v>
      </x:c>
      <x:c r="H5668" t="s">
        <x:v>100</x:v>
      </x:c>
      <x:c r="I5668" s="6">
        <x:v>26.12992549704768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35.2</x:v>
      </x:c>
      <x:c r="O5668" s="8">
        <x:v>0</x:v>
      </x:c>
      <x:c r="Q5668">
        <x:v>0</x:v>
      </x:c>
      <x:c r="R5668" s="6">
        <x:v>21.397</x:v>
      </x:c>
      <x:c r="S5668" s="8">
        <x:v>102461.59090509365</x:v>
      </x:c>
      <x:c r="T5668" s="12">
        <x:v>300614.21858755307</x:v>
      </x:c>
      <x:c r="U5668" s="12">
        <x:v>24.5</x:v>
      </x:c>
      <x:c r="V5668" s="12">
        <x:v>64</x:v>
      </x:c>
      <x:c r="W5668" s="12">
        <x:f>NA()</x:f>
      </x:c>
    </x:row>
    <x:row r="5669">
      <x:c r="A5669">
        <x:v>105264</x:v>
      </x:c>
      <x:c r="B5669" s="1">
        <x:v>46238.742378964314</x:v>
      </x:c>
      <x:c r="C5669" s="6">
        <x:v>188.89250114166666</x:v>
      </x:c>
      <x:c r="D5669" s="14" t="s">
        <x:v>94</x:v>
      </x:c>
      <x:c r="E5669" s="15">
        <x:v>46237.67708053304</x:v>
      </x:c>
      <x:c r="F5669" t="s">
        <x:v>99</x:v>
      </x:c>
      <x:c r="G5669" s="6">
        <x:v>195.46198699942454</x:v>
      </x:c>
      <x:c r="H5669" t="s">
        <x:v>100</x:v>
      </x:c>
      <x:c r="I5669" s="6">
        <x:v>26.136899368536433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35.2</x:v>
      </x:c>
      <x:c r="O5669" s="8">
        <x:v>0</x:v>
      </x:c>
      <x:c r="Q5669">
        <x:v>0</x:v>
      </x:c>
      <x:c r="R5669" s="6">
        <x:v>21.394</x:v>
      </x:c>
      <x:c r="S5669" s="8">
        <x:v>102463.12060979611</x:v>
      </x:c>
      <x:c r="T5669" s="12">
        <x:v>300609.16008910374</x:v>
      </x:c>
      <x:c r="U5669" s="12">
        <x:v>24.5</x:v>
      </x:c>
      <x:c r="V5669" s="12">
        <x:v>64</x:v>
      </x:c>
      <x:c r="W5669" s="12">
        <x:f>NA()</x:f>
      </x:c>
    </x:row>
    <x:row r="5670">
      <x:c r="A5670">
        <x:v>105272</x:v>
      </x:c>
      <x:c r="B5670" s="1">
        <x:v>46238.742401907526</x:v>
      </x:c>
      <x:c r="C5670" s="6">
        <x:v>188.92553937833333</x:v>
      </x:c>
      <x:c r="D5670" s="14" t="s">
        <x:v>94</x:v>
      </x:c>
      <x:c r="E5670" s="15">
        <x:v>46237.67708053304</x:v>
      </x:c>
      <x:c r="F5670" t="s">
        <x:v>99</x:v>
      </x:c>
      <x:c r="G5670" s="6">
        <x:v>195.45330362221094</x:v>
      </x:c>
      <x:c r="H5670" t="s">
        <x:v>100</x:v>
      </x:c>
      <x:c r="I5670" s="6">
        <x:v>26.13239039824657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35.2</x:v>
      </x:c>
      <x:c r="O5670" s="8">
        <x:v>0</x:v>
      </x:c>
      <x:c r="Q5670">
        <x:v>0</x:v>
      </x:c>
      <x:c r="R5670" s="6">
        <x:v>21.396</x:v>
      </x:c>
      <x:c r="S5670" s="8">
        <x:v>102462.29804976338</x:v>
      </x:c>
      <x:c r="T5670" s="12">
        <x:v>300613.58616907627</x:v>
      </x:c>
      <x:c r="U5670" s="12">
        <x:v>24.5</x:v>
      </x:c>
      <x:c r="V5670" s="12">
        <x:v>64</x:v>
      </x:c>
      <x:c r="W5670" s="12">
        <x:f>NA()</x:f>
      </x:c>
    </x:row>
    <x:row r="5671">
      <x:c r="A5671">
        <x:v>105284</x:v>
      </x:c>
      <x:c r="B5671" s="1">
        <x:v>46238.742425310455</x:v>
      </x:c>
      <x:c r="C5671" s="6">
        <x:v>188.95923959333334</x:v>
      </x:c>
      <x:c r="D5671" s="14" t="s">
        <x:v>94</x:v>
      </x:c>
      <x:c r="E5671" s="15">
        <x:v>46237.67708053304</x:v>
      </x:c>
      <x:c r="F5671" t="s">
        <x:v>99</x:v>
      </x:c>
      <x:c r="G5671" s="6">
        <x:v>195.35718646253386</x:v>
      </x:c>
      <x:c r="H5671" t="s">
        <x:v>100</x:v>
      </x:c>
      <x:c r="I5671" s="6">
        <x:v>26.14327205687323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35.2</x:v>
      </x:c>
      <x:c r="O5671" s="8">
        <x:v>0</x:v>
      </x:c>
      <x:c r="Q5671">
        <x:v>0</x:v>
      </x:c>
      <x:c r="R5671" s="6">
        <x:v>21.398</x:v>
      </x:c>
      <x:c r="S5671" s="8">
        <x:v>102457.17545460978</x:v>
      </x:c>
      <x:c r="T5671" s="12">
        <x:v>300603.7297760915</x:v>
      </x:c>
      <x:c r="U5671" s="12">
        <x:v>24.5</x:v>
      </x:c>
      <x:c r="V5671" s="12">
        <x:v>64</x:v>
      </x:c>
      <x:c r="W5671" s="12">
        <x:f>NA()</x:f>
      </x:c>
    </x:row>
    <x:row r="5672">
      <x:c r="A5672">
        <x:v>105291</x:v>
      </x:c>
      <x:c r="B5672" s="1">
        <x:v>46238.74244816962</x:v>
      </x:c>
      <x:c r="C5672" s="6">
        <x:v>188.99215679166667</x:v>
      </x:c>
      <x:c r="D5672" s="14" t="s">
        <x:v>94</x:v>
      </x:c>
      <x:c r="E5672" s="15">
        <x:v>46237.67708053304</x:v>
      </x:c>
      <x:c r="F5672" t="s">
        <x:v>99</x:v>
      </x:c>
      <x:c r="G5672" s="6">
        <x:v>195.44110544493134</x:v>
      </x:c>
      <x:c r="H5672" t="s">
        <x:v>100</x:v>
      </x:c>
      <x:c r="I5672" s="6">
        <x:v>26.131518664688883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35.2</x:v>
      </x:c>
      <x:c r="O5672" s="8">
        <x:v>0</x:v>
      </x:c>
      <x:c r="Q5672">
        <x:v>0</x:v>
      </x:c>
      <x:c r="R5672" s="6">
        <x:v>21.397</x:v>
      </x:c>
      <x:c r="S5672" s="8">
        <x:v>102456.21896534112</x:v>
      </x:c>
      <x:c r="T5672" s="12">
        <x:v>300617.7356947327</x:v>
      </x:c>
      <x:c r="U5672" s="12">
        <x:v>24.5</x:v>
      </x:c>
      <x:c r="V5672" s="12">
        <x:v>64</x:v>
      </x:c>
      <x:c r="W5672" s="12">
        <x:f>NA()</x:f>
      </x:c>
    </x:row>
    <x:row r="5673">
      <x:c r="A5673">
        <x:v>105303</x:v>
      </x:c>
      <x:c r="B5673" s="1">
        <x:v>46238.74247156655</x:v>
      </x:c>
      <x:c r="C5673" s="6">
        <x:v>189.02584836333332</x:v>
      </x:c>
      <x:c r="D5673" s="14" t="s">
        <x:v>94</x:v>
      </x:c>
      <x:c r="E5673" s="15">
        <x:v>46237.67708053304</x:v>
      </x:c>
      <x:c r="F5673" t="s">
        <x:v>99</x:v>
      </x:c>
      <x:c r="G5673" s="6">
        <x:v>195.46427905388003</x:v>
      </x:c>
      <x:c r="H5673" t="s">
        <x:v>100</x:v>
      </x:c>
      <x:c r="I5673" s="6">
        <x:v>26.13951457407984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35.2</x:v>
      </x:c>
      <x:c r="O5673" s="8">
        <x:v>0</x:v>
      </x:c>
      <x:c r="Q5673">
        <x:v>0</x:v>
      </x:c>
      <x:c r="R5673" s="6">
        <x:v>21.393</x:v>
      </x:c>
      <x:c r="S5673" s="8">
        <x:v>102449.32202197384</x:v>
      </x:c>
      <x:c r="T5673" s="12">
        <x:v>300614.32344133005</x:v>
      </x:c>
      <x:c r="U5673" s="12">
        <x:v>24.5</x:v>
      </x:c>
      <x:c r="V5673" s="12">
        <x:v>64</x:v>
      </x:c>
      <x:c r="W5673" s="12">
        <x:f>NA()</x:f>
      </x:c>
    </x:row>
    <x:row r="5674">
      <x:c r="A5674">
        <x:v>105316</x:v>
      </x:c>
      <x:c r="B5674" s="1">
        <x:v>46238.74249453285</x:v>
      </x:c>
      <x:c r="C5674" s="6">
        <x:v>189.05891983666666</x:v>
      </x:c>
      <x:c r="D5674" s="14" t="s">
        <x:v>94</x:v>
      </x:c>
      <x:c r="E5674" s="15">
        <x:v>46237.67708053304</x:v>
      </x:c>
      <x:c r="F5674" t="s">
        <x:v>99</x:v>
      </x:c>
      <x:c r="G5674" s="6">
        <x:v>195.46543144605604</x:v>
      </x:c>
      <x:c r="H5674" t="s">
        <x:v>100</x:v>
      </x:c>
      <x:c r="I5674" s="6">
        <x:v>26.13025615442075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35.2</x:v>
      </x:c>
      <x:c r="O5674" s="8">
        <x:v>0</x:v>
      </x:c>
      <x:c r="Q5674">
        <x:v>0</x:v>
      </x:c>
      <x:c r="R5674" s="6">
        <x:v>21.396</x:v>
      </x:c>
      <x:c r="S5674" s="8">
        <x:v>102456.74346322796</x:v>
      </x:c>
      <x:c r="T5674" s="12">
        <x:v>300606.5106026287</x:v>
      </x:c>
      <x:c r="U5674" s="12">
        <x:v>24.5</x:v>
      </x:c>
      <x:c r="V5674" s="12">
        <x:v>64</x:v>
      </x:c>
      <x:c r="W5674" s="12">
        <x:f>NA()</x:f>
      </x:c>
    </x:row>
    <x:row r="5675">
      <x:c r="A5675">
        <x:v>105322</x:v>
      </x:c>
      <x:c r="B5675" s="1">
        <x:v>46238.742517406165</x:v>
      </x:c>
      <x:c r="C5675" s="6">
        <x:v>189.09185741333334</x:v>
      </x:c>
      <x:c r="D5675" s="14" t="s">
        <x:v>94</x:v>
      </x:c>
      <x:c r="E5675" s="15">
        <x:v>46237.67708053304</x:v>
      </x:c>
      <x:c r="F5675" t="s">
        <x:v>99</x:v>
      </x:c>
      <x:c r="G5675" s="6">
        <x:v>195.45096885517248</x:v>
      </x:c>
      <x:c r="H5675" t="s">
        <x:v>100</x:v>
      </x:c>
      <x:c r="I5675" s="6">
        <x:v>26.120727223184076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35.2</x:v>
      </x:c>
      <x:c r="O5675" s="8">
        <x:v>0</x:v>
      </x:c>
      <x:c r="Q5675">
        <x:v>0</x:v>
      </x:c>
      <x:c r="R5675" s="6">
        <x:v>21.4</x:v>
      </x:c>
      <x:c r="S5675" s="8">
        <x:v>102456.72511562755</x:v>
      </x:c>
      <x:c r="T5675" s="12">
        <x:v>300609.3954337916</x:v>
      </x:c>
      <x:c r="U5675" s="12">
        <x:v>24.5</x:v>
      </x:c>
      <x:c r="V5675" s="12">
        <x:v>64</x:v>
      </x:c>
      <x:c r="W5675" s="12">
        <x:f>NA()</x:f>
      </x:c>
    </x:row>
    <x:row r="5676">
      <x:c r="A5676">
        <x:v>105334</x:v>
      </x:c>
      <x:c r="B5676" s="1">
        <x:v>46238.74254091228</x:v>
      </x:c>
      <x:c r="C5676" s="6">
        <x:v>189.12570621666666</x:v>
      </x:c>
      <x:c r="D5676" s="14" t="s">
        <x:v>94</x:v>
      </x:c>
      <x:c r="E5676" s="15">
        <x:v>46237.67708053304</x:v>
      </x:c>
      <x:c r="F5676" t="s">
        <x:v>99</x:v>
      </x:c>
      <x:c r="G5676" s="6">
        <x:v>195.34185242299696</x:v>
      </x:c>
      <x:c r="H5676" t="s">
        <x:v>100</x:v>
      </x:c>
      <x:c r="I5676" s="6">
        <x:v>26.155025490200387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35.2</x:v>
      </x:c>
      <x:c r="O5676" s="8">
        <x:v>0</x:v>
      </x:c>
      <x:c r="Q5676">
        <x:v>0</x:v>
      </x:c>
      <x:c r="R5676" s="6">
        <x:v>21.395</x:v>
      </x:c>
      <x:c r="S5676" s="8">
        <x:v>102451.32164139343</x:v>
      </x:c>
      <x:c r="T5676" s="12">
        <x:v>300614.44120543794</x:v>
      </x:c>
      <x:c r="U5676" s="12">
        <x:v>24.5</x:v>
      </x:c>
      <x:c r="V5676" s="12">
        <x:v>64</x:v>
      </x:c>
      <x:c r="W5676" s="12">
        <x:f>NA()</x:f>
      </x:c>
    </x:row>
    <x:row r="5677">
      <x:c r="A5677">
        <x:v>105344</x:v>
      </x:c>
      <x:c r="B5677" s="1">
        <x:v>46238.742563836066</x:v>
      </x:c>
      <x:c r="C5677" s="6">
        <x:v>189.15871646333332</x:v>
      </x:c>
      <x:c r="D5677" s="14" t="s">
        <x:v>94</x:v>
      </x:c>
      <x:c r="E5677" s="15">
        <x:v>46237.67708053304</x:v>
      </x:c>
      <x:c r="F5677" t="s">
        <x:v>99</x:v>
      </x:c>
      <x:c r="G5677" s="6">
        <x:v>195.4413177397374</x:v>
      </x:c>
      <x:c r="H5677" t="s">
        <x:v>100</x:v>
      </x:c>
      <x:c r="I5677" s="6">
        <x:v>26.140536608982984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35.2</x:v>
      </x:c>
      <x:c r="O5677" s="8">
        <x:v>0</x:v>
      </x:c>
      <x:c r="Q5677">
        <x:v>0</x:v>
      </x:c>
      <x:c r="R5677" s="6">
        <x:v>21.394</x:v>
      </x:c>
      <x:c r="S5677" s="8">
        <x:v>102452.56093053968</x:v>
      </x:c>
      <x:c r="T5677" s="12">
        <x:v>300611.17956781073</x:v>
      </x:c>
      <x:c r="U5677" s="12">
        <x:v>24.5</x:v>
      </x:c>
      <x:c r="V5677" s="12">
        <x:v>64</x:v>
      </x:c>
      <x:c r="W5677" s="12">
        <x:f>NA()</x:f>
      </x:c>
    </x:row>
    <x:row r="5678">
      <x:c r="A5678">
        <x:v>105351</x:v>
      </x:c>
      <x:c r="B5678" s="1">
        <x:v>46238.74258726679</x:v>
      </x:c>
      <x:c r="C5678" s="6">
        <x:v>189.192456705</x:v>
      </x:c>
      <x:c r="D5678" s="14" t="s">
        <x:v>94</x:v>
      </x:c>
      <x:c r="E5678" s="15">
        <x:v>46237.67708053304</x:v>
      </x:c>
      <x:c r="F5678" t="s">
        <x:v>99</x:v>
      </x:c>
      <x:c r="G5678" s="6">
        <x:v>195.43697684967492</x:v>
      </x:c>
      <x:c r="H5678" t="s">
        <x:v>100</x:v>
      </x:c>
      <x:c r="I5678" s="6">
        <x:v>26.138282120638905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35.2</x:v>
      </x:c>
      <x:c r="O5678" s="8">
        <x:v>0</x:v>
      </x:c>
      <x:c r="Q5678">
        <x:v>0</x:v>
      </x:c>
      <x:c r="R5678" s="6">
        <x:v>21.395</x:v>
      </x:c>
      <x:c r="S5678" s="8">
        <x:v>102447.5074393955</x:v>
      </x:c>
      <x:c r="T5678" s="12">
        <x:v>300604.60548219236</x:v>
      </x:c>
      <x:c r="U5678" s="12">
        <x:v>24.5</x:v>
      </x:c>
      <x:c r="V5678" s="12">
        <x:v>64</x:v>
      </x:c>
      <x:c r="W5678" s="12">
        <x:f>NA()</x:f>
      </x:c>
    </x:row>
    <x:row r="5679">
      <x:c r="A5679">
        <x:v>105363</x:v>
      </x:c>
      <x:c r="B5679" s="1">
        <x:v>46238.74261018066</x:v>
      </x:c>
      <x:c r="C5679" s="6">
        <x:v>189.22545269</x:v>
      </x:c>
      <x:c r="D5679" s="14" t="s">
        <x:v>94</x:v>
      </x:c>
      <x:c r="E5679" s="15">
        <x:v>46237.67708053304</x:v>
      </x:c>
      <x:c r="F5679" t="s">
        <x:v>99</x:v>
      </x:c>
      <x:c r="G5679" s="6">
        <x:v>195.41357721662888</x:v>
      </x:c>
      <x:c r="H5679" t="s">
        <x:v>100</x:v>
      </x:c>
      <x:c r="I5679" s="6">
        <x:v>26.142400320490196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35.2</x:v>
      </x:c>
      <x:c r="O5679" s="8">
        <x:v>0</x:v>
      </x:c>
      <x:c r="Q5679">
        <x:v>0</x:v>
      </x:c>
      <x:c r="R5679" s="6">
        <x:v>21.395</x:v>
      </x:c>
      <x:c r="S5679" s="8">
        <x:v>102449.02227779609</x:v>
      </x:c>
      <x:c r="T5679" s="12">
        <x:v>300611.5678005561</x:v>
      </x:c>
      <x:c r="U5679" s="12">
        <x:v>24.5</x:v>
      </x:c>
      <x:c r="V5679" s="12">
        <x:v>64</x:v>
      </x:c>
      <x:c r="W5679" s="12">
        <x:f>NA()</x:f>
      </x:c>
    </x:row>
    <x:row r="5680">
      <x:c r="A5680">
        <x:v>105373</x:v>
      </x:c>
      <x:c r="B5680" s="1">
        <x:v>46238.74263352257</x:v>
      </x:c>
      <x:c r="C5680" s="6">
        <x:v>189.25906502333333</x:v>
      </x:c>
      <x:c r="D5680" s="14" t="s">
        <x:v>94</x:v>
      </x:c>
      <x:c r="E5680" s="15">
        <x:v>46237.67708053304</x:v>
      </x:c>
      <x:c r="F5680" t="s">
        <x:v>99</x:v>
      </x:c>
      <x:c r="G5680" s="6">
        <x:v>195.4059229197479</x:v>
      </x:c>
      <x:c r="H5680" t="s">
        <x:v>100</x:v>
      </x:c>
      <x:c r="I5680" s="6">
        <x:v>26.137710983831766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35.2</x:v>
      </x:c>
      <x:c r="O5680" s="8">
        <x:v>0</x:v>
      </x:c>
      <x:c r="Q5680">
        <x:v>0</x:v>
      </x:c>
      <x:c r="R5680" s="6">
        <x:v>21.397</x:v>
      </x:c>
      <x:c r="S5680" s="8">
        <x:v>102448.19506295327</x:v>
      </x:c>
      <x:c r="T5680" s="12">
        <x:v>300604.9727029954</x:v>
      </x:c>
      <x:c r="U5680" s="12">
        <x:v>24.5</x:v>
      </x:c>
      <x:c r="V5680" s="12">
        <x:v>64</x:v>
      </x:c>
      <x:c r="W5680" s="12">
        <x:f>NA()</x:f>
      </x:c>
    </x:row>
    <x:row r="5681">
      <x:c r="A5681">
        <x:v>105380</x:v>
      </x:c>
      <x:c r="B5681" s="1">
        <x:v>46238.74265630681</x:v>
      </x:c>
      <x:c r="C5681" s="6">
        <x:v>189.29187433333334</x:v>
      </x:c>
      <x:c r="D5681" s="14" t="s">
        <x:v>94</x:v>
      </x:c>
      <x:c r="E5681" s="15">
        <x:v>46237.67708053304</x:v>
      </x:c>
      <x:c r="F5681" t="s">
        <x:v>99</x:v>
      </x:c>
      <x:c r="G5681" s="6">
        <x:v>195.3360824022158</x:v>
      </x:c>
      <x:c r="H5681" t="s">
        <x:v>100</x:v>
      </x:c>
      <x:c r="I5681" s="6">
        <x:v>26.150005476558817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35.2</x:v>
      </x:c>
      <x:c r="O5681" s="8">
        <x:v>0</x:v>
      </x:c>
      <x:c r="Q5681">
        <x:v>0</x:v>
      </x:c>
      <x:c r="R5681" s="6">
        <x:v>21.397</x:v>
      </x:c>
      <x:c r="S5681" s="8">
        <x:v>102457.30486043092</x:v>
      </x:c>
      <x:c r="T5681" s="12">
        <x:v>300603.7874060267</x:v>
      </x:c>
      <x:c r="U5681" s="12">
        <x:v>24.5</x:v>
      </x:c>
      <x:c r="V5681" s="12">
        <x:v>64</x:v>
      </x:c>
      <x:c r="W5681" s="12">
        <x:f>NA()</x:f>
      </x:c>
    </x:row>
    <x:row r="5682">
      <x:c r="A5682">
        <x:v>105391</x:v>
      </x:c>
      <x:c r="B5682" s="1">
        <x:v>46238.74267971289</x:v>
      </x:c>
      <x:c r="C5682" s="6">
        <x:v>189.3255791</x:v>
      </x:c>
      <x:c r="D5682" s="14" t="s">
        <x:v>94</x:v>
      </x:c>
      <x:c r="E5682" s="15">
        <x:v>46237.67708053304</x:v>
      </x:c>
      <x:c r="F5682" t="s">
        <x:v>99</x:v>
      </x:c>
      <x:c r="G5682" s="6">
        <x:v>195.4323241714619</x:v>
      </x:c>
      <x:c r="H5682" t="s">
        <x:v>100</x:v>
      </x:c>
      <x:c r="I5682" s="6">
        <x:v>26.13004573608896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35.2</x:v>
      </x:c>
      <x:c r="O5682" s="8">
        <x:v>0</x:v>
      </x:c>
      <x:c r="Q5682">
        <x:v>0</x:v>
      </x:c>
      <x:c r="R5682" s="6">
        <x:v>21.398</x:v>
      </x:c>
      <x:c r="S5682" s="8">
        <x:v>102464.1230082712</x:v>
      </x:c>
      <x:c r="T5682" s="12">
        <x:v>300612.52052070474</x:v>
      </x:c>
      <x:c r="U5682" s="12">
        <x:v>24.5</x:v>
      </x:c>
      <x:c r="V5682" s="12">
        <x:v>64</x:v>
      </x:c>
      <x:c r="W5682" s="12">
        <x:f>NA()</x:f>
      </x:c>
    </x:row>
    <x:row r="5683">
      <x:c r="A5683">
        <x:v>105405</x:v>
      </x:c>
      <x:c r="B5683" s="1">
        <x:v>46238.74270262064</x:v>
      </x:c>
      <x:c r="C5683" s="6">
        <x:v>189.35856625333332</x:v>
      </x:c>
      <x:c r="D5683" s="14" t="s">
        <x:v>94</x:v>
      </x:c>
      <x:c r="E5683" s="15">
        <x:v>46237.67708053304</x:v>
      </x:c>
      <x:c r="F5683" t="s">
        <x:v>99</x:v>
      </x:c>
      <x:c r="G5683" s="6">
        <x:v>195.37825799317753</x:v>
      </x:c>
      <x:c r="H5683" t="s">
        <x:v>100</x:v>
      </x:c>
      <x:c r="I5683" s="6">
        <x:v>26.142580679723324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35.2</x:v>
      </x:c>
      <x:c r="O5683" s="8">
        <x:v>0</x:v>
      </x:c>
      <x:c r="Q5683">
        <x:v>0</x:v>
      </x:c>
      <x:c r="R5683" s="6">
        <x:v>21.397</x:v>
      </x:c>
      <x:c r="S5683" s="8">
        <x:v>102457.27745984157</x:v>
      </x:c>
      <x:c r="T5683" s="12">
        <x:v>300611.7567873834</x:v>
      </x:c>
      <x:c r="U5683" s="12">
        <x:v>24.5</x:v>
      </x:c>
      <x:c r="V5683" s="12">
        <x:v>64</x:v>
      </x:c>
      <x:c r="W5683" s="12">
        <x:f>NA()</x:f>
      </x:c>
    </x:row>
    <x:row r="5684">
      <x:c r="A5684">
        <x:v>105411</x:v>
      </x:c>
      <x:c r="B5684" s="1">
        <x:v>46238.742725961965</x:v>
      </x:c>
      <x:c r="C5684" s="6">
        <x:v>189.392177755</x:v>
      </x:c>
      <x:c r="D5684" s="14" t="s">
        <x:v>94</x:v>
      </x:c>
      <x:c r="E5684" s="15">
        <x:v>46237.67708053304</x:v>
      </x:c>
      <x:c r="F5684" t="s">
        <x:v>99</x:v>
      </x:c>
      <x:c r="G5684" s="6">
        <x:v>195.50240298206492</x:v>
      </x:c>
      <x:c r="H5684" t="s">
        <x:v>100</x:v>
      </x:c>
      <x:c r="I5684" s="6">
        <x:v>26.126769223764313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35.2</x:v>
      </x:c>
      <x:c r="O5684" s="8">
        <x:v>0</x:v>
      </x:c>
      <x:c r="Q5684">
        <x:v>0</x:v>
      </x:c>
      <x:c r="R5684" s="6">
        <x:v>21.395</x:v>
      </x:c>
      <x:c r="S5684" s="8">
        <x:v>102459.21001362904</x:v>
      </x:c>
      <x:c r="T5684" s="12">
        <x:v>300612.6271201207</x:v>
      </x:c>
      <x:c r="U5684" s="12">
        <x:v>24.5</x:v>
      </x:c>
      <x:c r="V5684" s="12">
        <x:v>64</x:v>
      </x:c>
      <x:c r="W5684" s="12">
        <x:f>NA()</x:f>
      </x:c>
    </x:row>
    <x:row r="5685">
      <x:c r="A5685">
        <x:v>105421</x:v>
      </x:c>
      <x:c r="B5685" s="1">
        <x:v>46238.74274931311</x:v>
      </x:c>
      <x:c r="C5685" s="6">
        <x:v>189.42580341166666</x:v>
      </x:c>
      <x:c r="D5685" s="14" t="s">
        <x:v>94</x:v>
      </x:c>
      <x:c r="E5685" s="15">
        <x:v>46237.67708053304</x:v>
      </x:c>
      <x:c r="F5685" t="s">
        <x:v>99</x:v>
      </x:c>
      <x:c r="G5685" s="6">
        <x:v>195.39103330182743</x:v>
      </x:c>
      <x:c r="H5685" t="s">
        <x:v>100</x:v>
      </x:c>
      <x:c r="I5685" s="6">
        <x:v>26.14636822585544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35.2</x:v>
      </x:c>
      <x:c r="O5685" s="8">
        <x:v>0</x:v>
      </x:c>
      <x:c r="Q5685">
        <x:v>0</x:v>
      </x:c>
      <x:c r="R5685" s="6">
        <x:v>21.395</x:v>
      </x:c>
      <x:c r="S5685" s="8">
        <x:v>102454.87975628111</x:v>
      </x:c>
      <x:c r="T5685" s="12">
        <x:v>300615.01789174</x:v>
      </x:c>
      <x:c r="U5685" s="12">
        <x:v>24.5</x:v>
      </x:c>
      <x:c r="V5685" s="12">
        <x:v>64</x:v>
      </x:c>
      <x:c r="W5685" s="12">
        <x:f>NA()</x:f>
      </x:c>
    </x:row>
    <x:row r="5686">
      <x:c r="A5686">
        <x:v>105435</x:v>
      </x:c>
      <x:c r="B5686" s="1">
        <x:v>46238.742772267455</x:v>
      </x:c>
      <x:c r="C5686" s="6">
        <x:v>189.45885767</x:v>
      </x:c>
      <x:c r="D5686" s="14" t="s">
        <x:v>94</x:v>
      </x:c>
      <x:c r="E5686" s="15">
        <x:v>46237.67708053304</x:v>
      </x:c>
      <x:c r="F5686" t="s">
        <x:v>99</x:v>
      </x:c>
      <x:c r="G5686" s="6">
        <x:v>195.3769607823725</x:v>
      </x:c>
      <x:c r="H5686" t="s">
        <x:v>100</x:v>
      </x:c>
      <x:c r="I5686" s="6">
        <x:v>26.14582714757489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35.2</x:v>
      </x:c>
      <x:c r="O5686" s="8">
        <x:v>0</x:v>
      </x:c>
      <x:c r="Q5686">
        <x:v>0</x:v>
      </x:c>
      <x:c r="R5686" s="6">
        <x:v>21.396</x:v>
      </x:c>
      <x:c r="S5686" s="8">
        <x:v>102449.92537296015</x:v>
      </x:c>
      <x:c r="T5686" s="12">
        <x:v>300613.6471116374</x:v>
      </x:c>
      <x:c r="U5686" s="12">
        <x:v>24.5</x:v>
      </x:c>
      <x:c r="V5686" s="12">
        <x:v>64</x:v>
      </x:c>
      <x:c r="W5686" s="12">
        <x:f>NA()</x:f>
      </x:c>
    </x:row>
    <x:row r="5687">
      <x:c r="A5687">
        <x:v>105442</x:v>
      </x:c>
      <x:c r="B5687" s="1">
        <x:v>46238.74279565759</x:v>
      </x:c>
      <x:c r="C5687" s="6">
        <x:v>189.49253947</x:v>
      </x:c>
      <x:c r="D5687" s="14" t="s">
        <x:v>94</x:v>
      </x:c>
      <x:c r="E5687" s="15">
        <x:v>46237.67708053304</x:v>
      </x:c>
      <x:c r="F5687" t="s">
        <x:v>99</x:v>
      </x:c>
      <x:c r="G5687" s="6">
        <x:v>195.43141066297468</x:v>
      </x:c>
      <x:c r="H5687" t="s">
        <x:v>100</x:v>
      </x:c>
      <x:c r="I5687" s="6">
        <x:v>26.142280081007357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35.2</x:v>
      </x:c>
      <x:c r="O5687" s="8">
        <x:v>0</x:v>
      </x:c>
      <x:c r="Q5687">
        <x:v>0</x:v>
      </x:c>
      <x:c r="R5687" s="6">
        <x:v>21.394</x:v>
      </x:c>
      <x:c r="S5687" s="8">
        <x:v>102455.64662637217</x:v>
      </x:c>
      <x:c r="T5687" s="12">
        <x:v>300612.25767160574</x:v>
      </x:c>
      <x:c r="U5687" s="12">
        <x:v>24.5</x:v>
      </x:c>
      <x:c r="V5687" s="12">
        <x:v>64</x:v>
      </x:c>
      <x:c r="W5687" s="12">
        <x:f>NA()</x:f>
      </x:c>
    </x:row>
    <x:row r="5688">
      <x:c r="A5688">
        <x:v>105454</x:v>
      </x:c>
      <x:c r="B5688" s="1">
        <x:v>46238.74281853028</x:v>
      </x:c>
      <x:c r="C5688" s="6">
        <x:v>189.52547613</x:v>
      </x:c>
      <x:c r="D5688" s="14" t="s">
        <x:v>94</x:v>
      </x:c>
      <x:c r="E5688" s="15">
        <x:v>46237.67708053304</x:v>
      </x:c>
      <x:c r="F5688" t="s">
        <x:v>99</x:v>
      </x:c>
      <x:c r="G5688" s="6">
        <x:v>195.43110888481434</x:v>
      </x:c>
      <x:c r="H5688" t="s">
        <x:v>100</x:v>
      </x:c>
      <x:c r="I5688" s="6">
        <x:v>26.15138823405823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35.2</x:v>
      </x:c>
      <x:c r="O5688" s="8">
        <x:v>0</x:v>
      </x:c>
      <x:c r="Q5688">
        <x:v>0</x:v>
      </x:c>
      <x:c r="R5688" s="6">
        <x:v>21.391</x:v>
      </x:c>
      <x:c r="S5688" s="8">
        <x:v>102458.48063029743</x:v>
      </x:c>
      <x:c r="T5688" s="12">
        <x:v>300604.5381726776</x:v>
      </x:c>
      <x:c r="U5688" s="12">
        <x:v>24.5</x:v>
      </x:c>
      <x:c r="V5688" s="12">
        <x:v>64</x:v>
      </x:c>
      <x:c r="W5688" s="12">
        <x:f>NA()</x:f>
      </x:c>
    </x:row>
    <x:row r="5689">
      <x:c r="A5689">
        <x:v>105464</x:v>
      </x:c>
      <x:c r="B5689" s="1">
        <x:v>46238.742841880565</x:v>
      </x:c>
      <x:c r="C5689" s="6">
        <x:v>189.559100545</x:v>
      </x:c>
      <x:c r="D5689" s="14" t="s">
        <x:v>94</x:v>
      </x:c>
      <x:c r="E5689" s="15">
        <x:v>46237.67708053304</x:v>
      </x:c>
      <x:c r="F5689" t="s">
        <x:v>99</x:v>
      </x:c>
      <x:c r="G5689" s="6">
        <x:v>195.44422159977066</x:v>
      </x:c>
      <x:c r="H5689" t="s">
        <x:v>100</x:v>
      </x:c>
      <x:c r="I5689" s="6">
        <x:v>26.140025591492304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35.2</x:v>
      </x:c>
      <x:c r="O5689" s="8">
        <x:v>0</x:v>
      </x:c>
      <x:c r="Q5689">
        <x:v>0</x:v>
      </x:c>
      <x:c r="R5689" s="6">
        <x:v>21.394</x:v>
      </x:c>
      <x:c r="S5689" s="8">
        <x:v>102463.8455889367</x:v>
      </x:c>
      <x:c r="T5689" s="12">
        <x:v>300614.1295216581</x:v>
      </x:c>
      <x:c r="U5689" s="12">
        <x:v>24.5</x:v>
      </x:c>
      <x:c r="V5689" s="12">
        <x:v>64</x:v>
      </x:c>
      <x:c r="W5689" s="12">
        <x:f>NA()</x:f>
      </x:c>
    </x:row>
    <x:row r="5690">
      <x:c r="A5690">
        <x:v>105472</x:v>
      </x:c>
      <x:c r="B5690" s="1">
        <x:v>46238.74286476813</x:v>
      </x:c>
      <x:c r="C5690" s="6">
        <x:v>189.59205864</x:v>
      </x:c>
      <x:c r="D5690" s="14" t="s">
        <x:v>94</x:v>
      </x:c>
      <x:c r="E5690" s="15">
        <x:v>46237.67708053304</x:v>
      </x:c>
      <x:c r="F5690" t="s">
        <x:v>99</x:v>
      </x:c>
      <x:c r="G5690" s="6">
        <x:v>195.39113483727598</x:v>
      </x:c>
      <x:c r="H5690" t="s">
        <x:v>100</x:v>
      </x:c>
      <x:c r="I5690" s="6">
        <x:v>26.143332176632157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35.2</x:v>
      </x:c>
      <x:c r="O5690" s="8">
        <x:v>0</x:v>
      </x:c>
      <x:c r="Q5690">
        <x:v>0</x:v>
      </x:c>
      <x:c r="R5690" s="6">
        <x:v>21.396</x:v>
      </x:c>
      <x:c r="S5690" s="8">
        <x:v>102448.53761751392</x:v>
      </x:c>
      <x:c r="T5690" s="12">
        <x:v>300606.12800621876</x:v>
      </x:c>
      <x:c r="U5690" s="12">
        <x:v>24.5</x:v>
      </x:c>
      <x:c r="V5690" s="12">
        <x:v>64</x:v>
      </x:c>
      <x:c r="W5690" s="12">
        <x:f>NA()</x:f>
      </x:c>
    </x:row>
    <x:row r="5691">
      <x:c r="A5691">
        <x:v>105484</x:v>
      </x:c>
      <x:c r="B5691" s="1">
        <x:v>46238.74288822928</x:v>
      </x:c>
      <x:c r="C5691" s="6">
        <x:v>189.62584269</x:v>
      </x:c>
      <x:c r="D5691" s="14" t="s">
        <x:v>94</x:v>
      </x:c>
      <x:c r="E5691" s="15">
        <x:v>46237.67708053304</x:v>
      </x:c>
      <x:c r="F5691" t="s">
        <x:v>99</x:v>
      </x:c>
      <x:c r="G5691" s="6">
        <x:v>195.42358397705297</x:v>
      </x:c>
      <x:c r="H5691" t="s">
        <x:v>100</x:v>
      </x:c>
      <x:c r="I5691" s="6">
        <x:v>26.13762080434526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35.2</x:v>
      </x:c>
      <x:c r="O5691" s="8">
        <x:v>0</x:v>
      </x:c>
      <x:c r="Q5691">
        <x:v>0</x:v>
      </x:c>
      <x:c r="R5691" s="6">
        <x:v>21.396</x:v>
      </x:c>
      <x:c r="S5691" s="8">
        <x:v>102450.81780416866</x:v>
      </x:c>
      <x:c r="T5691" s="12">
        <x:v>300604.9432645368</x:v>
      </x:c>
      <x:c r="U5691" s="12">
        <x:v>24.5</x:v>
      </x:c>
      <x:c r="V5691" s="12">
        <x:v>64</x:v>
      </x:c>
      <x:c r="W5691" s="12">
        <x:f>NA()</x:f>
      </x:c>
    </x:row>
    <x:row r="5692">
      <x:c r="A5692">
        <x:v>105497</x:v>
      </x:c>
      <x:c r="B5692" s="1">
        <x:v>46238.742911050176</x:v>
      </x:c>
      <x:c r="C5692" s="6">
        <x:v>189.65870478833332</x:v>
      </x:c>
      <x:c r="D5692" s="14" t="s">
        <x:v>94</x:v>
      </x:c>
      <x:c r="E5692" s="15">
        <x:v>46237.67708053304</x:v>
      </x:c>
      <x:c r="F5692" t="s">
        <x:v>99</x:v>
      </x:c>
      <x:c r="G5692" s="6">
        <x:v>195.43875553351538</x:v>
      </x:c>
      <x:c r="H5692" t="s">
        <x:v>100</x:v>
      </x:c>
      <x:c r="I5692" s="6">
        <x:v>26.140987506833426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35.2</x:v>
      </x:c>
      <x:c r="O5692" s="8">
        <x:v>0</x:v>
      </x:c>
      <x:c r="Q5692">
        <x:v>0</x:v>
      </x:c>
      <x:c r="R5692" s="6">
        <x:v>21.394</x:v>
      </x:c>
      <x:c r="S5692" s="8">
        <x:v>102441.3933283836</x:v>
      </x:c>
      <x:c r="T5692" s="12">
        <x:v>300602.69545289315</x:v>
      </x:c>
      <x:c r="U5692" s="12">
        <x:v>24.5</x:v>
      </x:c>
      <x:c r="V5692" s="12">
        <x:v>64</x:v>
      </x:c>
      <x:c r="W5692" s="12">
        <x:f>NA()</x:f>
      </x:c>
    </x:row>
    <x:row r="5693">
      <x:c r="A5693">
        <x:v>105507</x:v>
      </x:c>
      <x:c r="B5693" s="1">
        <x:v>46238.74293446125</x:v>
      </x:c>
      <x:c r="C5693" s="6">
        <x:v>189.69241673166667</x:v>
      </x:c>
      <x:c r="D5693" s="14" t="s">
        <x:v>94</x:v>
      </x:c>
      <x:c r="E5693" s="15">
        <x:v>46237.67708053304</x:v>
      </x:c>
      <x:c r="F5693" t="s">
        <x:v>99</x:v>
      </x:c>
      <x:c r="G5693" s="6">
        <x:v>195.4421421837379</x:v>
      </x:c>
      <x:c r="H5693" t="s">
        <x:v>100</x:v>
      </x:c>
      <x:c r="I5693" s="6">
        <x:v>26.146428345669847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35.2</x:v>
      </x:c>
      <x:c r="O5693" s="8">
        <x:v>0</x:v>
      </x:c>
      <x:c r="Q5693">
        <x:v>0</x:v>
      </x:c>
      <x:c r="R5693" s="6">
        <x:v>21.392</x:v>
      </x:c>
      <x:c r="S5693" s="8">
        <x:v>102446.29001031505</x:v>
      </x:c>
      <x:c r="T5693" s="12">
        <x:v>300607.4238265046</x:v>
      </x:c>
      <x:c r="U5693" s="12">
        <x:v>24.5</x:v>
      </x:c>
      <x:c r="V5693" s="12">
        <x:v>64</x:v>
      </x:c>
      <x:c r="W5693" s="12">
        <x:f>NA()</x:f>
      </x:c>
    </x:row>
    <x:row r="5694">
      <x:c r="A5694">
        <x:v>105511</x:v>
      </x:c>
      <x:c r="B5694" s="1">
        <x:v>46238.74295719748</x:v>
      </x:c>
      <x:c r="C5694" s="6">
        <x:v>189.72515690666665</x:v>
      </x:c>
      <x:c r="D5694" s="14" t="s">
        <x:v>94</x:v>
      </x:c>
      <x:c r="E5694" s="15">
        <x:v>46237.67708053304</x:v>
      </x:c>
      <x:c r="F5694" t="s">
        <x:v>99</x:v>
      </x:c>
      <x:c r="G5694" s="6">
        <x:v>195.3503221916702</x:v>
      </x:c>
      <x:c r="H5694" t="s">
        <x:v>100</x:v>
      </x:c>
      <x:c r="I5694" s="6">
        <x:v>26.150516495568354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35.2</x:v>
      </x:c>
      <x:c r="O5694" s="8">
        <x:v>0</x:v>
      </x:c>
      <x:c r="Q5694">
        <x:v>0</x:v>
      </x:c>
      <x:c r="R5694" s="6">
        <x:v>21.396</x:v>
      </x:c>
      <x:c r="S5694" s="8">
        <x:v>102447.70816164862</x:v>
      </x:c>
      <x:c r="T5694" s="12">
        <x:v>300603.8451908658</x:v>
      </x:c>
      <x:c r="U5694" s="12">
        <x:v>24.5</x:v>
      </x:c>
      <x:c r="V5694" s="12">
        <x:v>64</x:v>
      </x:c>
      <x:c r="W5694" s="12">
        <x:f>NA()</x:f>
      </x:c>
    </x:row>
    <x:row r="5695">
      <x:c r="A5695">
        <x:v>105525</x:v>
      </x:c>
      <x:c r="B5695" s="1">
        <x:v>46238.742980548064</x:v>
      </x:c>
      <x:c r="C5695" s="6">
        <x:v>189.75878175166667</x:v>
      </x:c>
      <x:c r="D5695" s="14" t="s">
        <x:v>94</x:v>
      </x:c>
      <x:c r="E5695" s="15">
        <x:v>46237.67708053304</x:v>
      </x:c>
      <x:c r="F5695" t="s">
        <x:v>99</x:v>
      </x:c>
      <x:c r="G5695" s="6">
        <x:v>195.3897722657185</x:v>
      </x:c>
      <x:c r="H5695" t="s">
        <x:v>100</x:v>
      </x:c>
      <x:c r="I5695" s="6">
        <x:v>26.158662750281565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35.2</x:v>
      </x:c>
      <x:c r="O5695" s="8">
        <x:v>0</x:v>
      </x:c>
      <x:c r="Q5695">
        <x:v>0</x:v>
      </x:c>
      <x:c r="R5695" s="6">
        <x:v>21.391</x:v>
      </x:c>
      <x:c r="S5695" s="8">
        <x:v>102447.646401991</x:v>
      </x:c>
      <x:c r="T5695" s="12">
        <x:v>300608.28893962357</x:v>
      </x:c>
      <x:c r="U5695" s="12">
        <x:v>24.5</x:v>
      </x:c>
      <x:c r="V5695" s="12">
        <x:v>64</x:v>
      </x:c>
      <x:c r="W5695" s="12">
        <x:f>NA()</x:f>
      </x:c>
    </x:row>
    <x:row r="5696">
      <x:c r="A5696">
        <x:v>105535</x:v>
      </x:c>
      <x:c r="B5696" s="1">
        <x:v>46238.743003917654</x:v>
      </x:c>
      <x:c r="C5696" s="6">
        <x:v>189.79243396</x:v>
      </x:c>
      <x:c r="D5696" s="14" t="s">
        <x:v>94</x:v>
      </x:c>
      <x:c r="E5696" s="15">
        <x:v>46237.67708053304</x:v>
      </x:c>
      <x:c r="F5696" t="s">
        <x:v>99</x:v>
      </x:c>
      <x:c r="G5696" s="6">
        <x:v>195.28018973455576</x:v>
      </x:c>
      <x:c r="H5696" t="s">
        <x:v>100</x:v>
      </x:c>
      <x:c r="I5696" s="6">
        <x:v>26.156829089748044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35.2</x:v>
      </x:c>
      <x:c r="O5696" s="8">
        <x:v>0</x:v>
      </x:c>
      <x:c r="Q5696">
        <x:v>0</x:v>
      </x:c>
      <x:c r="R5696" s="6">
        <x:v>21.398</x:v>
      </x:c>
      <x:c r="S5696" s="8">
        <x:v>102441.92604086745</x:v>
      </x:c>
      <x:c r="T5696" s="12">
        <x:v>300610.3429892142</x:v>
      </x:c>
      <x:c r="U5696" s="12">
        <x:v>24.5</x:v>
      </x:c>
      <x:c r="V5696" s="12">
        <x:v>64</x:v>
      </x:c>
      <x:c r="W5696" s="12">
        <x:f>NA()</x:f>
      </x:c>
    </x:row>
    <x:row r="5697">
      <x:c r="A5697">
        <x:v>105544</x:v>
      </x:c>
      <x:c r="B5697" s="1">
        <x:v>46238.7430266728</x:v>
      </x:c>
      <x:c r="C5697" s="6">
        <x:v>189.825201355</x:v>
      </x:c>
      <x:c r="D5697" s="14" t="s">
        <x:v>94</x:v>
      </x:c>
      <x:c r="E5697" s="15">
        <x:v>46237.67708053304</x:v>
      </x:c>
      <x:c r="F5697" t="s">
        <x:v>99</x:v>
      </x:c>
      <x:c r="G5697" s="6">
        <x:v>195.44638314004655</x:v>
      </x:c>
      <x:c r="H5697" t="s">
        <x:v>100</x:v>
      </x:c>
      <x:c r="I5697" s="6">
        <x:v>26.151718893544967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35.2</x:v>
      </x:c>
      <x:c r="O5697" s="8">
        <x:v>0</x:v>
      </x:c>
      <x:c r="Q5697">
        <x:v>0</x:v>
      </x:c>
      <x:c r="R5697" s="6">
        <x:v>21.39</x:v>
      </x:c>
      <x:c r="S5697" s="8">
        <x:v>102439.87755028343</x:v>
      </x:c>
      <x:c r="T5697" s="12">
        <x:v>300608.70182009955</x:v>
      </x:c>
      <x:c r="U5697" s="12">
        <x:v>24.5</x:v>
      </x:c>
      <x:c r="V5697" s="12">
        <x:v>64</x:v>
      </x:c>
      <x:c r="W5697" s="12">
        <x:f>NA()</x:f>
      </x:c>
    </x:row>
    <x:row r="5698">
      <x:c r="A5698">
        <x:v>105550</x:v>
      </x:c>
      <x:c r="B5698" s="1">
        <x:v>46238.74304997321</x:v>
      </x:c>
      <x:c r="C5698" s="6">
        <x:v>189.85875394833334</x:v>
      </x:c>
      <x:c r="D5698" s="14" t="s">
        <x:v>94</x:v>
      </x:c>
      <x:c r="E5698" s="15">
        <x:v>46237.67708053304</x:v>
      </x:c>
      <x:c r="F5698" t="s">
        <x:v>99</x:v>
      </x:c>
      <x:c r="G5698" s="6">
        <x:v>195.42379443807326</x:v>
      </x:c>
      <x:c r="H5698" t="s">
        <x:v>100</x:v>
      </x:c>
      <x:c r="I5698" s="6">
        <x:v>26.146638765028456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35.2</x:v>
      </x:c>
      <x:c r="O5698" s="8">
        <x:v>0</x:v>
      </x:c>
      <x:c r="Q5698">
        <x:v>0</x:v>
      </x:c>
      <x:c r="R5698" s="6">
        <x:v>21.393</x:v>
      </x:c>
      <x:c r="S5698" s="8">
        <x:v>102438.74433864091</x:v>
      </x:c>
      <x:c r="T5698" s="12">
        <x:v>300614.92778395157</x:v>
      </x:c>
      <x:c r="U5698" s="12">
        <x:v>24.5</x:v>
      </x:c>
      <x:c r="V5698" s="12">
        <x:v>64</x:v>
      </x:c>
      <x:c r="W5698" s="12">
        <x:f>NA()</x:f>
      </x:c>
    </x:row>
    <x:row r="5699">
      <x:c r="A5699">
        <x:v>105561</x:v>
      </x:c>
      <x:c r="B5699" s="1">
        <x:v>46238.743073296064</x:v>
      </x:c>
      <x:c r="C5699" s="6">
        <x:v>189.89233887</x:v>
      </x:c>
      <x:c r="D5699" s="14" t="s">
        <x:v>94</x:v>
      </x:c>
      <x:c r="E5699" s="15">
        <x:v>46237.67708053304</x:v>
      </x:c>
      <x:c r="F5699" t="s">
        <x:v>99</x:v>
      </x:c>
      <x:c r="G5699" s="6">
        <x:v>195.3748756032705</x:v>
      </x:c>
      <x:c r="H5699" t="s">
        <x:v>100</x:v>
      </x:c>
      <x:c r="I5699" s="6">
        <x:v>26.137139847121944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35.2</x:v>
      </x:c>
      <x:c r="O5699" s="8">
        <x:v>0</x:v>
      </x:c>
      <x:c r="Q5699">
        <x:v>0</x:v>
      </x:c>
      <x:c r="R5699" s="6">
        <x:v>21.398999999999997</x:v>
      </x:c>
      <x:c r="S5699" s="8">
        <x:v>102443.85422139375</x:v>
      </x:c>
      <x:c r="T5699" s="12">
        <x:v>300614.4473403877</x:v>
      </x:c>
      <x:c r="U5699" s="12">
        <x:v>24.5</x:v>
      </x:c>
      <x:c r="V5699" s="12">
        <x:v>64</x:v>
      </x:c>
      <x:c r="W5699" s="12">
        <x:f>NA()</x:f>
      </x:c>
    </x:row>
    <x:row r="5700">
      <x:c r="A5700">
        <x:v>105572</x:v>
      </x:c>
      <x:c r="B5700" s="1">
        <x:v>46238.74309614809</x:v>
      </x:c>
      <x:c r="C5700" s="6">
        <x:v>189.925245785</x:v>
      </x:c>
      <x:c r="D5700" s="14" t="s">
        <x:v>94</x:v>
      </x:c>
      <x:c r="E5700" s="15">
        <x:v>46237.67708053304</x:v>
      </x:c>
      <x:c r="F5700" t="s">
        <x:v>99</x:v>
      </x:c>
      <x:c r="G5700" s="6">
        <x:v>195.3050761265543</x:v>
      </x:c>
      <x:c r="H5700" t="s">
        <x:v>100</x:v>
      </x:c>
      <x:c r="I5700" s="6">
        <x:v>26.158482390184417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35.2</x:v>
      </x:c>
      <x:c r="O5700" s="8">
        <x:v>0</x:v>
      </x:c>
      <x:c r="Q5700">
        <x:v>0</x:v>
      </x:c>
      <x:c r="R5700" s="6">
        <x:v>21.396</x:v>
      </x:c>
      <x:c r="S5700" s="8">
        <x:v>102445.14603319381</x:v>
      </x:c>
      <x:c r="T5700" s="12">
        <x:v>300607.4089239178</x:v>
      </x:c>
      <x:c r="U5700" s="12">
        <x:v>24.5</x:v>
      </x:c>
      <x:c r="V5700" s="12">
        <x:v>64</x:v>
      </x:c>
      <x:c r="W5700" s="12">
        <x:f>NA()</x:f>
      </x:c>
    </x:row>
    <x:row r="5701">
      <x:c r="A5701">
        <x:v>105583</x:v>
      </x:c>
      <x:c r="B5701" s="1">
        <x:v>46238.743119637176</x:v>
      </x:c>
      <x:c r="C5701" s="6">
        <x:v>189.95907007333332</x:v>
      </x:c>
      <x:c r="D5701" s="14" t="s">
        <x:v>94</x:v>
      </x:c>
      <x:c r="E5701" s="15">
        <x:v>46237.67708053304</x:v>
      </x:c>
      <x:c r="F5701" t="s">
        <x:v>99</x:v>
      </x:c>
      <x:c r="G5701" s="6">
        <x:v>195.3908625210242</x:v>
      </x:c>
      <x:c r="H5701" t="s">
        <x:v>100</x:v>
      </x:c>
      <x:c r="I5701" s="6">
        <x:v>26.14639828576219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35.2</x:v>
      </x:c>
      <x:c r="O5701" s="8">
        <x:v>0</x:v>
      </x:c>
      <x:c r="Q5701">
        <x:v>0</x:v>
      </x:c>
      <x:c r="R5701" s="6">
        <x:v>21.395</x:v>
      </x:c>
      <x:c r="S5701" s="8">
        <x:v>102450.17524275152</x:v>
      </x:c>
      <x:c r="T5701" s="12">
        <x:v>300616.9753176795</x:v>
      </x:c>
      <x:c r="U5701" s="12">
        <x:v>24.5</x:v>
      </x:c>
      <x:c r="V5701" s="12">
        <x:v>64</x:v>
      </x:c>
      <x:c r="W5701" s="12">
        <x:f>NA()</x:f>
      </x:c>
    </x:row>
    <x:row r="5702">
      <x:c r="A5702">
        <x:v>105590</x:v>
      </x:c>
      <x:c r="B5702" s="1">
        <x:v>46238.74314242478</x:v>
      </x:c>
      <x:c r="C5702" s="6">
        <x:v>189.99188421666668</x:v>
      </x:c>
      <x:c r="D5702" s="14" t="s">
        <x:v>94</x:v>
      </x:c>
      <x:c r="E5702" s="15">
        <x:v>46237.67708053304</x:v>
      </x:c>
      <x:c r="F5702" t="s">
        <x:v>99</x:v>
      </x:c>
      <x:c r="G5702" s="6">
        <x:v>195.4578871989</x:v>
      </x:c>
      <x:c r="H5702" t="s">
        <x:v>100</x:v>
      </x:c>
      <x:c r="I5702" s="6">
        <x:v>26.13762080434526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35.2</x:v>
      </x:c>
      <x:c r="O5702" s="8">
        <x:v>0</x:v>
      </x:c>
      <x:c r="Q5702">
        <x:v>0</x:v>
      </x:c>
      <x:c r="R5702" s="6">
        <x:v>21.394</x:v>
      </x:c>
      <x:c r="S5702" s="8">
        <x:v>102455.20048851032</x:v>
      </x:c>
      <x:c r="T5702" s="12">
        <x:v>300613.79764969624</x:v>
      </x:c>
      <x:c r="U5702" s="12">
        <x:v>24.5</x:v>
      </x:c>
      <x:c r="V5702" s="12">
        <x:v>64</x:v>
      </x:c>
      <x:c r="W5702" s="12">
        <x:f>NA()</x:f>
      </x:c>
    </x:row>
    <x:row r="5703">
      <x:c r="A5703">
        <x:v>105600</x:v>
      </x:c>
      <x:c r="B5703" s="1">
        <x:v>46238.74316590476</x:v>
      </x:c>
      <x:c r="C5703" s="6">
        <x:v>190.02569538333333</x:v>
      </x:c>
      <x:c r="D5703" s="14" t="s">
        <x:v>94</x:v>
      </x:c>
      <x:c r="E5703" s="15">
        <x:v>46237.67708053304</x:v>
      </x:c>
      <x:c r="F5703" t="s">
        <x:v>99</x:v>
      </x:c>
      <x:c r="G5703" s="6">
        <x:v>195.5098948159766</x:v>
      </x:c>
      <x:c r="H5703" t="s">
        <x:v>100</x:v>
      </x:c>
      <x:c r="I5703" s="6">
        <x:v>26.13148860491492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35.2</x:v>
      </x:c>
      <x:c r="O5703" s="8">
        <x:v>0</x:v>
      </x:c>
      <x:c r="Q5703">
        <x:v>0</x:v>
      </x:c>
      <x:c r="R5703" s="6">
        <x:v>21.393</x:v>
      </x:c>
      <x:c r="S5703" s="8">
        <x:v>102439.972257932</x:v>
      </x:c>
      <x:c r="T5703" s="12">
        <x:v>300604.0143583005</x:v>
      </x:c>
      <x:c r="U5703" s="12">
        <x:v>24.5</x:v>
      </x:c>
      <x:c r="V5703" s="12">
        <x:v>64</x:v>
      </x:c>
      <x:c r="W5703" s="12">
        <x:f>NA()</x:f>
      </x:c>
    </x:row>
    <x:row r="5704">
      <x:c r="A5704">
        <x:v>105614</x:v>
      </x:c>
      <x:c r="B5704" s="1">
        <x:v>46238.74318873148</x:v>
      </x:c>
      <x:c r="C5704" s="6">
        <x:v>190.05856586833335</x:v>
      </x:c>
      <x:c r="D5704" s="14" t="s">
        <x:v>94</x:v>
      </x:c>
      <x:c r="E5704" s="15">
        <x:v>46237.67708053304</x:v>
      </x:c>
      <x:c r="F5704" t="s">
        <x:v>99</x:v>
      </x:c>
      <x:c r="G5704" s="6">
        <x:v>195.48829537975993</x:v>
      </x:c>
      <x:c r="H5704" t="s">
        <x:v>100</x:v>
      </x:c>
      <x:c r="I5704" s="6">
        <x:v>26.132270159121617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35.2</x:v>
      </x:c>
      <x:c r="O5704" s="8">
        <x:v>0</x:v>
      </x:c>
      <x:c r="Q5704">
        <x:v>0</x:v>
      </x:c>
      <x:c r="R5704" s="6">
        <x:v>21.394</x:v>
      </x:c>
      <x:c r="S5704" s="8">
        <x:v>102441.13870313729</x:v>
      </x:c>
      <x:c r="T5704" s="12">
        <x:v>300610.93538590835</x:v>
      </x:c>
      <x:c r="U5704" s="12">
        <x:v>24.5</x:v>
      </x:c>
      <x:c r="V5704" s="12">
        <x:v>64</x:v>
      </x:c>
      <x:c r="W5704" s="12">
        <x:f>NA()</x:f>
      </x:c>
    </x:row>
    <x:row r="5705">
      <x:c r="A5705">
        <x:v>105622</x:v>
      </x:c>
      <x:c r="B5705" s="1">
        <x:v>46238.74321214458</x:v>
      </x:c>
      <x:c r="C5705" s="6">
        <x:v>190.09228073666668</x:v>
      </x:c>
      <x:c r="D5705" s="14" t="s">
        <x:v>94</x:v>
      </x:c>
      <x:c r="E5705" s="15">
        <x:v>46237.67708053304</x:v>
      </x:c>
      <x:c r="F5705" t="s">
        <x:v>99</x:v>
      </x:c>
      <x:c r="G5705" s="6">
        <x:v>195.41330546678813</x:v>
      </x:c>
      <x:c r="H5705" t="s">
        <x:v>100</x:v>
      </x:c>
      <x:c r="I5705" s="6">
        <x:v>26.145466428769396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35.2</x:v>
      </x:c>
      <x:c r="O5705" s="8">
        <x:v>0</x:v>
      </x:c>
      <x:c r="Q5705">
        <x:v>0</x:v>
      </x:c>
      <x:c r="R5705" s="6">
        <x:v>21.394</x:v>
      </x:c>
      <x:c r="S5705" s="8">
        <x:v>102439.20801360607</x:v>
      </x:c>
      <x:c r="T5705" s="12">
        <x:v>300611.62659933884</x:v>
      </x:c>
      <x:c r="U5705" s="12">
        <x:v>24.5</x:v>
      </x:c>
      <x:c r="V5705" s="12">
        <x:v>64</x:v>
      </x:c>
      <x:c r="W5705" s="12">
        <x:f>NA()</x:f>
      </x:c>
    </x:row>
    <x:row r="5706">
      <x:c r="A5706">
        <x:v>105631</x:v>
      </x:c>
      <x:c r="B5706" s="1">
        <x:v>46238.74323501613</x:v>
      </x:c>
      <x:c r="C5706" s="6">
        <x:v>190.12521575833333</x:v>
      </x:c>
      <x:c r="D5706" s="14" t="s">
        <x:v>94</x:v>
      </x:c>
      <x:c r="E5706" s="15">
        <x:v>46237.67708053304</x:v>
      </x:c>
      <x:c r="F5706" t="s">
        <x:v>99</x:v>
      </x:c>
      <x:c r="G5706" s="6">
        <x:v>195.37651727846193</x:v>
      </x:c>
      <x:c r="H5706" t="s">
        <x:v>100</x:v>
      </x:c>
      <x:c r="I5706" s="6">
        <x:v>26.14892331891315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35.2</x:v>
      </x:c>
      <x:c r="O5706" s="8">
        <x:v>0</x:v>
      </x:c>
      <x:c r="Q5706">
        <x:v>0</x:v>
      </x:c>
      <x:c r="R5706" s="6">
        <x:v>21.395</x:v>
      </x:c>
      <x:c r="S5706" s="8">
        <x:v>102442.37484371809</x:v>
      </x:c>
      <x:c r="T5706" s="12">
        <x:v>300610.64373102534</x:v>
      </x:c>
      <x:c r="U5706" s="12">
        <x:v>24.5</x:v>
      </x:c>
      <x:c r="V5706" s="12">
        <x:v>64</x:v>
      </x:c>
      <x:c r="W5706" s="12">
        <x:f>NA()</x:f>
      </x:c>
    </x:row>
    <x:row r="5707">
      <x:c r="A5707">
        <x:v>105646</x:v>
      </x:c>
      <x:c r="B5707" s="1">
        <x:v>46238.74325848305</x:v>
      </x:c>
      <x:c r="C5707" s="6">
        <x:v>190.15900814</x:v>
      </x:c>
      <x:c r="D5707" s="14" t="s">
        <x:v>94</x:v>
      </x:c>
      <x:c r="E5707" s="15">
        <x:v>46237.67708053304</x:v>
      </x:c>
      <x:c r="F5707" t="s">
        <x:v>99</x:v>
      </x:c>
      <x:c r="G5707" s="6">
        <x:v>195.37846456077878</x:v>
      </x:c>
      <x:c r="H5707" t="s">
        <x:v>100</x:v>
      </x:c>
      <x:c r="I5707" s="6">
        <x:v>26.151598653727888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35.2</x:v>
      </x:c>
      <x:c r="O5707" s="8">
        <x:v>0</x:v>
      </x:c>
      <x:c r="Q5707">
        <x:v>0</x:v>
      </x:c>
      <x:c r="R5707" s="6">
        <x:v>21.394</x:v>
      </x:c>
      <x:c r="S5707" s="8">
        <x:v>102446.27870863419</x:v>
      </x:c>
      <x:c r="T5707" s="12">
        <x:v>300611.81052268704</x:v>
      </x:c>
      <x:c r="U5707" s="12">
        <x:v>24.5</x:v>
      </x:c>
      <x:c r="V5707" s="12">
        <x:v>64</x:v>
      </x:c>
      <x:c r="W5707" s="12">
        <x:f>NA()</x:f>
      </x:c>
    </x:row>
    <x:row r="5708">
      <x:c r="A5708">
        <x:v>105652</x:v>
      </x:c>
      <x:c r="B5708" s="1">
        <x:v>46238.74328132115</x:v>
      </x:c>
      <x:c r="C5708" s="6">
        <x:v>190.19189498666665</x:v>
      </x:c>
      <x:c r="D5708" s="14" t="s">
        <x:v>94</x:v>
      </x:c>
      <x:c r="E5708" s="15">
        <x:v>46237.67708053304</x:v>
      </x:c>
      <x:c r="F5708" t="s">
        <x:v>99</x:v>
      </x:c>
      <x:c r="G5708" s="6">
        <x:v>195.40367134961124</x:v>
      </x:c>
      <x:c r="H5708" t="s">
        <x:v>100</x:v>
      </x:c>
      <x:c r="I5708" s="6">
        <x:v>26.144143793481817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35.2</x:v>
      </x:c>
      <x:c r="O5708" s="8">
        <x:v>0</x:v>
      </x:c>
      <x:c r="Q5708">
        <x:v>0</x:v>
      </x:c>
      <x:c r="R5708" s="6">
        <x:v>21.395</x:v>
      </x:c>
      <x:c r="S5708" s="8">
        <x:v>102451.78142953047</x:v>
      </x:c>
      <x:c r="T5708" s="12">
        <x:v>300615.9536942206</x:v>
      </x:c>
      <x:c r="U5708" s="12">
        <x:v>24.5</x:v>
      </x:c>
      <x:c r="V5708" s="12">
        <x:v>64</x:v>
      </x:c>
      <x:c r="W5708" s="12">
        <x:f>NA()</x:f>
      </x:c>
    </x:row>
    <x:row r="5709">
      <x:c r="A5709">
        <x:v>105663</x:v>
      </x:c>
      <x:c r="B5709" s="1">
        <x:v>46238.74330470738</x:v>
      </x:c>
      <x:c r="C5709" s="6">
        <x:v>190.22557115833334</x:v>
      </x:c>
      <x:c r="D5709" s="14" t="s">
        <x:v>94</x:v>
      </x:c>
      <x:c r="E5709" s="15">
        <x:v>46237.67708053304</x:v>
      </x:c>
      <x:c r="F5709" t="s">
        <x:v>99</x:v>
      </x:c>
      <x:c r="G5709" s="6">
        <x:v>195.42283954824495</x:v>
      </x:c>
      <x:c r="H5709" t="s">
        <x:v>100</x:v>
      </x:c>
      <x:c r="I5709" s="6">
        <x:v>26.14982511692733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35.2</x:v>
      </x:c>
      <x:c r="O5709" s="8">
        <x:v>0</x:v>
      </x:c>
      <x:c r="Q5709">
        <x:v>0</x:v>
      </x:c>
      <x:c r="R5709" s="6">
        <x:v>21.392</x:v>
      </x:c>
      <x:c r="S5709" s="8">
        <x:v>102442.51388416329</x:v>
      </x:c>
      <x:c r="T5709" s="12">
        <x:v>300612.30303965154</x:v>
      </x:c>
      <x:c r="U5709" s="12">
        <x:v>24.5</x:v>
      </x:c>
      <x:c r="V5709" s="12">
        <x:v>64</x:v>
      </x:c>
      <x:c r="W5709" s="12">
        <x:f>NA()</x:f>
      </x:c>
    </x:row>
    <x:row r="5710">
      <x:c r="A5710">
        <x:v>105673</x:v>
      </x:c>
      <x:c r="B5710" s="1">
        <x:v>46238.743328094235</x:v>
      </x:c>
      <x:c r="C5710" s="6">
        <x:v>190.25924823166667</x:v>
      </x:c>
      <x:c r="D5710" s="14" t="s">
        <x:v>94</x:v>
      </x:c>
      <x:c r="E5710" s="15">
        <x:v>46237.67708053304</x:v>
      </x:c>
      <x:c r="F5710" t="s">
        <x:v>99</x:v>
      </x:c>
      <x:c r="G5710" s="6">
        <x:v>195.37545916109175</x:v>
      </x:c>
      <x:c r="H5710" t="s">
        <x:v>100</x:v>
      </x:c>
      <x:c r="I5710" s="6">
        <x:v>26.15514573013934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35.2</x:v>
      </x:c>
      <x:c r="O5710" s="8">
        <x:v>0</x:v>
      </x:c>
      <x:c r="Q5710">
        <x:v>0</x:v>
      </x:c>
      <x:c r="R5710" s="6">
        <x:v>21.393</x:v>
      </x:c>
      <x:c r="S5710" s="8">
        <x:v>102444.05644593868</x:v>
      </x:c>
      <x:c r="T5710" s="12">
        <x:v>300612.83546809206</x:v>
      </x:c>
      <x:c r="U5710" s="12">
        <x:v>24.5</x:v>
      </x:c>
      <x:c r="V5710" s="12">
        <x:v>64</x:v>
      </x:c>
      <x:c r="W5710" s="12">
        <x:f>NA()</x:f>
      </x:c>
    </x:row>
    <x:row r="5711">
      <x:c r="A5711">
        <x:v>105689</x:v>
      </x:c>
      <x:c r="B5711" s="1">
        <x:v>46238.743350872806</x:v>
      </x:c>
      <x:c r="C5711" s="6">
        <x:v>190.292049375</x:v>
      </x:c>
      <x:c r="D5711" s="14" t="s">
        <x:v>94</x:v>
      </x:c>
      <x:c r="E5711" s="15">
        <x:v>46237.67708053304</x:v>
      </x:c>
      <x:c r="F5711" t="s">
        <x:v>99</x:v>
      </x:c>
      <x:c r="G5711" s="6">
        <x:v>195.42126302723165</x:v>
      </x:c>
      <x:c r="H5711" t="s">
        <x:v>100</x:v>
      </x:c>
      <x:c r="I5711" s="6">
        <x:v>26.14104762655188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35.2</x:v>
      </x:c>
      <x:c r="O5711" s="8">
        <x:v>0</x:v>
      </x:c>
      <x:c r="Q5711">
        <x:v>0</x:v>
      </x:c>
      <x:c r="R5711" s="6">
        <x:v>21.395</x:v>
      </x:c>
      <x:c r="S5711" s="8">
        <x:v>102443.28838464056</x:v>
      </x:c>
      <x:c r="T5711" s="12">
        <x:v>300611.6872935581</x:v>
      </x:c>
      <x:c r="U5711" s="12">
        <x:v>24.5</x:v>
      </x:c>
      <x:c r="V5711" s="12">
        <x:v>64</x:v>
      </x:c>
      <x:c r="W5711" s="12">
        <x:f>NA()</x:f>
      </x:c>
    </x:row>
    <x:row r="5712">
      <x:c r="A5712">
        <x:v>105694</x:v>
      </x:c>
      <x:c r="B5712" s="1">
        <x:v>46238.74337429228</x:v>
      </x:c>
      <x:c r="C5712" s="6">
        <x:v>190.32577341333334</x:v>
      </x:c>
      <x:c r="D5712" s="14" t="s">
        <x:v>94</x:v>
      </x:c>
      <x:c r="E5712" s="15">
        <x:v>46237.67708053304</x:v>
      </x:c>
      <x:c r="F5712" t="s">
        <x:v>99</x:v>
      </x:c>
      <x:c r="G5712" s="6">
        <x:v>195.4178470872275</x:v>
      </x:c>
      <x:c r="H5712" t="s">
        <x:v>100</x:v>
      </x:c>
      <x:c r="I5712" s="6">
        <x:v>26.141648823790547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35.2</x:v>
      </x:c>
      <x:c r="O5712" s="8">
        <x:v>0</x:v>
      </x:c>
      <x:c r="Q5712">
        <x:v>0</x:v>
      </x:c>
      <x:c r="R5712" s="6">
        <x:v>21.395</x:v>
      </x:c>
      <x:c r="S5712" s="8">
        <x:v>102440.08649482041</x:v>
      </x:c>
      <x:c r="T5712" s="12">
        <x:v>300603.831233186</x:v>
      </x:c>
      <x:c r="U5712" s="12">
        <x:v>24.5</x:v>
      </x:c>
      <x:c r="V5712" s="12">
        <x:v>64</x:v>
      </x:c>
      <x:c r="W5712" s="12">
        <x:f>NA()</x:f>
      </x:c>
    </x:row>
    <x:row r="5713">
      <x:c r="A5713">
        <x:v>105702</x:v>
      </x:c>
      <x:c r="B5713" s="1">
        <x:v>46238.74339709326</x:v>
      </x:c>
      <x:c r="C5713" s="6">
        <x:v>190.35860683166666</x:v>
      </x:c>
      <x:c r="D5713" s="14" t="s">
        <x:v>94</x:v>
      </x:c>
      <x:c r="E5713" s="15">
        <x:v>46237.67708053304</x:v>
      </x:c>
      <x:c r="F5713" t="s">
        <x:v>99</x:v>
      </x:c>
      <x:c r="G5713" s="6">
        <x:v>195.52473504458501</x:v>
      </x:c>
      <x:c r="H5713" t="s">
        <x:v>100</x:v>
      </x:c>
      <x:c r="I5713" s="6">
        <x:v>26.134915420862853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35.2</x:v>
      </x:c>
      <x:c r="O5713" s="8">
        <x:v>0</x:v>
      </x:c>
      <x:c r="Q5713">
        <x:v>0</x:v>
      </x:c>
      <x:c r="R5713" s="6">
        <x:v>21.391</x:v>
      </x:c>
      <x:c r="S5713" s="8">
        <x:v>102446.85835609712</x:v>
      </x:c>
      <x:c r="T5713" s="12">
        <x:v>300613.14843148284</x:v>
      </x:c>
      <x:c r="U5713" s="12">
        <x:v>24.5</x:v>
      </x:c>
      <x:c r="V5713" s="12">
        <x:v>64</x:v>
      </x:c>
      <x:c r="W5713" s="12">
        <x:f>NA()</x:f>
      </x:c>
    </x:row>
    <x:row r="5714">
      <x:c r="A5714">
        <x:v>105719</x:v>
      </x:c>
      <x:c r="B5714" s="1">
        <x:v>46238.74342063749</x:v>
      </x:c>
      <x:c r="C5714" s="6">
        <x:v>190.39251052166668</x:v>
      </x:c>
      <x:c r="D5714" s="14" t="s">
        <x:v>94</x:v>
      </x:c>
      <x:c r="E5714" s="15">
        <x:v>46237.67708053304</x:v>
      </x:c>
      <x:c r="F5714" t="s">
        <x:v>99</x:v>
      </x:c>
      <x:c r="G5714" s="6">
        <x:v>195.23069001227285</x:v>
      </x:c>
      <x:c r="H5714" t="s">
        <x:v>100</x:v>
      </x:c>
      <x:c r="I5714" s="6">
        <x:v>26.165546501221343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35.2</x:v>
      </x:c>
      <x:c r="O5714" s="8">
        <x:v>0</x:v>
      </x:c>
      <x:c r="Q5714">
        <x:v>0</x:v>
      </x:c>
      <x:c r="R5714" s="6">
        <x:v>21.398</x:v>
      </x:c>
      <x:c r="S5714" s="8">
        <x:v>102454.24904091176</x:v>
      </x:c>
      <x:c r="T5714" s="12">
        <x:v>300603.03671879106</x:v>
      </x:c>
      <x:c r="U5714" s="12">
        <x:v>24.5</x:v>
      </x:c>
      <x:c r="V5714" s="12">
        <x:v>64</x:v>
      </x:c>
      <x:c r="W5714" s="12">
        <x:f>NA()</x:f>
      </x:c>
    </x:row>
    <x:row r="5715">
      <x:c r="A5715">
        <x:v>105727</x:v>
      </x:c>
      <x:c r="B5715" s="1">
        <x:v>46238.74344359669</x:v>
      </x:c>
      <x:c r="C5715" s="6">
        <x:v>190.42557177166665</x:v>
      </x:c>
      <x:c r="D5715" s="14" t="s">
        <x:v>94</x:v>
      </x:c>
      <x:c r="E5715" s="15">
        <x:v>46237.67708053304</x:v>
      </x:c>
      <x:c r="F5715" t="s">
        <x:v>99</x:v>
      </x:c>
      <x:c r="G5715" s="6">
        <x:v>195.4388260664223</x:v>
      </x:c>
      <x:c r="H5715" t="s">
        <x:v>100</x:v>
      </x:c>
      <x:c r="I5715" s="6">
        <x:v>26.143993494050846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35.2</x:v>
      </x:c>
      <x:c r="O5715" s="8">
        <x:v>0</x:v>
      </x:c>
      <x:c r="Q5715">
        <x:v>0</x:v>
      </x:c>
      <x:c r="R5715" s="6">
        <x:v>21.393</x:v>
      </x:c>
      <x:c r="S5715" s="8">
        <x:v>102446.04514535941</x:v>
      </x:c>
      <x:c r="T5715" s="12">
        <x:v>300612.777782378</x:v>
      </x:c>
      <x:c r="U5715" s="12">
        <x:v>24.5</x:v>
      </x:c>
      <x:c r="V5715" s="12">
        <x:v>64</x:v>
      </x:c>
      <x:c r="W5715" s="12">
        <x:f>NA()</x:f>
      </x:c>
    </x:row>
    <x:row r="5716">
      <x:c r="A5716">
        <x:v>105737</x:v>
      </x:c>
      <x:c r="B5716" s="1">
        <x:v>46238.74346702259</x:v>
      </x:c>
      <x:c r="C5716" s="6">
        <x:v>190.45930506833332</x:v>
      </x:c>
      <x:c r="D5716" s="14" t="s">
        <x:v>94</x:v>
      </x:c>
      <x:c r="E5716" s="15">
        <x:v>46237.67708053304</x:v>
      </x:c>
      <x:c r="F5716" t="s">
        <x:v>99</x:v>
      </x:c>
      <x:c r="G5716" s="6">
        <x:v>195.4150832688514</x:v>
      </x:c>
      <x:c r="H5716" t="s">
        <x:v>100</x:v>
      </x:c>
      <x:c r="I5716" s="6">
        <x:v>26.14817182075285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35.2</x:v>
      </x:c>
      <x:c r="O5716" s="8">
        <x:v>0</x:v>
      </x:c>
      <x:c r="Q5716">
        <x:v>0</x:v>
      </x:c>
      <x:c r="R5716" s="6">
        <x:v>21.393</x:v>
      </x:c>
      <x:c r="S5716" s="8">
        <x:v>102435.304086835</x:v>
      </x:c>
      <x:c r="T5716" s="12">
        <x:v>300617.24072382477</x:v>
      </x:c>
      <x:c r="U5716" s="12">
        <x:v>24.5</x:v>
      </x:c>
      <x:c r="V5716" s="12">
        <x:v>64</x:v>
      </x:c>
      <x:c r="W5716" s="12">
        <x:f>NA()</x:f>
      </x:c>
    </x:row>
    <x:row r="5717">
      <x:c r="A5717">
        <x:v>105748</x:v>
      </x:c>
      <x:c r="B5717" s="1">
        <x:v>46238.74348988819</x:v>
      </x:c>
      <x:c r="C5717" s="6">
        <x:v>190.49223153333332</x:v>
      </x:c>
      <x:c r="D5717" s="14" t="s">
        <x:v>94</x:v>
      </x:c>
      <x:c r="E5717" s="15">
        <x:v>46237.67708053304</x:v>
      </x:c>
      <x:c r="F5717" t="s">
        <x:v>99</x:v>
      </x:c>
      <x:c r="G5717" s="6">
        <x:v>195.40452529084928</x:v>
      </x:c>
      <x:c r="H5717" t="s">
        <x:v>100</x:v>
      </x:c>
      <x:c r="I5717" s="6">
        <x:v>26.143993494050846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35.2</x:v>
      </x:c>
      <x:c r="O5717" s="8">
        <x:v>0</x:v>
      </x:c>
      <x:c r="Q5717">
        <x:v>0</x:v>
      </x:c>
      <x:c r="R5717" s="6">
        <x:v>21.395</x:v>
      </x:c>
      <x:c r="S5717" s="8">
        <x:v>102438.17161763363</x:v>
      </x:c>
      <x:c r="T5717" s="12">
        <x:v>300599.30326444545</x:v>
      </x:c>
      <x:c r="U5717" s="12">
        <x:v>24.5</x:v>
      </x:c>
      <x:c r="V5717" s="12">
        <x:v>64</x:v>
      </x:c>
      <x:c r="W5717" s="12">
        <x:f>NA()</x:f>
      </x:c>
    </x:row>
    <x:row r="5718">
      <x:c r="A5718">
        <x:v>105756</x:v>
      </x:c>
      <x:c r="B5718" s="1">
        <x:v>46238.743513249305</x:v>
      </x:c>
      <x:c r="C5718" s="6">
        <x:v>190.52587153166667</x:v>
      </x:c>
      <x:c r="D5718" s="14" t="s">
        <x:v>94</x:v>
      </x:c>
      <x:c r="E5718" s="15">
        <x:v>46237.67708053304</x:v>
      </x:c>
      <x:c r="F5718" t="s">
        <x:v>99</x:v>
      </x:c>
      <x:c r="G5718" s="6">
        <x:v>195.33102775751004</x:v>
      </x:c>
      <x:c r="H5718" t="s">
        <x:v>100</x:v>
      </x:c>
      <x:c r="I5718" s="6">
        <x:v>26.15391327096222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35.2</x:v>
      </x:c>
      <x:c r="O5718" s="8">
        <x:v>0</x:v>
      </x:c>
      <x:c r="Q5718">
        <x:v>0</x:v>
      </x:c>
      <x:c r="R5718" s="6">
        <x:v>21.396</x:v>
      </x:c>
      <x:c r="S5718" s="8">
        <x:v>102434.04703303419</x:v>
      </x:c>
      <x:c r="T5718" s="12">
        <x:v>300610.2463529586</x:v>
      </x:c>
      <x:c r="U5718" s="12">
        <x:v>24.5</x:v>
      </x:c>
      <x:c r="V5718" s="12">
        <x:v>64</x:v>
      </x:c>
      <x:c r="W5718" s="12">
        <x:f>NA()</x:f>
      </x:c>
    </x:row>
    <x:row r="5719">
      <x:c r="A5719">
        <x:v>105763</x:v>
      </x:c>
      <x:c r="B5719" s="1">
        <x:v>46238.743536091526</x:v>
      </x:c>
      <x:c r="C5719" s="6">
        <x:v>190.55876434</x:v>
      </x:c>
      <x:c r="D5719" s="14" t="s">
        <x:v>94</x:v>
      </x:c>
      <x:c r="E5719" s="15">
        <x:v>46237.67708053304</x:v>
      </x:c>
      <x:c r="F5719" t="s">
        <x:v>99</x:v>
      </x:c>
      <x:c r="G5719" s="6">
        <x:v>195.3940058406486</x:v>
      </x:c>
      <x:c r="H5719" t="s">
        <x:v>100</x:v>
      </x:c>
      <x:c r="I5719" s="6">
        <x:v>26.148863199054176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35.2</x:v>
      </x:c>
      <x:c r="O5719" s="8">
        <x:v>0</x:v>
      </x:c>
      <x:c r="Q5719">
        <x:v>0</x:v>
      </x:c>
      <x:c r="R5719" s="6">
        <x:v>21.394</x:v>
      </x:c>
      <x:c r="S5719" s="8">
        <x:v>102436.71255908956</x:v>
      </x:c>
      <x:c r="T5719" s="12">
        <x:v>300606.61532070284</x:v>
      </x:c>
      <x:c r="U5719" s="12">
        <x:v>24.5</x:v>
      </x:c>
      <x:c r="V5719" s="12">
        <x:v>64</x:v>
      </x:c>
      <x:c r="W5719" s="12">
        <x:f>NA()</x:f>
      </x:c>
    </x:row>
    <x:row r="5720">
      <x:c r="A5720">
        <x:v>105778</x:v>
      </x:c>
      <x:c r="B5720" s="1">
        <x:v>46238.743559602444</x:v>
      </x:c>
      <x:c r="C5720" s="6">
        <x:v>190.59262005</x:v>
      </x:c>
      <x:c r="D5720" s="14" t="s">
        <x:v>94</x:v>
      </x:c>
      <x:c r="E5720" s="15">
        <x:v>46237.67708053304</x:v>
      </x:c>
      <x:c r="F5720" t="s">
        <x:v>99</x:v>
      </x:c>
      <x:c r="G5720" s="6">
        <x:v>195.44395065633094</x:v>
      </x:c>
      <x:c r="H5720" t="s">
        <x:v>100</x:v>
      </x:c>
      <x:c r="I5720" s="6">
        <x:v>26.143091697603268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35.2</x:v>
      </x:c>
      <x:c r="O5720" s="8">
        <x:v>0</x:v>
      </x:c>
      <x:c r="Q5720">
        <x:v>0</x:v>
      </x:c>
      <x:c r="R5720" s="6">
        <x:v>21.393</x:v>
      </x:c>
      <x:c r="S5720" s="8">
        <x:v>102441.30722256412</x:v>
      </x:c>
      <x:c r="T5720" s="12">
        <x:v>300607.85204884724</x:v>
      </x:c>
      <x:c r="U5720" s="12">
        <x:v>24.5</x:v>
      </x:c>
      <x:c r="V5720" s="12">
        <x:v>64</x:v>
      </x:c>
      <x:c r="W5720" s="12">
        <x:f>NA()</x:f>
      </x:c>
    </x:row>
    <x:row r="5721">
      <x:c r="A5721">
        <x:v>105785</x:v>
      </x:c>
      <x:c r="B5721" s="1">
        <x:v>46238.74358250319</x:v>
      </x:c>
      <x:c r="C5721" s="6">
        <x:v>190.62559713333334</x:v>
      </x:c>
      <x:c r="D5721" s="14" t="s">
        <x:v>94</x:v>
      </x:c>
      <x:c r="E5721" s="15">
        <x:v>46237.67708053304</x:v>
      </x:c>
      <x:c r="F5721" t="s">
        <x:v>99</x:v>
      </x:c>
      <x:c r="G5721" s="6">
        <x:v>195.45837101830313</x:v>
      </x:c>
      <x:c r="H5721" t="s">
        <x:v>100</x:v>
      </x:c>
      <x:c r="I5721" s="6">
        <x:v>26.143572655678327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35.2</x:v>
      </x:c>
      <x:c r="O5721" s="8">
        <x:v>0</x:v>
      </x:c>
      <x:c r="Q5721">
        <x:v>0</x:v>
      </x:c>
      <x:c r="R5721" s="6">
        <x:v>21.392</x:v>
      </x:c>
      <x:c r="S5721" s="8">
        <x:v>102446.74050737487</x:v>
      </x:c>
      <x:c r="T5721" s="12">
        <x:v>300606.4071168572</x:v>
      </x:c>
      <x:c r="U5721" s="12">
        <x:v>24.5</x:v>
      </x:c>
      <x:c r="V5721" s="12">
        <x:v>64</x:v>
      </x:c>
      <x:c r="W5721" s="12">
        <x:f>NA()</x:f>
      </x:c>
    </x:row>
    <x:row r="5722">
      <x:c r="A5722">
        <x:v>105794</x:v>
      </x:c>
      <x:c r="B5722" s="1">
        <x:v>46238.74360535512</x:v>
      </x:c>
      <x:c r="C5722" s="6">
        <x:v>190.65850390666665</x:v>
      </x:c>
      <x:c r="D5722" s="14" t="s">
        <x:v>94</x:v>
      </x:c>
      <x:c r="E5722" s="15">
        <x:v>46237.67708053304</x:v>
      </x:c>
      <x:c r="F5722" t="s">
        <x:v>99</x:v>
      </x:c>
      <x:c r="G5722" s="6">
        <x:v>195.44107624239396</x:v>
      </x:c>
      <x:c r="H5722" t="s">
        <x:v>100</x:v>
      </x:c>
      <x:c r="I5722" s="6">
        <x:v>26.13756068468865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35.2</x:v>
      </x:c>
      <x:c r="O5722" s="8">
        <x:v>0</x:v>
      </x:c>
      <x:c r="Q5722">
        <x:v>0</x:v>
      </x:c>
      <x:c r="R5722" s="6">
        <x:v>21.395</x:v>
      </x:c>
      <x:c r="S5722" s="8">
        <x:v>102434.87857473026</x:v>
      </x:c>
      <x:c r="T5722" s="12">
        <x:v>300602.7812538078</x:v>
      </x:c>
      <x:c r="U5722" s="12">
        <x:v>24.5</x:v>
      </x:c>
      <x:c r="V5722" s="12">
        <x:v>64</x:v>
      </x:c>
      <x:c r="W5722" s="12">
        <x:f>NA()</x:f>
      </x:c>
    </x:row>
    <x:row r="5723">
      <x:c r="A5723">
        <x:v>105805</x:v>
      </x:c>
      <x:c r="B5723" s="1">
        <x:v>46238.743628742704</x:v>
      </x:c>
      <x:c r="C5723" s="6">
        <x:v>190.69218202333334</x:v>
      </x:c>
      <x:c r="D5723" s="14" t="s">
        <x:v>94</x:v>
      </x:c>
      <x:c r="E5723" s="15">
        <x:v>46237.67708053304</x:v>
      </x:c>
      <x:c r="F5723" t="s">
        <x:v>99</x:v>
      </x:c>
      <x:c r="G5723" s="6">
        <x:v>195.4373184636082</x:v>
      </x:c>
      <x:c r="H5723" t="s">
        <x:v>100</x:v>
      </x:c>
      <x:c r="I5723" s="6">
        <x:v>26.138222000970018</x:v>
      </x:c>
      <x:c r="J5723" t="s">
        <x:v>95</x:v>
      </x:c>
      <x:c r="K5723" s="6">
        <x:v>1010</x:v>
      </x:c>
      <x:c r="L5723" t="s">
        <x:v>96</x:v>
      </x:c>
      <x:c r="M5723" t="s">
        <x:v>98</x:v>
      </x:c>
      <x:c r="N5723" s="8">
        <x:v>35.2</x:v>
      </x:c>
      <x:c r="O5723" s="8">
        <x:v>0</x:v>
      </x:c>
      <x:c r="Q5723">
        <x:v>0</x:v>
      </x:c>
      <x:c r="R5723" s="6">
        <x:v>21.395</x:v>
      </x:c>
      <x:c r="S5723" s="8">
        <x:v>102434.18620377408</x:v>
      </x:c>
      <x:c r="T5723" s="12">
        <x:v>300614.4487605859</x:v>
      </x:c>
      <x:c r="U5723" s="12">
        <x:v>24.5</x:v>
      </x:c>
      <x:c r="V5723" s="12">
        <x:v>64</x:v>
      </x:c>
      <x:c r="W5723" s="12">
        <x:f>NA()</x:f>
      </x:c>
    </x:row>
    <x:row r="5724">
      <x:c r="A5724">
        <x:v>105812</x:v>
      </x:c>
      <x:c r="B5724" s="1">
        <x:v>46238.743651706296</x:v>
      </x:c>
      <x:c r="C5724" s="6">
        <x:v>190.7252496</x:v>
      </x:c>
      <x:c r="D5724" s="14" t="s">
        <x:v>94</x:v>
      </x:c>
      <x:c r="E5724" s="15">
        <x:v>46237.67708053304</x:v>
      </x:c>
      <x:c r="F5724" t="s">
        <x:v>99</x:v>
      </x:c>
      <x:c r="G5724" s="6">
        <x:v>195.37880611877088</x:v>
      </x:c>
      <x:c r="H5724" t="s">
        <x:v>100</x:v>
      </x:c>
      <x:c r="I5724" s="6">
        <x:v>26.151538533821167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35.2</x:v>
      </x:c>
      <x:c r="O5724" s="8">
        <x:v>0</x:v>
      </x:c>
      <x:c r="Q5724">
        <x:v>0</x:v>
      </x:c>
      <x:c r="R5724" s="6">
        <x:v>21.394</x:v>
      </x:c>
      <x:c r="S5724" s="8">
        <x:v>102434.03918102749</x:v>
      </x:c>
      <x:c r="T5724" s="12">
        <x:v>300607.04348150257</x:v>
      </x:c>
      <x:c r="U5724" s="12">
        <x:v>24.5</x:v>
      </x:c>
      <x:c r="V5724" s="12">
        <x:v>64</x:v>
      </x:c>
      <x:c r="W5724" s="12">
        <x:f>NA()</x:f>
      </x:c>
    </x:row>
    <x:row r="5725">
      <x:c r="A5725">
        <x:v>105825</x:v>
      </x:c>
      <x:c r="B5725" s="1">
        <x:v>46238.74367517554</x:v>
      </x:c>
      <x:c r="C5725" s="6">
        <x:v>190.75904531166665</x:v>
      </x:c>
      <x:c r="D5725" s="14" t="s">
        <x:v>94</x:v>
      </x:c>
      <x:c r="E5725" s="15">
        <x:v>46237.67708053304</x:v>
      </x:c>
      <x:c r="F5725" t="s">
        <x:v>99</x:v>
      </x:c>
      <x:c r="G5725" s="6">
        <x:v>195.45444185196953</x:v>
      </x:c>
      <x:c r="H5725" t="s">
        <x:v>100</x:v>
      </x:c>
      <x:c r="I5725" s="6">
        <x:v>26.144264033032414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35.2</x:v>
      </x:c>
      <x:c r="O5725" s="8">
        <x:v>0</x:v>
      </x:c>
      <x:c r="Q5725">
        <x:v>0</x:v>
      </x:c>
      <x:c r="R5725" s="6">
        <x:v>21.392</x:v>
      </x:c>
      <x:c r="S5725" s="8">
        <x:v>102432.1349413068</x:v>
      </x:c>
      <x:c r="T5725" s="12">
        <x:v>300608.19120357203</x:v>
      </x:c>
      <x:c r="U5725" s="12">
        <x:v>24.5</x:v>
      </x:c>
      <x:c r="V5725" s="12">
        <x:v>64</x:v>
      </x:c>
      <x:c r="W5725" s="12">
        <x:f>NA()</x:f>
      </x:c>
    </x:row>
    <x:row r="5726">
      <x:c r="A5726">
        <x:v>105830</x:v>
      </x:c>
      <x:c r="B5726" s="1">
        <x:v>46238.7436979345</x:v>
      </x:c>
      <x:c r="C5726" s="6">
        <x:v>190.79181821833333</x:v>
      </x:c>
      <x:c r="D5726" s="14" t="s">
        <x:v>94</x:v>
      </x:c>
      <x:c r="E5726" s="15">
        <x:v>46237.67708053304</x:v>
      </x:c>
      <x:c r="F5726" t="s">
        <x:v>99</x:v>
      </x:c>
      <x:c r="G5726" s="6">
        <x:v>195.3344426118155</x:v>
      </x:c>
      <x:c r="H5726" t="s">
        <x:v>100</x:v>
      </x:c>
      <x:c r="I5726" s="6">
        <x:v>26.153312071526216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35.2</x:v>
      </x:c>
      <x:c r="O5726" s="8">
        <x:v>0</x:v>
      </x:c>
      <x:c r="Q5726">
        <x:v>0</x:v>
      </x:c>
      <x:c r="R5726" s="6">
        <x:v>21.396</x:v>
      </x:c>
      <x:c r="S5726" s="8">
        <x:v>102444.98784190312</x:v>
      </x:c>
      <x:c r="T5726" s="12">
        <x:v>300607.6354810118</x:v>
      </x:c>
      <x:c r="U5726" s="12">
        <x:v>24.5</x:v>
      </x:c>
      <x:c r="V5726" s="12">
        <x:v>64</x:v>
      </x:c>
      <x:c r="W5726" s="12">
        <x:f>NA()</x:f>
      </x:c>
    </x:row>
    <x:row r="5727">
      <x:c r="A5727">
        <x:v>105845</x:v>
      </x:c>
      <x:c r="B5727" s="1">
        <x:v>46238.74372138059</x:v>
      </x:c>
      <x:c r="C5727" s="6">
        <x:v>190.825580595</x:v>
      </x:c>
      <x:c r="D5727" s="14" t="s">
        <x:v>94</x:v>
      </x:c>
      <x:c r="E5727" s="15">
        <x:v>46237.67708053304</x:v>
      </x:c>
      <x:c r="F5727" t="s">
        <x:v>99</x:v>
      </x:c>
      <x:c r="G5727" s="6">
        <x:v>195.36490496239549</x:v>
      </x:c>
      <x:c r="H5727" t="s">
        <x:v>100</x:v>
      </x:c>
      <x:c r="I5727" s="6">
        <x:v>26.150967394758936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35.2</x:v>
      </x:c>
      <x:c r="O5727" s="8">
        <x:v>0</x:v>
      </x:c>
      <x:c r="Q5727">
        <x:v>0</x:v>
      </x:c>
      <x:c r="R5727" s="6">
        <x:v>21.395</x:v>
      </x:c>
      <x:c r="S5727" s="8">
        <x:v>102453.5526740957</x:v>
      </x:c>
      <x:c r="T5727" s="12">
        <x:v>300607.00884046283</x:v>
      </x:c>
      <x:c r="U5727" s="12">
        <x:v>24.5</x:v>
      </x:c>
      <x:c r="V5727" s="12">
        <x:v>64</x:v>
      </x:c>
      <x:c r="W5727" s="12">
        <x:f>NA()</x:f>
      </x:c>
    </x:row>
    <x:row r="5728">
      <x:c r="A5728">
        <x:v>105851</x:v>
      </x:c>
      <x:c r="B5728" s="1">
        <x:v>46238.743744284584</x:v>
      </x:c>
      <x:c r="C5728" s="6">
        <x:v>190.858562335</x:v>
      </x:c>
      <x:c r="D5728" s="14" t="s">
        <x:v>94</x:v>
      </x:c>
      <x:c r="E5728" s="15">
        <x:v>46237.67708053304</x:v>
      </x:c>
      <x:c r="F5728" t="s">
        <x:v>99</x:v>
      </x:c>
      <x:c r="G5728" s="6">
        <x:v>195.42513009831646</x:v>
      </x:c>
      <x:c r="H5728" t="s">
        <x:v>100</x:v>
      </x:c>
      <x:c r="I5728" s="6">
        <x:v>26.15244033253748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35.2</x:v>
      </x:c>
      <x:c r="O5728" s="8">
        <x:v>0</x:v>
      </x:c>
      <x:c r="Q5728">
        <x:v>0</x:v>
      </x:c>
      <x:c r="R5728" s="6">
        <x:v>21.391</x:v>
      </x:c>
      <x:c r="S5728" s="8">
        <x:v>102447.1451745355</x:v>
      </x:c>
      <x:c r="T5728" s="12">
        <x:v>300606.4182406878</x:v>
      </x:c>
      <x:c r="U5728" s="12">
        <x:v>24.5</x:v>
      </x:c>
      <x:c r="V5728" s="12">
        <x:v>64</x:v>
      </x:c>
      <x:c r="W5728" s="12">
        <x:f>NA()</x:f>
      </x:c>
    </x:row>
    <x:row r="5729">
      <x:c r="A5729">
        <x:v>105868</x:v>
      </x:c>
      <x:c r="B5729" s="1">
        <x:v>46238.74376782514</x:v>
      </x:c>
      <x:c r="C5729" s="6">
        <x:v>190.89246073666666</x:v>
      </x:c>
      <x:c r="D5729" s="14" t="s">
        <x:v>94</x:v>
      </x:c>
      <x:c r="E5729" s="15">
        <x:v>46237.67708053304</x:v>
      </x:c>
      <x:c r="F5729" t="s">
        <x:v>99</x:v>
      </x:c>
      <x:c r="G5729" s="6">
        <x:v>195.36234348221632</x:v>
      </x:c>
      <x:c r="H5729" t="s">
        <x:v>100</x:v>
      </x:c>
      <x:c r="I5729" s="6">
        <x:v>26.151418294010455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35.2</x:v>
      </x:c>
      <x:c r="O5729" s="8">
        <x:v>0</x:v>
      </x:c>
      <x:c r="Q5729">
        <x:v>0</x:v>
      </x:c>
      <x:c r="R5729" s="6">
        <x:v>21.395</x:v>
      </x:c>
      <x:c r="S5729" s="8">
        <x:v>102442.12750091466</x:v>
      </x:c>
      <x:c r="T5729" s="12">
        <x:v>300607.1600789479</x:v>
      </x:c>
      <x:c r="U5729" s="12">
        <x:v>24.5</x:v>
      </x:c>
      <x:c r="V5729" s="12">
        <x:v>64</x:v>
      </x:c>
      <x:c r="W5729" s="12">
        <x:f>NA()</x:f>
      </x:c>
    </x:row>
    <x:row r="5730">
      <x:c r="A5730">
        <x:v>105875</x:v>
      </x:c>
      <x:c r="B5730" s="1">
        <x:v>46238.74379072205</x:v>
      </x:c>
      <x:c r="C5730" s="6">
        <x:v>190.92543229833333</x:v>
      </x:c>
      <x:c r="D5730" s="14" t="s">
        <x:v>94</x:v>
      </x:c>
      <x:c r="E5730" s="15">
        <x:v>46237.67708053304</x:v>
      </x:c>
      <x:c r="F5730" t="s">
        <x:v>99</x:v>
      </x:c>
      <x:c r="G5730" s="6">
        <x:v>195.40647359960516</x:v>
      </x:c>
      <x:c r="H5730" t="s">
        <x:v>100</x:v>
      </x:c>
      <x:c r="I5730" s="6">
        <x:v>26.14666882493748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35.2</x:v>
      </x:c>
      <x:c r="O5730" s="8">
        <x:v>0</x:v>
      </x:c>
      <x:c r="Q5730">
        <x:v>0</x:v>
      </x:c>
      <x:c r="R5730" s="6">
        <x:v>21.394</x:v>
      </x:c>
      <x:c r="S5730" s="8">
        <x:v>102436.90243579322</x:v>
      </x:c>
      <x:c r="T5730" s="12">
        <x:v>300607.841011085</x:v>
      </x:c>
      <x:c r="U5730" s="12">
        <x:v>24.5</x:v>
      </x:c>
      <x:c r="V5730" s="12">
        <x:v>64</x:v>
      </x:c>
      <x:c r="W5730" s="12">
        <x:f>NA()</x:f>
      </x:c>
    </x:row>
    <x:row r="5731">
      <x:c r="A5731">
        <x:v>105887</x:v>
      </x:c>
      <x:c r="B5731" s="1">
        <x:v>46238.74381409764</x:v>
      </x:c>
      <x:c r="C5731" s="6">
        <x:v>190.95909314</x:v>
      </x:c>
      <x:c r="D5731" s="14" t="s">
        <x:v>94</x:v>
      </x:c>
      <x:c r="E5731" s="15">
        <x:v>46237.67708053304</x:v>
      </x:c>
      <x:c r="F5731" t="s">
        <x:v>99</x:v>
      </x:c>
      <x:c r="G5731" s="6">
        <x:v>195.3960552999023</x:v>
      </x:c>
      <x:c r="H5731" t="s">
        <x:v>100</x:v>
      </x:c>
      <x:c r="I5731" s="6">
        <x:v>26.148502479922627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35.2</x:v>
      </x:c>
      <x:c r="O5731" s="8">
        <x:v>0</x:v>
      </x:c>
      <x:c r="Q5731">
        <x:v>0</x:v>
      </x:c>
      <x:c r="R5731" s="6">
        <x:v>21.394</x:v>
      </x:c>
      <x:c r="S5731" s="8">
        <x:v>102440.73369671097</x:v>
      </x:c>
      <x:c r="T5731" s="12">
        <x:v>300607.7079639589</x:v>
      </x:c>
      <x:c r="U5731" s="12">
        <x:v>24.5</x:v>
      </x:c>
      <x:c r="V5731" s="12">
        <x:v>64</x:v>
      </x:c>
      <x:c r="W5731" s="12">
        <x:f>NA()</x:f>
      </x:c>
    </x:row>
    <x:row r="5732">
      <x:c r="A5732">
        <x:v>105895</x:v>
      </x:c>
      <x:c r="B5732" s="1">
        <x:v>46238.74383686492</x:v>
      </x:c>
      <x:c r="C5732" s="6">
        <x:v>190.99187802</x:v>
      </x:c>
      <x:c r="D5732" s="14" t="s">
        <x:v>94</x:v>
      </x:c>
      <x:c r="E5732" s="15">
        <x:v>46237.67708053304</x:v>
      </x:c>
      <x:c r="F5732" t="s">
        <x:v>99</x:v>
      </x:c>
      <x:c r="G5732" s="6">
        <x:v>195.46383776962136</x:v>
      </x:c>
      <x:c r="H5732" t="s">
        <x:v>100</x:v>
      </x:c>
      <x:c r="I5732" s="6">
        <x:v>26.14261073959642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35.2</x:v>
      </x:c>
      <x:c r="O5732" s="8">
        <x:v>0</x:v>
      </x:c>
      <x:c r="Q5732">
        <x:v>0</x:v>
      </x:c>
      <x:c r="R5732" s="6">
        <x:v>21.392</x:v>
      </x:c>
      <x:c r="S5732" s="8">
        <x:v>102446.75219316292</x:v>
      </x:c>
      <x:c r="T5732" s="12">
        <x:v>300602.8113106306</x:v>
      </x:c>
      <x:c r="U5732" s="12">
        <x:v>24.5</x:v>
      </x:c>
      <x:c r="V5732" s="12">
        <x:v>64</x:v>
      </x:c>
      <x:c r="W5732" s="12">
        <x:f>NA()</x:f>
      </x:c>
    </x:row>
    <x:row r="5733">
      <x:c r="A5733">
        <x:v>105908</x:v>
      </x:c>
      <x:c r="B5733" s="1">
        <x:v>46238.743860129405</x:v>
      </x:c>
      <x:c r="C5733" s="6">
        <x:v>191.02537888166665</x:v>
      </x:c>
      <x:c r="D5733" s="14" t="s">
        <x:v>94</x:v>
      </x:c>
      <x:c r="E5733" s="15">
        <x:v>46237.67708053304</x:v>
      </x:c>
      <x:c r="F5733" t="s">
        <x:v>99</x:v>
      </x:c>
      <x:c r="G5733" s="6">
        <x:v>195.2951359503224</x:v>
      </x:c>
      <x:c r="H5733" t="s">
        <x:v>100</x:v>
      </x:c>
      <x:c r="I5733" s="6">
        <x:v>26.166267943185176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35.2</x:v>
      </x:c>
      <x:c r="O5733" s="8">
        <x:v>0</x:v>
      </x:c>
      <x:c r="Q5733">
        <x:v>0</x:v>
      </x:c>
      <x:c r="R5733" s="6">
        <x:v>21.394</x:v>
      </x:c>
      <x:c r="S5733" s="8">
        <x:v>102443.06252609978</x:v>
      </x:c>
      <x:c r="T5733" s="12">
        <x:v>300600.00267542526</x:v>
      </x:c>
      <x:c r="U5733" s="12">
        <x:v>24.5</x:v>
      </x:c>
      <x:c r="V5733" s="12">
        <x:v>64</x:v>
      </x:c>
      <x:c r="W5733" s="12">
        <x:f>NA()</x:f>
      </x:c>
    </x:row>
    <x:row r="5734">
      <x:c r="A5734">
        <x:v>105915</x:v>
      </x:c>
      <x:c r="B5734" s="1">
        <x:v>46238.74388363255</x:v>
      </x:c>
      <x:c r="C5734" s="6">
        <x:v>191.05922341833335</x:v>
      </x:c>
      <x:c r="D5734" s="14" t="s">
        <x:v>94</x:v>
      </x:c>
      <x:c r="E5734" s="15">
        <x:v>46237.67708053304</x:v>
      </x:c>
      <x:c r="F5734" t="s">
        <x:v>99</x:v>
      </x:c>
      <x:c r="G5734" s="6">
        <x:v>195.37337583422052</x:v>
      </x:c>
      <x:c r="H5734" t="s">
        <x:v>100</x:v>
      </x:c>
      <x:c r="I5734" s="6">
        <x:v>26.161548513149228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35.2</x:v>
      </x:c>
      <x:c r="O5734" s="8">
        <x:v>0</x:v>
      </x:c>
      <x:c r="Q5734">
        <x:v>0</x:v>
      </x:c>
      <x:c r="R5734" s="6">
        <x:v>21.391</x:v>
      </x:c>
      <x:c r="S5734" s="8">
        <x:v>102445.72256065617</x:v>
      </x:c>
      <x:c r="T5734" s="12">
        <x:v>300606.484031715</x:v>
      </x:c>
      <x:c r="U5734" s="12">
        <x:v>24.5</x:v>
      </x:c>
      <x:c r="V5734" s="12">
        <x:v>64</x:v>
      </x:c>
      <x:c r="W5734" s="12">
        <x:f>NA()</x:f>
      </x:c>
    </x:row>
    <x:row r="5735">
      <x:c r="A5735">
        <x:v>105925</x:v>
      </x:c>
      <x:c r="B5735" s="1">
        <x:v>46238.743906387535</x:v>
      </x:c>
      <x:c r="C5735" s="6">
        <x:v>191.09199058333334</x:v>
      </x:c>
      <x:c r="D5735" s="14" t="s">
        <x:v>94</x:v>
      </x:c>
      <x:c r="E5735" s="15">
        <x:v>46237.67708053304</x:v>
      </x:c>
      <x:c r="F5735" t="s">
        <x:v>99</x:v>
      </x:c>
      <x:c r="G5735" s="6">
        <x:v>195.36688565426988</x:v>
      </x:c>
      <x:c r="H5735" t="s">
        <x:v>100</x:v>
      </x:c>
      <x:c r="I5735" s="6">
        <x:v>26.147600682264056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35.2</x:v>
      </x:c>
      <x:c r="O5735" s="8">
        <x:v>0</x:v>
      </x:c>
      <x:c r="Q5735">
        <x:v>0</x:v>
      </x:c>
      <x:c r="R5735" s="6">
        <x:v>21.396</x:v>
      </x:c>
      <x:c r="S5735" s="8">
        <x:v>102439.68613931225</x:v>
      </x:c>
      <x:c r="T5735" s="12">
        <x:v>300605.5841199409</x:v>
      </x:c>
      <x:c r="U5735" s="12">
        <x:v>24.5</x:v>
      </x:c>
      <x:c r="V5735" s="12">
        <x:v>64</x:v>
      </x:c>
      <x:c r="W5735" s="12">
        <x:f>NA()</x:f>
      </x:c>
    </x:row>
    <x:row r="5736">
      <x:c r="A5736">
        <x:v>105936</x:v>
      </x:c>
      <x:c r="B5736" s="1">
        <x:v>46238.743929775344</x:v>
      </x:c>
      <x:c r="C5736" s="6">
        <x:v>191.12566903333334</x:v>
      </x:c>
      <x:c r="D5736" s="14" t="s">
        <x:v>94</x:v>
      </x:c>
      <x:c r="E5736" s="15">
        <x:v>46237.67708053304</x:v>
      </x:c>
      <x:c r="F5736" t="s">
        <x:v>99</x:v>
      </x:c>
      <x:c r="G5736" s="6">
        <x:v>195.5697307528946</x:v>
      </x:c>
      <x:c r="H5736" t="s">
        <x:v>100</x:v>
      </x:c>
      <x:c r="I5736" s="6">
        <x:v>26.136057693623115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35.2</x:v>
      </x:c>
      <x:c r="O5736" s="8">
        <x:v>0</x:v>
      </x:c>
      <x:c r="Q5736">
        <x:v>0</x:v>
      </x:c>
      <x:c r="R5736" s="6">
        <x:v>21.387999999999998</x:v>
      </x:c>
      <x:c r="S5736" s="8">
        <x:v>102437.35507508226</x:v>
      </x:c>
      <x:c r="T5736" s="12">
        <x:v>300595.21959120495</x:v>
      </x:c>
      <x:c r="U5736" s="12">
        <x:v>24.5</x:v>
      </x:c>
      <x:c r="V5736" s="12">
        <x:v>64</x:v>
      </x:c>
      <x:c r="W5736" s="12">
        <x:f>NA()</x:f>
      </x:c>
    </x:row>
    <x:row r="5737">
      <x:c r="A5737">
        <x:v>105948</x:v>
      </x:c>
      <x:c r="B5737" s="1">
        <x:v>46238.74395313842</x:v>
      </x:c>
      <x:c r="C5737" s="6">
        <x:v>191.15931186833333</x:v>
      </x:c>
      <x:c r="D5737" s="14" t="s">
        <x:v>94</x:v>
      </x:c>
      <x:c r="E5737" s="15">
        <x:v>46237.67708053304</x:v>
      </x:c>
      <x:c r="F5737" t="s">
        <x:v>99</x:v>
      </x:c>
      <x:c r="G5737" s="6">
        <x:v>195.4071183750329</x:v>
      </x:c>
      <x:c r="H5737" t="s">
        <x:v>100</x:v>
      </x:c>
      <x:c r="I5737" s="6">
        <x:v>26.137500565032497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35.2</x:v>
      </x:c>
      <x:c r="O5737" s="8">
        <x:v>0</x:v>
      </x:c>
      <x:c r="Q5737">
        <x:v>0</x:v>
      </x:c>
      <x:c r="R5737" s="6">
        <x:v>21.397</x:v>
      </x:c>
      <x:c r="S5737" s="8">
        <x:v>102439.36258520858</x:v>
      </x:c>
      <x:c r="T5737" s="12">
        <x:v>300594.82407566457</x:v>
      </x:c>
      <x:c r="U5737" s="12">
        <x:v>24.5</x:v>
      </x:c>
      <x:c r="V5737" s="12">
        <x:v>64</x:v>
      </x:c>
      <x:c r="W5737" s="12">
        <x:f>NA()</x:f>
      </x:c>
    </x:row>
    <x:row r="5738">
      <x:c r="A5738">
        <x:v>105953</x:v>
      </x:c>
      <x:c r="B5738" s="1">
        <x:v>46238.74397597957</x:v>
      </x:c>
      <x:c r="C5738" s="6">
        <x:v>191.19220310666665</x:v>
      </x:c>
      <x:c r="D5738" s="14" t="s">
        <x:v>94</x:v>
      </x:c>
      <x:c r="E5738" s="15">
        <x:v>46237.67708053304</x:v>
      </x:c>
      <x:c r="F5738" t="s">
        <x:v>99</x:v>
      </x:c>
      <x:c r="G5738" s="6">
        <x:v>195.41603825697004</x:v>
      </x:c>
      <x:c r="H5738" t="s">
        <x:v>100</x:v>
      </x:c>
      <x:c r="I5738" s="6">
        <x:v>26.144985470422853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35.2</x:v>
      </x:c>
      <x:c r="O5738" s="8">
        <x:v>0</x:v>
      </x:c>
      <x:c r="Q5738">
        <x:v>0</x:v>
      </x:c>
      <x:c r="R5738" s="6">
        <x:v>21.394</x:v>
      </x:c>
      <x:c r="S5738" s="8">
        <x:v>102438.95832611619</x:v>
      </x:c>
      <x:c r="T5738" s="12">
        <x:v>300601.6543471004</x:v>
      </x:c>
      <x:c r="U5738" s="12">
        <x:v>24.5</x:v>
      </x:c>
      <x:c r="V5738" s="12">
        <x:v>64</x:v>
      </x:c>
      <x:c r="W5738" s="12">
        <x:f>NA()</x:f>
      </x:c>
    </x:row>
    <x:row r="5739">
      <x:c r="A5739">
        <x:v>105965</x:v>
      </x:c>
      <x:c r="B5739" s="1">
        <x:v>46238.743999315695</x:v>
      </x:c>
      <x:c r="C5739" s="6">
        <x:v>191.22580714</x:v>
      </x:c>
      <x:c r="D5739" s="14" t="s">
        <x:v>94</x:v>
      </x:c>
      <x:c r="E5739" s="15">
        <x:v>46237.67708053304</x:v>
      </x:c>
      <x:c r="F5739" t="s">
        <x:v>99</x:v>
      </x:c>
      <x:c r="G5739" s="6">
        <x:v>195.42255921397356</x:v>
      </x:c>
      <x:c r="H5739" t="s">
        <x:v>100</x:v>
      </x:c>
      <x:c r="I5739" s="6">
        <x:v>26.137801163321456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35.2</x:v>
      </x:c>
      <x:c r="O5739" s="8">
        <x:v>0</x:v>
      </x:c>
      <x:c r="Q5739">
        <x:v>0</x:v>
      </x:c>
      <x:c r="R5739" s="6">
        <x:v>21.396</x:v>
      </x:c>
      <x:c r="S5739" s="8">
        <x:v>102449.3559912682</x:v>
      </x:c>
      <x:c r="T5739" s="12">
        <x:v>300610.6473585842</x:v>
      </x:c>
      <x:c r="U5739" s="12">
        <x:v>24.5</x:v>
      </x:c>
      <x:c r="V5739" s="12">
        <x:v>64</x:v>
      </x:c>
      <x:c r="W5739" s="12">
        <x:f>NA()</x:f>
      </x:c>
    </x:row>
    <x:row r="5740">
      <x:c r="A5740">
        <x:v>105975</x:v>
      </x:c>
      <x:c r="B5740" s="1">
        <x:v>46238.744022128776</x:v>
      </x:c>
      <x:c r="C5740" s="6">
        <x:v>191.25865798166666</x:v>
      </x:c>
      <x:c r="D5740" s="14" t="s">
        <x:v>94</x:v>
      </x:c>
      <x:c r="E5740" s="15">
        <x:v>46237.67708053304</x:v>
      </x:c>
      <x:c r="F5740" t="s">
        <x:v>99</x:v>
      </x:c>
      <x:c r="G5740" s="6">
        <x:v>195.45122514195432</x:v>
      </x:c>
      <x:c r="H5740" t="s">
        <x:v>100</x:v>
      </x:c>
      <x:c r="I5740" s="6">
        <x:v>26.138793137864468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35.2</x:v>
      </x:c>
      <x:c r="O5740" s="8">
        <x:v>0</x:v>
      </x:c>
      <x:c r="Q5740">
        <x:v>0</x:v>
      </x:c>
      <x:c r="R5740" s="6">
        <x:v>21.394</x:v>
      </x:c>
      <x:c r="S5740" s="8">
        <x:v>102455.9204364731</x:v>
      </x:c>
      <x:c r="T5740" s="12">
        <x:v>300605.2046408368</x:v>
      </x:c>
      <x:c r="U5740" s="12">
        <x:v>24.5</x:v>
      </x:c>
      <x:c r="V5740" s="12">
        <x:v>64</x:v>
      </x:c>
      <x:c r="W5740" s="12">
        <x:f>NA()</x:f>
      </x:c>
    </x:row>
    <x:row r="5741">
      <x:c r="A5741">
        <x:v>105981</x:v>
      </x:c>
      <x:c r="B5741" s="1">
        <x:v>46238.744045512176</x:v>
      </x:c>
      <x:c r="C5741" s="6">
        <x:v>191.29233007</x:v>
      </x:c>
      <x:c r="D5741" s="14" t="s">
        <x:v>94</x:v>
      </x:c>
      <x:c r="E5741" s="15">
        <x:v>46237.67708053304</x:v>
      </x:c>
      <x:c r="F5741" t="s">
        <x:v>99</x:v>
      </x:c>
      <x:c r="G5741" s="6">
        <x:v>195.45044192851418</x:v>
      </x:c>
      <x:c r="H5741" t="s">
        <x:v>100</x:v>
      </x:c>
      <x:c r="I5741" s="6">
        <x:v>26.141949422450125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35.2</x:v>
      </x:c>
      <x:c r="O5741" s="8">
        <x:v>0</x:v>
      </x:c>
      <x:c r="Q5741">
        <x:v>0</x:v>
      </x:c>
      <x:c r="R5741" s="6">
        <x:v>21.393</x:v>
      </x:c>
      <x:c r="S5741" s="8">
        <x:v>102442.49088893521</x:v>
      </x:c>
      <x:c r="T5741" s="12">
        <x:v>300598.0217502214</x:v>
      </x:c>
      <x:c r="U5741" s="12">
        <x:v>24.5</x:v>
      </x:c>
      <x:c r="V5741" s="12">
        <x:v>64</x:v>
      </x:c>
      <x:c r="W5741" s="12">
        <x:f>NA()</x:f>
      </x:c>
    </x:row>
    <x:row r="5742">
      <x:c r="A5742">
        <x:v>105994</x:v>
      </x:c>
      <x:c r="B5742" s="1">
        <x:v>46238.744068331966</x:v>
      </x:c>
      <x:c r="C5742" s="6">
        <x:v>191.32519056166666</x:v>
      </x:c>
      <x:c r="D5742" s="14" t="s">
        <x:v>94</x:v>
      </x:c>
      <x:c r="E5742" s="15">
        <x:v>46237.67708053304</x:v>
      </x:c>
      <x:c r="F5742" t="s">
        <x:v>99</x:v>
      </x:c>
      <x:c r="G5742" s="6">
        <x:v>195.34960549802213</x:v>
      </x:c>
      <x:c r="H5742" t="s">
        <x:v>100</x:v>
      </x:c>
      <x:c r="I5742" s="6">
        <x:v>26.141588704061633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35.2</x:v>
      </x:c>
      <x:c r="O5742" s="8">
        <x:v>0</x:v>
      </x:c>
      <x:c r="Q5742">
        <x:v>0</x:v>
      </x:c>
      <x:c r="R5742" s="6">
        <x:v>21.398999999999997</x:v>
      </x:c>
      <x:c r="S5742" s="8">
        <x:v>102438.36627415553</x:v>
      </x:c>
      <x:c r="T5742" s="12">
        <x:v>300600.3644111328</x:v>
      </x:c>
      <x:c r="U5742" s="12">
        <x:v>24.5</x:v>
      </x:c>
      <x:c r="V5742" s="12">
        <x:v>64</x:v>
      </x:c>
      <x:c r="W5742" s="12">
        <x:f>NA()</x:f>
      </x:c>
    </x:row>
    <x:row r="5743">
      <x:c r="A5743">
        <x:v>106003</x:v>
      </x:c>
      <x:c r="B5743" s="1">
        <x:v>46238.74409170364</x:v>
      </x:c>
      <x:c r="C5743" s="6">
        <x:v>191.35884577166667</x:v>
      </x:c>
      <x:c r="D5743" s="14" t="s">
        <x:v>94</x:v>
      </x:c>
      <x:c r="E5743" s="15">
        <x:v>46237.67708053304</x:v>
      </x:c>
      <x:c r="F5743" t="s">
        <x:v>99</x:v>
      </x:c>
      <x:c r="G5743" s="6">
        <x:v>195.28697959791614</x:v>
      </x:c>
      <x:c r="H5743" t="s">
        <x:v>100</x:v>
      </x:c>
      <x:c r="I5743" s="6">
        <x:v>26.161668753323283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35.2</x:v>
      </x:c>
      <x:c r="O5743" s="8">
        <x:v>0</x:v>
      </x:c>
      <x:c r="Q5743">
        <x:v>0</x:v>
      </x:c>
      <x:c r="R5743" s="6">
        <x:v>21.396</x:v>
      </x:c>
      <x:c r="S5743" s="8">
        <x:v>102443.77726054833</x:v>
      </x:c>
      <x:c r="T5743" s="12">
        <x:v>300607.20522495377</x:v>
      </x:c>
      <x:c r="U5743" s="12">
        <x:v>24.5</x:v>
      </x:c>
      <x:c r="V5743" s="12">
        <x:v>64</x:v>
      </x:c>
      <x:c r="W5743" s="12">
        <x:f>NA()</x:f>
      </x:c>
    </x:row>
    <x:row r="5744">
      <x:c r="A5744">
        <x:v>106015</x:v>
      </x:c>
      <x:c r="B5744" s="1">
        <x:v>46238.74411501411</x:v>
      </x:c>
      <x:c r="C5744" s="6">
        <x:v>191.39241285333333</x:v>
      </x:c>
      <x:c r="D5744" s="14" t="s">
        <x:v>94</x:v>
      </x:c>
      <x:c r="E5744" s="15">
        <x:v>46237.67708053304</x:v>
      </x:c>
      <x:c r="F5744" t="s">
        <x:v>99</x:v>
      </x:c>
      <x:c r="G5744" s="6">
        <x:v>195.34226160386586</x:v>
      </x:c>
      <x:c r="H5744" t="s">
        <x:v>100</x:v>
      </x:c>
      <x:c r="I5744" s="6">
        <x:v>26.157971369962524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35.2</x:v>
      </x:c>
      <x:c r="O5744" s="8">
        <x:v>0</x:v>
      </x:c>
      <x:c r="Q5744">
        <x:v>0</x:v>
      </x:c>
      <x:c r="R5744" s="6">
        <x:v>21.394</x:v>
      </x:c>
      <x:c r="S5744" s="8">
        <x:v>102436.75506363358</x:v>
      </x:c>
      <x:c r="T5744" s="12">
        <x:v>300605.84911929286</x:v>
      </x:c>
      <x:c r="U5744" s="12">
        <x:v>24.5</x:v>
      </x:c>
      <x:c r="V5744" s="12">
        <x:v>64</x:v>
      </x:c>
      <x:c r="W5744" s="12">
        <x:f>NA()</x:f>
      </x:c>
    </x:row>
    <x:row r="5745">
      <x:c r="A5745">
        <x:v>106027</x:v>
      </x:c>
      <x:c r="B5745" s="1">
        <x:v>46238.744137874164</x:v>
      </x:c>
      <x:c r="C5745" s="6">
        <x:v>191.42533134166666</x:v>
      </x:c>
      <x:c r="D5745" s="14" t="s">
        <x:v>94</x:v>
      </x:c>
      <x:c r="E5745" s="15">
        <x:v>46237.67708053304</x:v>
      </x:c>
      <x:c r="F5745" t="s">
        <x:v>99</x:v>
      </x:c>
      <x:c r="G5745" s="6">
        <x:v>195.329625744023</x:v>
      </x:c>
      <x:c r="H5745" t="s">
        <x:v>100</x:v>
      </x:c>
      <x:c r="I5745" s="6">
        <x:v>26.16019581149658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35.2</x:v>
      </x:c>
      <x:c r="O5745" s="8">
        <x:v>0</x:v>
      </x:c>
      <x:c r="Q5745">
        <x:v>0</x:v>
      </x:c>
      <x:c r="R5745" s="6">
        <x:v>21.394</x:v>
      </x:c>
      <x:c r="S5745" s="8">
        <x:v>102445.1424376935</x:v>
      </x:c>
      <x:c r="T5745" s="12">
        <x:v>300597.422604183</x:v>
      </x:c>
      <x:c r="U5745" s="12">
        <x:v>24.5</x:v>
      </x:c>
      <x:c r="V5745" s="12">
        <x:v>64</x:v>
      </x:c>
      <x:c r="W5745" s="12">
        <x:f>NA()</x:f>
      </x:c>
    </x:row>
    <x:row r="5746">
      <x:c r="A5746">
        <x:v>106032</x:v>
      </x:c>
      <x:c r="B5746" s="1">
        <x:v>46238.744161213006</x:v>
      </x:c>
      <x:c r="C5746" s="6">
        <x:v>191.45893927</x:v>
      </x:c>
      <x:c r="D5746" s="14" t="s">
        <x:v>94</x:v>
      </x:c>
      <x:c r="E5746" s="15">
        <x:v>46237.67708053304</x:v>
      </x:c>
      <x:c r="F5746" t="s">
        <x:v>99</x:v>
      </x:c>
      <x:c r="G5746" s="6">
        <x:v>195.4971262787646</x:v>
      </x:c>
      <x:c r="H5746" t="s">
        <x:v>100</x:v>
      </x:c>
      <x:c r="I5746" s="6">
        <x:v>26.142791098840917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35.2</x:v>
      </x:c>
      <x:c r="O5746" s="8">
        <x:v>0</x:v>
      </x:c>
      <x:c r="Q5746">
        <x:v>0</x:v>
      </x:c>
      <x:c r="R5746" s="6">
        <x:v>21.39</x:v>
      </x:c>
      <x:c r="S5746" s="8">
        <x:v>102456.08511400298</x:v>
      </x:c>
      <x:c r="T5746" s="12">
        <x:v>300608.96631536895</x:v>
      </x:c>
      <x:c r="U5746" s="12">
        <x:v>24.5</x:v>
      </x:c>
      <x:c r="V5746" s="12">
        <x:v>64</x:v>
      </x:c>
      <x:c r="W5746" s="12">
        <x:f>NA()</x:f>
      </x:c>
    </x:row>
    <x:row r="5747">
      <x:c r="A5747">
        <x:v>106045</x:v>
      </x:c>
      <x:c r="B5747" s="1">
        <x:v>46238.744184069204</x:v>
      </x:c>
      <x:c r="C5747" s="6">
        <x:v>191.49185218333332</x:v>
      </x:c>
      <x:c r="D5747" s="14" t="s">
        <x:v>94</x:v>
      </x:c>
      <x:c r="E5747" s="15">
        <x:v>46237.67708053304</x:v>
      </x:c>
      <x:c r="F5747" t="s">
        <x:v>99</x:v>
      </x:c>
      <x:c r="G5747" s="6">
        <x:v>195.3867270087548</x:v>
      </x:c>
      <x:c r="H5747" t="s">
        <x:v>100</x:v>
      </x:c>
      <x:c r="I5747" s="6">
        <x:v>26.138071701804165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35.2</x:v>
      </x:c>
      <x:c r="O5747" s="8">
        <x:v>0</x:v>
      </x:c>
      <x:c r="Q5747">
        <x:v>0</x:v>
      </x:c>
      <x:c r="R5747" s="6">
        <x:v>21.398</x:v>
      </x:c>
      <x:c r="S5747" s="8">
        <x:v>102450.95666714</x:v>
      </x:c>
      <x:c r="T5747" s="12">
        <x:v>300607.66447787394</x:v>
      </x:c>
      <x:c r="U5747" s="12">
        <x:v>24.5</x:v>
      </x:c>
      <x:c r="V5747" s="12">
        <x:v>64</x:v>
      </x:c>
      <x:c r="W5747" s="12">
        <x:f>NA()</x:f>
      </x:c>
    </x:row>
    <x:row r="5748">
      <x:c r="A5748">
        <x:v>106055</x:v>
      </x:c>
      <x:c r="B5748" s="1">
        <x:v>46238.74420744015</x:v>
      </x:c>
      <x:c r="C5748" s="6">
        <x:v>191.52550634333332</x:v>
      </x:c>
      <x:c r="D5748" s="14" t="s">
        <x:v>94</x:v>
      </x:c>
      <x:c r="E5748" s="15">
        <x:v>46237.67708053304</x:v>
      </x:c>
      <x:c r="F5748" t="s">
        <x:v>99</x:v>
      </x:c>
      <x:c r="G5748" s="6">
        <x:v>195.3742636869048</x:v>
      </x:c>
      <x:c r="H5748" t="s">
        <x:v>100</x:v>
      </x:c>
      <x:c r="I5748" s="6">
        <x:v>26.1553561500441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35.2</x:v>
      </x:c>
      <x:c r="O5748" s="8">
        <x:v>0</x:v>
      </x:c>
      <x:c r="Q5748">
        <x:v>0</x:v>
      </x:c>
      <x:c r="R5748" s="6">
        <x:v>21.393</x:v>
      </x:c>
      <x:c r="S5748" s="8">
        <x:v>102448.89523771558</x:v>
      </x:c>
      <x:c r="T5748" s="12">
        <x:v>300608.40968836466</x:v>
      </x:c>
      <x:c r="U5748" s="12">
        <x:v>24.5</x:v>
      </x:c>
      <x:c r="V5748" s="12">
        <x:v>64</x:v>
      </x:c>
      <x:c r="W5748" s="12">
        <x:f>NA()</x:f>
      </x:c>
    </x:row>
    <x:row r="5749">
      <x:c r="A5749">
        <x:v>106069</x:v>
      </x:c>
      <x:c r="B5749" s="1">
        <x:v>46238.74423087499</x:v>
      </x:c>
      <x:c r="C5749" s="6">
        <x:v>191.55925252333333</x:v>
      </x:c>
      <x:c r="D5749" s="14" t="s">
        <x:v>94</x:v>
      </x:c>
      <x:c r="E5749" s="15">
        <x:v>46237.67708053304</x:v>
      </x:c>
      <x:c r="F5749" t="s">
        <x:v>99</x:v>
      </x:c>
      <x:c r="G5749" s="6">
        <x:v>195.44558813181345</x:v>
      </x:c>
      <x:c r="H5749" t="s">
        <x:v>100</x:v>
      </x:c>
      <x:c r="I5749" s="6">
        <x:v>26.139785112700338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35.2</x:v>
      </x:c>
      <x:c r="O5749" s="8">
        <x:v>0</x:v>
      </x:c>
      <x:c r="Q5749">
        <x:v>0</x:v>
      </x:c>
      <x:c r="R5749" s="6">
        <x:v>21.394</x:v>
      </x:c>
      <x:c r="S5749" s="8">
        <x:v>102440.81491068394</x:v>
      </x:c>
      <x:c r="T5749" s="12">
        <x:v>300604.4221105415</x:v>
      </x:c>
      <x:c r="U5749" s="12">
        <x:v>24.5</x:v>
      </x:c>
      <x:c r="V5749" s="12">
        <x:v>64</x:v>
      </x:c>
      <x:c r="W5749" s="12">
        <x:f>NA()</x:f>
      </x:c>
    </x:row>
    <x:row r="5750">
      <x:c r="A5750">
        <x:v>106073</x:v>
      </x:c>
      <x:c r="B5750" s="1">
        <x:v>46238.74425368803</x:v>
      </x:c>
      <x:c r="C5750" s="6">
        <x:v>191.592103305</x:v>
      </x:c>
      <x:c r="D5750" s="14" t="s">
        <x:v>94</x:v>
      </x:c>
      <x:c r="E5750" s="15">
        <x:v>46237.67708053304</x:v>
      </x:c>
      <x:c r="F5750" t="s">
        <x:v>99</x:v>
      </x:c>
      <x:c r="G5750" s="6">
        <x:v>195.40859275717548</x:v>
      </x:c>
      <x:c r="H5750" t="s">
        <x:v>100</x:v>
      </x:c>
      <x:c r="I5750" s="6">
        <x:v>26.149314098022387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35.2</x:v>
      </x:c>
      <x:c r="O5750" s="8">
        <x:v>0</x:v>
      </x:c>
      <x:c r="Q5750">
        <x:v>0</x:v>
      </x:c>
      <x:c r="R5750" s="6">
        <x:v>21.393</x:v>
      </x:c>
      <x:c r="S5750" s="8">
        <x:v>102439.51147771644</x:v>
      </x:c>
      <x:c r="T5750" s="12">
        <x:v>300611.43924404343</x:v>
      </x:c>
      <x:c r="U5750" s="12">
        <x:v>24.5</x:v>
      </x:c>
      <x:c r="V5750" s="12">
        <x:v>64</x:v>
      </x:c>
      <x:c r="W5750" s="12">
        <x:f>NA()</x:f>
      </x:c>
    </x:row>
    <x:row r="5751">
      <x:c r="A5751">
        <x:v>106086</x:v>
      </x:c>
      <x:c r="B5751" s="1">
        <x:v>46238.74427719094</x:v>
      </x:c>
      <x:c r="C5751" s="6">
        <x:v>191.62594749166666</x:v>
      </x:c>
      <x:c r="D5751" s="14" t="s">
        <x:v>94</x:v>
      </x:c>
      <x:c r="E5751" s="15">
        <x:v>46237.67708053304</x:v>
      </x:c>
      <x:c r="F5751" t="s">
        <x:v>99</x:v>
      </x:c>
      <x:c r="G5751" s="6">
        <x:v>195.46342489195817</x:v>
      </x:c>
      <x:c r="H5751" t="s">
        <x:v>100</x:v>
      </x:c>
      <x:c r="I5751" s="6">
        <x:v>26.139664873310267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35.2</x:v>
      </x:c>
      <x:c r="O5751" s="8">
        <x:v>0</x:v>
      </x:c>
      <x:c r="Q5751">
        <x:v>0</x:v>
      </x:c>
      <x:c r="R5751" s="6">
        <x:v>21.393</x:v>
      </x:c>
      <x:c r="S5751" s="8">
        <x:v>102441.58020915958</x:v>
      </x:c>
      <x:c r="T5751" s="12">
        <x:v>300608.7184404739</x:v>
      </x:c>
      <x:c r="U5751" s="12">
        <x:v>24.5</x:v>
      </x:c>
      <x:c r="V5751" s="12">
        <x:v>64</x:v>
      </x:c>
      <x:c r="W5751" s="12">
        <x:f>NA()</x:f>
      </x:c>
    </x:row>
    <x:row r="5752">
      <x:c r="A5752">
        <x:v>106092</x:v>
      </x:c>
      <x:c r="B5752" s="1">
        <x:v>46238.74430000994</x:v>
      </x:c>
      <x:c r="C5752" s="6">
        <x:v>191.65880683666666</x:v>
      </x:c>
      <x:c r="D5752" s="14" t="s">
        <x:v>94</x:v>
      </x:c>
      <x:c r="E5752" s="15">
        <x:v>46237.67708053304</x:v>
      </x:c>
      <x:c r="F5752" t="s">
        <x:v>99</x:v>
      </x:c>
      <x:c r="G5752" s="6">
        <x:v>195.31641129226347</x:v>
      </x:c>
      <x:c r="H5752" t="s">
        <x:v>100</x:v>
      </x:c>
      <x:c r="I5752" s="6">
        <x:v>26.15950443086149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35.2</x:v>
      </x:c>
      <x:c r="O5752" s="8">
        <x:v>0</x:v>
      </x:c>
      <x:c r="Q5752">
        <x:v>0</x:v>
      </x:c>
      <x:c r="R5752" s="6">
        <x:v>21.395</x:v>
      </x:c>
      <x:c r="S5752" s="8">
        <x:v>102454.85436990355</x:v>
      </x:c>
      <x:c r="T5752" s="12">
        <x:v>300606.7966261449</x:v>
      </x:c>
      <x:c r="U5752" s="12">
        <x:v>24.5</x:v>
      </x:c>
      <x:c r="V5752" s="12">
        <x:v>64</x:v>
      </x:c>
      <x:c r="W5752" s="12">
        <x:f>NA()</x:f>
      </x:c>
    </x:row>
    <x:row r="5753">
      <x:c r="A5753">
        <x:v>106103</x:v>
      </x:c>
      <x:c r="B5753" s="1">
        <x:v>46238.74432338008</x:v>
      </x:c>
      <x:c r="C5753" s="6">
        <x:v>191.69245986</x:v>
      </x:c>
      <x:c r="D5753" s="14" t="s">
        <x:v>94</x:v>
      </x:c>
      <x:c r="E5753" s="15">
        <x:v>46237.67708053304</x:v>
      </x:c>
      <x:c r="F5753" t="s">
        <x:v>99</x:v>
      </x:c>
      <x:c r="G5753" s="6">
        <x:v>195.33713889430473</x:v>
      </x:c>
      <x:c r="H5753" t="s">
        <x:v>100</x:v>
      </x:c>
      <x:c r="I5753" s="6">
        <x:v>26.158873170406878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35.2</x:v>
      </x:c>
      <x:c r="O5753" s="8">
        <x:v>0</x:v>
      </x:c>
      <x:c r="Q5753">
        <x:v>0</x:v>
      </x:c>
      <x:c r="R5753" s="6">
        <x:v>21.394</x:v>
      </x:c>
      <x:c r="S5753" s="8">
        <x:v>102453.727183106</x:v>
      </x:c>
      <x:c r="T5753" s="12">
        <x:v>300607.1175237873</x:v>
      </x:c>
      <x:c r="U5753" s="12">
        <x:v>24.5</x:v>
      </x:c>
      <x:c r="V5753" s="12">
        <x:v>64</x:v>
      </x:c>
      <x:c r="W5753" s="12">
        <x:f>NA()</x:f>
      </x:c>
    </x:row>
    <x:row r="5754">
      <x:c r="A5754">
        <x:v>106118</x:v>
      </x:c>
      <x:c r="B5754" s="1">
        <x:v>46238.74434633949</x:v>
      </x:c>
      <x:c r="C5754" s="6">
        <x:v>191.72552139833334</x:v>
      </x:c>
      <x:c r="D5754" s="14" t="s">
        <x:v>94</x:v>
      </x:c>
      <x:c r="E5754" s="15">
        <x:v>46237.67708053304</x:v>
      </x:c>
      <x:c r="F5754" t="s">
        <x:v>99</x:v>
      </x:c>
      <x:c r="G5754" s="6">
        <x:v>195.28804215997803</x:v>
      </x:c>
      <x:c r="H5754" t="s">
        <x:v>100</x:v>
      </x:c>
      <x:c r="I5754" s="6">
        <x:v>26.155446330007635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35.2</x:v>
      </x:c>
      <x:c r="O5754" s="8">
        <x:v>0</x:v>
      </x:c>
      <x:c r="Q5754">
        <x:v>0</x:v>
      </x:c>
      <x:c r="R5754" s="6">
        <x:v>21.398</x:v>
      </x:c>
      <x:c r="S5754" s="8">
        <x:v>102441.86439139936</x:v>
      </x:c>
      <x:c r="T5754" s="12">
        <x:v>300595.11417489854</x:v>
      </x:c>
      <x:c r="U5754" s="12">
        <x:v>24.5</x:v>
      </x:c>
      <x:c r="V5754" s="12">
        <x:v>64</x:v>
      </x:c>
      <x:c r="W5754" s="12">
        <x:f>NA()</x:f>
      </x:c>
    </x:row>
    <x:row r="5755">
      <x:c r="A5755">
        <x:v>106125</x:v>
      </x:c>
      <x:c r="B5755" s="1">
        <x:v>46238.74436969613</x:v>
      </x:c>
      <x:c r="C5755" s="6">
        <x:v>191.75915496833332</x:v>
      </x:c>
      <x:c r="D5755" s="14" t="s">
        <x:v>94</x:v>
      </x:c>
      <x:c r="E5755" s="15">
        <x:v>46237.67708053304</x:v>
      </x:c>
      <x:c r="F5755" t="s">
        <x:v>99</x:v>
      </x:c>
      <x:c r="G5755" s="6">
        <x:v>195.43082786510755</x:v>
      </x:c>
      <x:c r="H5755" t="s">
        <x:v>100</x:v>
      </x:c>
      <x:c r="I5755" s="6">
        <x:v>26.13936427485487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35.2</x:v>
      </x:c>
      <x:c r="O5755" s="8">
        <x:v>0</x:v>
      </x:c>
      <x:c r="Q5755">
        <x:v>0</x:v>
      </x:c>
      <x:c r="R5755" s="6">
        <x:v>21.395</x:v>
      </x:c>
      <x:c r="S5755" s="8">
        <x:v>102440.56537184476</x:v>
      </x:c>
      <x:c r="T5755" s="12">
        <x:v>300602.1670731009</x:v>
      </x:c>
      <x:c r="U5755" s="12">
        <x:v>24.5</x:v>
      </x:c>
      <x:c r="V5755" s="12">
        <x:v>64</x:v>
      </x:c>
      <x:c r="W5755" s="12">
        <x:f>NA()</x:f>
      </x:c>
    </x:row>
    <x:row r="5756">
      <x:c r="A5756">
        <x:v>106131</x:v>
      </x:c>
      <x:c r="B5756" s="1">
        <x:v>46238.744392455475</x:v>
      </x:c>
      <x:c r="C5756" s="6">
        <x:v>191.79192841833333</x:v>
      </x:c>
      <x:c r="D5756" s="14" t="s">
        <x:v>94</x:v>
      </x:c>
      <x:c r="E5756" s="15">
        <x:v>46237.67708053304</x:v>
      </x:c>
      <x:c r="F5756" t="s">
        <x:v>99</x:v>
      </x:c>
      <x:c r="G5756" s="6">
        <x:v>195.53686756797848</x:v>
      </x:c>
      <x:c r="H5756" t="s">
        <x:v>100</x:v>
      </x:c>
      <x:c r="I5756" s="6">
        <x:v>26.13278117543223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35.2</x:v>
      </x:c>
      <x:c r="O5756" s="8">
        <x:v>0</x:v>
      </x:c>
      <x:c r="Q5756">
        <x:v>0</x:v>
      </x:c>
      <x:c r="R5756" s="6">
        <x:v>21.391</x:v>
      </x:c>
      <x:c r="S5756" s="8">
        <x:v>102441.44959468632</x:v>
      </x:c>
      <x:c r="T5756" s="12">
        <x:v>300611.93544322945</x:v>
      </x:c>
      <x:c r="U5756" s="12">
        <x:v>24.5</x:v>
      </x:c>
      <x:c r="V5756" s="12">
        <x:v>64</x:v>
      </x:c>
      <x:c r="W5756" s="12">
        <x:f>NA()</x:f>
      </x:c>
    </x:row>
    <x:row r="5757">
      <x:c r="A5757">
        <x:v>106143</x:v>
      </x:c>
      <x:c r="B5757" s="1">
        <x:v>46238.744415920344</x:v>
      </x:c>
      <x:c r="C5757" s="6">
        <x:v>191.82571783166668</x:v>
      </x:c>
      <x:c r="D5757" s="14" t="s">
        <x:v>94</x:v>
      </x:c>
      <x:c r="E5757" s="15">
        <x:v>46237.67708053304</x:v>
      </x:c>
      <x:c r="F5757" t="s">
        <x:v>99</x:v>
      </x:c>
      <x:c r="G5757" s="6">
        <x:v>195.4086622922772</x:v>
      </x:c>
      <x:c r="H5757" t="s">
        <x:v>100</x:v>
      </x:c>
      <x:c r="I5757" s="6">
        <x:v>26.15232009269448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35.2</x:v>
      </x:c>
      <x:c r="O5757" s="8">
        <x:v>0</x:v>
      </x:c>
      <x:c r="Q5757">
        <x:v>0</x:v>
      </x:c>
      <x:c r="R5757" s="6">
        <x:v>21.392</x:v>
      </x:c>
      <x:c r="S5757" s="8">
        <x:v>102436.93317753522</x:v>
      </x:c>
      <x:c r="T5757" s="12">
        <x:v>300610.56822545285</x:v>
      </x:c>
      <x:c r="U5757" s="12">
        <x:v>24.5</x:v>
      </x:c>
      <x:c r="V5757" s="12">
        <x:v>64</x:v>
      </x:c>
      <x:c r="W5757" s="12">
        <x:f>NA()</x:f>
      </x:c>
    </x:row>
    <x:row r="5758">
      <x:c r="A5758">
        <x:v>106151</x:v>
      </x:c>
      <x:c r="B5758" s="1">
        <x:v>46238.74443876207</x:v>
      </x:c>
      <x:c r="C5758" s="6">
        <x:v>191.85860992333335</x:v>
      </x:c>
      <x:c r="D5758" s="14" t="s">
        <x:v>94</x:v>
      </x:c>
      <x:c r="E5758" s="15">
        <x:v>46237.67708053304</x:v>
      </x:c>
      <x:c r="F5758" t="s">
        <x:v>99</x:v>
      </x:c>
      <x:c r="G5758" s="6">
        <x:v>195.35749388863715</x:v>
      </x:c>
      <x:c r="H5758" t="s">
        <x:v>100</x:v>
      </x:c>
      <x:c r="I5758" s="6">
        <x:v>26.149253978156594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35.2</x:v>
      </x:c>
      <x:c r="O5758" s="8">
        <x:v>0</x:v>
      </x:c>
      <x:c r="Q5758">
        <x:v>0</x:v>
      </x:c>
      <x:c r="R5758" s="6">
        <x:v>21.396</x:v>
      </x:c>
      <x:c r="S5758" s="8">
        <x:v>102445.2574076783</x:v>
      </x:c>
      <x:c r="T5758" s="12">
        <x:v>300611.13587184204</x:v>
      </x:c>
      <x:c r="U5758" s="12">
        <x:v>24.5</x:v>
      </x:c>
      <x:c r="V5758" s="12">
        <x:v>64</x:v>
      </x:c>
      <x:c r="W5758" s="12">
        <x:f>NA()</x:f>
      </x:c>
    </x:row>
    <x:row r="5759">
      <x:c r="A5759">
        <x:v>106166</x:v>
      </x:c>
      <x:c r="B5759" s="1">
        <x:v>46238.7444622798</x:v>
      </x:c>
      <x:c r="C5759" s="6">
        <x:v>191.892475445</x:v>
      </x:c>
      <x:c r="D5759" s="14" t="s">
        <x:v>94</x:v>
      </x:c>
      <x:c r="E5759" s="15">
        <x:v>46237.67708053304</x:v>
      </x:c>
      <x:c r="F5759" t="s">
        <x:v>99</x:v>
      </x:c>
      <x:c r="G5759" s="6">
        <x:v>195.46708370007894</x:v>
      </x:c>
      <x:c r="H5759" t="s">
        <x:v>100</x:v>
      </x:c>
      <x:c r="I5759" s="6">
        <x:v>26.142039602053956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35.2</x:v>
      </x:c>
      <x:c r="O5759" s="8">
        <x:v>0</x:v>
      </x:c>
      <x:c r="Q5759">
        <x:v>0</x:v>
      </x:c>
      <x:c r="R5759" s="6">
        <x:v>21.392</x:v>
      </x:c>
      <x:c r="S5759" s="8">
        <x:v>102448.52790816917</x:v>
      </x:c>
      <x:c r="T5759" s="12">
        <x:v>300609.94377119176</x:v>
      </x:c>
      <x:c r="U5759" s="12">
        <x:v>24.5</x:v>
      </x:c>
      <x:c r="V5759" s="12">
        <x:v>64</x:v>
      </x:c>
      <x:c r="W5759" s="12">
        <x:f>NA()</x:f>
      </x:c>
    </x:row>
    <x:row r="5760">
      <x:c r="A5760">
        <x:v>106177</x:v>
      </x:c>
      <x:c r="B5760" s="1">
        <x:v>46238.744485115174</x:v>
      </x:c>
      <x:c r="C5760" s="6">
        <x:v>191.92535838833334</x:v>
      </x:c>
      <x:c r="D5760" s="14" t="s">
        <x:v>94</x:v>
      </x:c>
      <x:c r="E5760" s="15">
        <x:v>46237.67708053304</x:v>
      </x:c>
      <x:c r="F5760" t="s">
        <x:v>99</x:v>
      </x:c>
      <x:c r="G5760" s="6">
        <x:v>195.45990853209875</x:v>
      </x:c>
      <x:c r="H5760" t="s">
        <x:v>100</x:v>
      </x:c>
      <x:c r="I5760" s="6">
        <x:v>26.143302116752693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35.2</x:v>
      </x:c>
      <x:c r="O5760" s="8">
        <x:v>0</x:v>
      </x:c>
      <x:c r="Q5760">
        <x:v>0</x:v>
      </x:c>
      <x:c r="R5760" s="6">
        <x:v>21.392</x:v>
      </x:c>
      <x:c r="S5760" s="8">
        <x:v>102446.33592291243</x:v>
      </x:c>
      <x:c r="T5760" s="12">
        <x:v>300600.6762008962</x:v>
      </x:c>
      <x:c r="U5760" s="12">
        <x:v>24.5</x:v>
      </x:c>
      <x:c r="V5760" s="12">
        <x:v>64</x:v>
      </x:c>
      <x:c r="W5760" s="12">
        <x:f>NA()</x:f>
      </x:c>
    </x:row>
    <x:row r="5761">
      <x:c r="A5761">
        <x:v>106189</x:v>
      </x:c>
      <x:c r="B5761" s="1">
        <x:v>46238.74450855064</x:v>
      </x:c>
      <x:c r="C5761" s="6">
        <x:v>191.95910545166666</x:v>
      </x:c>
      <x:c r="D5761" s="14" t="s">
        <x:v>94</x:v>
      </x:c>
      <x:c r="E5761" s="15">
        <x:v>46237.67708053304</x:v>
      </x:c>
      <x:c r="F5761" t="s">
        <x:v>99</x:v>
      </x:c>
      <x:c r="G5761" s="6">
        <x:v>195.43482685958392</x:v>
      </x:c>
      <x:c r="H5761" t="s">
        <x:v>100</x:v>
      </x:c>
      <x:c r="I5761" s="6">
        <x:v>26.141678883655004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35.2</x:v>
      </x:c>
      <x:c r="O5761" s="8">
        <x:v>0</x:v>
      </x:c>
      <x:c r="Q5761">
        <x:v>0</x:v>
      </x:c>
      <x:c r="R5761" s="6">
        <x:v>21.394</x:v>
      </x:c>
      <x:c r="S5761" s="8">
        <x:v>102444.25081686961</x:v>
      </x:c>
      <x:c r="T5761" s="12">
        <x:v>300604.0574621539</x:v>
      </x:c>
      <x:c r="U5761" s="12">
        <x:v>24.5</x:v>
      </x:c>
      <x:c r="V5761" s="12">
        <x:v>64</x:v>
      </x:c>
      <x:c r="W5761" s="12">
        <x:f>NA()</x:f>
      </x:c>
    </x:row>
    <x:row r="5762">
      <x:c r="A5762">
        <x:v>106192</x:v>
      </x:c>
      <x:c r="B5762" s="1">
        <x:v>46238.74453143377</x:v>
      </x:c>
      <x:c r="C5762" s="6">
        <x:v>191.99205716666665</x:v>
      </x:c>
      <x:c r="D5762" s="14" t="s">
        <x:v>94</x:v>
      </x:c>
      <x:c r="E5762" s="15">
        <x:v>46237.67708053304</x:v>
      </x:c>
      <x:c r="F5762" t="s">
        <x:v>99</x:v>
      </x:c>
      <x:c r="G5762" s="6">
        <x:v>195.41337522593525</x:v>
      </x:c>
      <x:c r="H5762" t="s">
        <x:v>100</x:v>
      </x:c>
      <x:c r="I5762" s="6">
        <x:v>26.148472419996324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35.2</x:v>
      </x:c>
      <x:c r="O5762" s="8">
        <x:v>0</x:v>
      </x:c>
      <x:c r="Q5762">
        <x:v>0</x:v>
      </x:c>
      <x:c r="R5762" s="6">
        <x:v>21.393</x:v>
      </x:c>
      <x:c r="S5762" s="8">
        <x:v>102441.56611326664</x:v>
      </x:c>
      <x:c r="T5762" s="12">
        <x:v>300609.64770229807</x:v>
      </x:c>
      <x:c r="U5762" s="12">
        <x:v>24.5</x:v>
      </x:c>
      <x:c r="V5762" s="12">
        <x:v>64</x:v>
      </x:c>
      <x:c r="W5762" s="12">
        <x:f>NA()</x:f>
      </x:c>
    </x:row>
    <x:row r="5763">
      <x:c r="A5763">
        <x:v>106206</x:v>
      </x:c>
      <x:c r="B5763" s="1">
        <x:v>46238.744554892066</x:v>
      </x:c>
      <x:c r="C5763" s="6">
        <x:v>192.025837105</x:v>
      </x:c>
      <x:c r="D5763" s="14" t="s">
        <x:v>94</x:v>
      </x:c>
      <x:c r="E5763" s="15">
        <x:v>46237.67708053304</x:v>
      </x:c>
      <x:c r="F5763" t="s">
        <x:v>99</x:v>
      </x:c>
      <x:c r="G5763" s="6">
        <x:v>195.36107980102332</x:v>
      </x:c>
      <x:c r="H5763" t="s">
        <x:v>100</x:v>
      </x:c>
      <x:c r="I5763" s="6">
        <x:v>26.148622719628747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35.2</x:v>
      </x:c>
      <x:c r="O5763" s="8">
        <x:v>0</x:v>
      </x:c>
      <x:c r="Q5763">
        <x:v>0</x:v>
      </x:c>
      <x:c r="R5763" s="6">
        <x:v>21.396</x:v>
      </x:c>
      <x:c r="S5763" s="8">
        <x:v>102431.82422218127</x:v>
      </x:c>
      <x:c r="T5763" s="12">
        <x:v>300610.0308256736</x:v>
      </x:c>
      <x:c r="U5763" s="12">
        <x:v>24.5</x:v>
      </x:c>
      <x:c r="V5763" s="12">
        <x:v>64</x:v>
      </x:c>
      <x:c r="W5763" s="12">
        <x:f>NA()</x:f>
      </x:c>
    </x:row>
    <x:row r="5764">
      <x:c r="A5764">
        <x:v>106216</x:v>
      </x:c>
      <x:c r="B5764" s="1">
        <x:v>46238.7445777956</x:v>
      </x:c>
      <x:c r="C5764" s="6">
        <x:v>192.058818205</x:v>
      </x:c>
      <x:c r="D5764" s="14" t="s">
        <x:v>94</x:v>
      </x:c>
      <x:c r="E5764" s="15">
        <x:v>46237.67708053304</x:v>
      </x:c>
      <x:c r="F5764" t="s">
        <x:v>99</x:v>
      </x:c>
      <x:c r="G5764" s="6">
        <x:v>195.40268413081012</x:v>
      </x:c>
      <x:c r="H5764" t="s">
        <x:v>100</x:v>
      </x:c>
      <x:c r="I5764" s="6">
        <x:v>26.153372191465223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35.2</x:v>
      </x:c>
      <x:c r="O5764" s="8">
        <x:v>0</x:v>
      </x:c>
      <x:c r="Q5764">
        <x:v>0</x:v>
      </x:c>
      <x:c r="R5764" s="6">
        <x:v>21.392</x:v>
      </x:c>
      <x:c r="S5764" s="8">
        <x:v>102436.81175543305</x:v>
      </x:c>
      <x:c r="T5764" s="12">
        <x:v>300607.85424807644</x:v>
      </x:c>
      <x:c r="U5764" s="12">
        <x:v>24.5</x:v>
      </x:c>
      <x:c r="V5764" s="12">
        <x:v>64</x:v>
      </x:c>
      <x:c r="W5764" s="12">
        <x:f>NA()</x:f>
      </x:c>
    </x:row>
    <x:row r="5765">
      <x:c r="A5765">
        <x:v>106227</x:v>
      </x:c>
      <x:c r="B5765" s="1">
        <x:v>46238.744601263345</x:v>
      </x:c>
      <x:c r="C5765" s="6">
        <x:v>192.09261174833333</x:v>
      </x:c>
      <x:c r="D5765" s="14" t="s">
        <x:v>94</x:v>
      </x:c>
      <x:c r="E5765" s="15">
        <x:v>46237.67708053304</x:v>
      </x:c>
      <x:c r="F5765" t="s">
        <x:v>99</x:v>
      </x:c>
      <x:c r="G5765" s="6">
        <x:v>195.43512754170501</x:v>
      </x:c>
      <x:c r="H5765" t="s">
        <x:v>100</x:v>
      </x:c>
      <x:c r="I5765" s="6">
        <x:v>26.132570756941732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35.2</x:v>
      </x:c>
      <x:c r="O5765" s="8">
        <x:v>0</x:v>
      </x:c>
      <x:c r="Q5765">
        <x:v>0</x:v>
      </x:c>
      <x:c r="R5765" s="6">
        <x:v>21.397</x:v>
      </x:c>
      <x:c r="S5765" s="8">
        <x:v>102447.20234675116</x:v>
      </x:c>
      <x:c r="T5765" s="12">
        <x:v>300594.6220706825</x:v>
      </x:c>
      <x:c r="U5765" s="12">
        <x:v>24.5</x:v>
      </x:c>
      <x:c r="V5765" s="12">
        <x:v>64</x:v>
      </x:c>
      <x:c r="W5765" s="12">
        <x:f>NA()</x:f>
      </x:c>
    </x:row>
    <x:row r="5766">
      <x:c r="A5766">
        <x:v>106239</x:v>
      </x:c>
      <x:c r="B5766" s="1">
        <x:v>46238.744624112274</x:v>
      </x:c>
      <x:c r="C5766" s="6">
        <x:v>192.12551421166665</x:v>
      </x:c>
      <x:c r="D5766" s="14" t="s">
        <x:v>94</x:v>
      </x:c>
      <x:c r="E5766" s="15">
        <x:v>46237.67708053304</x:v>
      </x:c>
      <x:c r="F5766" t="s">
        <x:v>99</x:v>
      </x:c>
      <x:c r="G5766" s="6">
        <x:v>195.36746646430515</x:v>
      </x:c>
      <x:c r="H5766" t="s">
        <x:v>100</x:v>
      </x:c>
      <x:c r="I5766" s="6">
        <x:v>26.150516495568354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35.2</x:v>
      </x:c>
      <x:c r="O5766" s="8">
        <x:v>0</x:v>
      </x:c>
      <x:c r="Q5766">
        <x:v>0</x:v>
      </x:c>
      <x:c r="R5766" s="6">
        <x:v>21.395</x:v>
      </x:c>
      <x:c r="S5766" s="8">
        <x:v>102446.73371108875</x:v>
      </x:c>
      <x:c r="T5766" s="12">
        <x:v>300603.4341662554</x:v>
      </x:c>
      <x:c r="U5766" s="12">
        <x:v>24.5</x:v>
      </x:c>
      <x:c r="V5766" s="12">
        <x:v>64</x:v>
      </x:c>
      <x:c r="W5766" s="12">
        <x:f>NA()</x:f>
      </x:c>
    </x:row>
    <x:row r="5767">
      <x:c r="A5767">
        <x:v>106241</x:v>
      </x:c>
      <x:c r="B5767" s="1">
        <x:v>46238.74464702761</x:v>
      </x:c>
      <x:c r="C5767" s="6">
        <x:v>192.1585123</x:v>
      </x:c>
      <x:c r="D5767" s="14" t="s">
        <x:v>94</x:v>
      </x:c>
      <x:c r="E5767" s="15">
        <x:v>46237.67708053304</x:v>
      </x:c>
      <x:c r="F5767" t="s">
        <x:v>99</x:v>
      </x:c>
      <x:c r="G5767" s="6">
        <x:v>195.3938672617811</x:v>
      </x:c>
      <x:c r="H5767" t="s">
        <x:v>100</x:v>
      </x:c>
      <x:c r="I5767" s="6">
        <x:v>26.142851218591204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35.2</x:v>
      </x:c>
      <x:c r="O5767" s="8">
        <x:v>0</x:v>
      </x:c>
      <x:c r="Q5767">
        <x:v>0</x:v>
      </x:c>
      <x:c r="R5767" s="6">
        <x:v>21.396</x:v>
      </x:c>
      <x:c r="S5767" s="8">
        <x:v>102446.04647972065</x:v>
      </x:c>
      <x:c r="T5767" s="12">
        <x:v>300603.25802972994</x:v>
      </x:c>
      <x:c r="U5767" s="12">
        <x:v>24.5</x:v>
      </x:c>
      <x:c r="V5767" s="12">
        <x:v>64</x:v>
      </x:c>
      <x:c r="W5767" s="12">
        <x:f>NA()</x:f>
      </x:c>
    </x:row>
    <x:row r="5768">
      <x:c r="A5768">
        <x:v>106259</x:v>
      </x:c>
      <x:c r="B5768" s="1">
        <x:v>46238.74467053735</x:v>
      </x:c>
      <x:c r="C5768" s="6">
        <x:v>192.192366325</x:v>
      </x:c>
      <x:c r="D5768" s="14" t="s">
        <x:v>94</x:v>
      </x:c>
      <x:c r="E5768" s="15">
        <x:v>46237.67708053304</x:v>
      </x:c>
      <x:c r="F5768" t="s">
        <x:v>99</x:v>
      </x:c>
      <x:c r="G5768" s="6">
        <x:v>195.42255921397356</x:v>
      </x:c>
      <x:c r="H5768" t="s">
        <x:v>100</x:v>
      </x:c>
      <x:c r="I5768" s="6">
        <x:v>26.137801163321456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35.2</x:v>
      </x:c>
      <x:c r="O5768" s="8">
        <x:v>0</x:v>
      </x:c>
      <x:c r="Q5768">
        <x:v>0</x:v>
      </x:c>
      <x:c r="R5768" s="6">
        <x:v>21.396</x:v>
      </x:c>
      <x:c r="S5768" s="8">
        <x:v>102445.66675037894</x:v>
      </x:c>
      <x:c r="T5768" s="12">
        <x:v>300600.719282847</x:v>
      </x:c>
      <x:c r="U5768" s="12">
        <x:v>24.5</x:v>
      </x:c>
      <x:c r="V5768" s="12">
        <x:v>64</x:v>
      </x:c>
      <x:c r="W5768" s="12">
        <x:f>NA()</x:f>
      </x:c>
    </x:row>
    <x:row r="5769">
      <x:c r="A5769">
        <x:v>106262</x:v>
      </x:c>
      <x:c r="B5769" s="1">
        <x:v>46238.744693413406</x:v>
      </x:c>
      <x:c r="C5769" s="6">
        <x:v>192.22530784333333</x:v>
      </x:c>
      <x:c r="D5769" s="14" t="s">
        <x:v>94</x:v>
      </x:c>
      <x:c r="E5769" s="15">
        <x:v>46237.67708053304</x:v>
      </x:c>
      <x:c r="F5769" t="s">
        <x:v>99</x:v>
      </x:c>
      <x:c r="G5769" s="6">
        <x:v>195.36422189889035</x:v>
      </x:c>
      <x:c r="H5769" t="s">
        <x:v>100</x:v>
      </x:c>
      <x:c r="I5769" s="6">
        <x:v>26.151087634553278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35.2</x:v>
      </x:c>
      <x:c r="O5769" s="8">
        <x:v>0</x:v>
      </x:c>
      <x:c r="Q5769">
        <x:v>0</x:v>
      </x:c>
      <x:c r="R5769" s="6">
        <x:v>21.395</x:v>
      </x:c>
      <x:c r="S5769" s="8">
        <x:v>102445.9253036443</x:v>
      </x:c>
      <x:c r="T5769" s="12">
        <x:v>300604.80855789536</x:v>
      </x:c>
      <x:c r="U5769" s="12">
        <x:v>24.5</x:v>
      </x:c>
      <x:c r="V5769" s="12">
        <x:v>64</x:v>
      </x:c>
      <x:c r="W5769" s="12">
        <x:f>NA()</x:f>
      </x:c>
    </x:row>
    <x:row r="5770">
      <x:c r="A5770">
        <x:v>106278</x:v>
      </x:c>
      <x:c r="B5770" s="1">
        <x:v>46238.744716890295</x:v>
      </x:c>
      <x:c r="C5770" s="6">
        <x:v>192.25911455833332</x:v>
      </x:c>
      <x:c r="D5770" s="14" t="s">
        <x:v>94</x:v>
      </x:c>
      <x:c r="E5770" s="15">
        <x:v>46237.67708053304</x:v>
      </x:c>
      <x:c r="F5770" t="s">
        <x:v>99</x:v>
      </x:c>
      <x:c r="G5770" s="6">
        <x:v>195.4436796148588</x:v>
      </x:c>
      <x:c r="H5770" t="s">
        <x:v>100</x:v>
      </x:c>
      <x:c r="I5770" s="6">
        <x:v>26.1461578065132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35.2</x:v>
      </x:c>
      <x:c r="O5770" s="8">
        <x:v>0</x:v>
      </x:c>
      <x:c r="Q5770">
        <x:v>0</x:v>
      </x:c>
      <x:c r="R5770" s="6">
        <x:v>21.392</x:v>
      </x:c>
      <x:c r="S5770" s="8">
        <x:v>102445.90437891442</x:v>
      </x:c>
      <x:c r="T5770" s="12">
        <x:v>300607.64444702555</x:v>
      </x:c>
      <x:c r="U5770" s="12">
        <x:v>24.5</x:v>
      </x:c>
      <x:c r="V5770" s="12">
        <x:v>64</x:v>
      </x:c>
      <x:c r="W5770" s="12">
        <x:f>NA()</x:f>
      </x:c>
    </x:row>
    <x:row r="5771">
      <x:c r="A5771">
        <x:v>106284</x:v>
      </x:c>
      <x:c r="B5771" s="1">
        <x:v>46238.744739766946</x:v>
      </x:c>
      <x:c r="C5771" s="6">
        <x:v>192.29205694</x:v>
      </x:c>
      <x:c r="D5771" s="14" t="s">
        <x:v>94</x:v>
      </x:c>
      <x:c r="E5771" s="15">
        <x:v>46237.67708053304</x:v>
      </x:c>
      <x:c r="F5771" t="s">
        <x:v>99</x:v>
      </x:c>
      <x:c r="G5771" s="6">
        <x:v>195.3620702314097</x:v>
      </x:c>
      <x:c r="H5771" t="s">
        <x:v>100</x:v>
      </x:c>
      <x:c r="I5771" s="6">
        <x:v>26.15448441052422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35.2</x:v>
      </x:c>
      <x:c r="O5771" s="8">
        <x:v>0</x:v>
      </x:c>
      <x:c r="Q5771">
        <x:v>0</x:v>
      </x:c>
      <x:c r="R5771" s="6">
        <x:v>21.394</x:v>
      </x:c>
      <x:c r="S5771" s="8">
        <x:v>102450.41174939928</x:v>
      </x:c>
      <x:c r="T5771" s="12">
        <x:v>300600.27684658644</x:v>
      </x:c>
      <x:c r="U5771" s="12">
        <x:v>24.5</x:v>
      </x:c>
      <x:c r="V5771" s="12">
        <x:v>64</x:v>
      </x:c>
      <x:c r="W5771" s="12">
        <x:f>NA()</x:f>
      </x:c>
    </x:row>
    <x:row r="5772">
      <x:c r="A5772">
        <x:v>106298</x:v>
      </x:c>
      <x:c r="B5772" s="1">
        <x:v>46238.7447631688</x:v>
      </x:c>
      <x:c r="C5772" s="6">
        <x:v>192.325755595</x:v>
      </x:c>
      <x:c r="D5772" s="14" t="s">
        <x:v>94</x:v>
      </x:c>
      <x:c r="E5772" s="15">
        <x:v>46237.67708053304</x:v>
      </x:c>
      <x:c r="F5772" t="s">
        <x:v>99</x:v>
      </x:c>
      <x:c r="G5772" s="6">
        <x:v>195.47213745711232</x:v>
      </x:c>
      <x:c r="H5772" t="s">
        <x:v>100</x:v>
      </x:c>
      <x:c r="I5772" s="6">
        <x:v>26.13813182146987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35.2</x:v>
      </x:c>
      <x:c r="O5772" s="8">
        <x:v>0</x:v>
      </x:c>
      <x:c r="Q5772">
        <x:v>0</x:v>
      </x:c>
      <x:c r="R5772" s="6">
        <x:v>21.393</x:v>
      </x:c>
      <x:c r="S5772" s="8">
        <x:v>102455.68106554964</x:v>
      </x:c>
      <x:c r="T5772" s="12">
        <x:v>300606.7102508752</x:v>
      </x:c>
      <x:c r="U5772" s="12">
        <x:v>24.5</x:v>
      </x:c>
      <x:c r="V5772" s="12">
        <x:v>64</x:v>
      </x:c>
      <x:c r="W5772" s="12">
        <x:f>NA()</x:f>
      </x:c>
    </x:row>
    <x:row r="5773">
      <x:c r="A5773">
        <x:v>106305</x:v>
      </x:c>
      <x:c r="B5773" s="1">
        <x:v>46238.7447860613</x:v>
      </x:c>
      <x:c r="C5773" s="6">
        <x:v>192.35872081333332</x:v>
      </x:c>
      <x:c r="D5773" s="14" t="s">
        <x:v>94</x:v>
      </x:c>
      <x:c r="E5773" s="15">
        <x:v>46237.67708053304</x:v>
      </x:c>
      <x:c r="F5773" t="s">
        <x:v>99</x:v>
      </x:c>
      <x:c r="G5773" s="6">
        <x:v>195.33649154293062</x:v>
      </x:c>
      <x:c r="H5773" t="s">
        <x:v>100</x:v>
      </x:c>
      <x:c r="I5773" s="6">
        <x:v>26.15295135191718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35.2</x:v>
      </x:c>
      <x:c r="O5773" s="8">
        <x:v>0</x:v>
      </x:c>
      <x:c r="Q5773">
        <x:v>0</x:v>
      </x:c>
      <x:c r="R5773" s="6">
        <x:v>21.396</x:v>
      </x:c>
      <x:c r="S5773" s="8">
        <x:v>102455.78739998004</x:v>
      </x:c>
      <x:c r="T5773" s="12">
        <x:v>300616.64376843296</x:v>
      </x:c>
      <x:c r="U5773" s="12">
        <x:v>24.5</x:v>
      </x:c>
      <x:c r="V5773" s="12">
        <x:v>64</x:v>
      </x:c>
      <x:c r="W5773" s="12">
        <x:f>NA()</x:f>
      </x:c>
    </x:row>
    <x:row r="5774">
      <x:c r="A5774">
        <x:v>106319</x:v>
      </x:c>
      <x:c r="B5774" s="1">
        <x:v>46238.74480958096</x:v>
      </x:c>
      <x:c r="C5774" s="6">
        <x:v>192.39258911833332</x:v>
      </x:c>
      <x:c r="D5774" s="14" t="s">
        <x:v>94</x:v>
      </x:c>
      <x:c r="E5774" s="15">
        <x:v>46237.67708053304</x:v>
      </x:c>
      <x:c r="F5774" t="s">
        <x:v>99</x:v>
      </x:c>
      <x:c r="G5774" s="6">
        <x:v>195.29776317214555</x:v>
      </x:c>
      <x:c r="H5774" t="s">
        <x:v>100</x:v>
      </x:c>
      <x:c r="I5774" s="6">
        <x:v>26.168823051385516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35.2</x:v>
      </x:c>
      <x:c r="O5774" s="8">
        <x:v>0</x:v>
      </x:c>
      <x:c r="Q5774">
        <x:v>0</x:v>
      </x:c>
      <x:c r="R5774" s="6">
        <x:v>21.393</x:v>
      </x:c>
      <x:c r="S5774" s="8">
        <x:v>102444.37152435734</x:v>
      </x:c>
      <x:c r="T5774" s="12">
        <x:v>300604.1081192042</x:v>
      </x:c>
      <x:c r="U5774" s="12">
        <x:v>24.5</x:v>
      </x:c>
      <x:c r="V5774" s="12">
        <x:v>64</x:v>
      </x:c>
      <x:c r="W5774" s="12">
        <x:f>NA()</x:f>
      </x:c>
    </x:row>
    <x:row r="5775">
      <x:c r="A5775">
        <x:v>106327</x:v>
      </x:c>
      <x:c r="B5775" s="1">
        <x:v>46238.74483238771</x:v>
      </x:c>
      <x:c r="C5775" s="6">
        <x:v>192.42543083666666</x:v>
      </x:c>
      <x:c r="D5775" s="14" t="s">
        <x:v>94</x:v>
      </x:c>
      <x:c r="E5775" s="15">
        <x:v>46237.67708053304</x:v>
      </x:c>
      <x:c r="F5775" t="s">
        <x:v>99</x:v>
      </x:c>
      <x:c r="G5775" s="6">
        <x:v>195.39479050398177</x:v>
      </x:c>
      <x:c r="H5775" t="s">
        <x:v>100</x:v>
      </x:c>
      <x:c r="I5775" s="6">
        <x:v>26.145706907968815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35.2</x:v>
      </x:c>
      <x:c r="O5775" s="8">
        <x:v>0</x:v>
      </x:c>
      <x:c r="Q5775">
        <x:v>0</x:v>
      </x:c>
      <x:c r="R5775" s="6">
        <x:v>21.395</x:v>
      </x:c>
      <x:c r="S5775" s="8">
        <x:v>102441.6814658558</x:v>
      </x:c>
      <x:c r="T5775" s="12">
        <x:v>300604.53202798404</x:v>
      </x:c>
      <x:c r="U5775" s="12">
        <x:v>24.5</x:v>
      </x:c>
      <x:c r="V5775" s="12">
        <x:v>64</x:v>
      </x:c>
      <x:c r="W5775" s="12">
        <x:f>NA()</x:f>
      </x:c>
    </x:row>
    <x:row r="5776">
      <x:c r="A5776">
        <x:v>106338</x:v>
      </x:c>
      <x:c r="B5776" s="1">
        <x:v>46238.74485576326</x:v>
      </x:c>
      <x:c r="C5776" s="6">
        <x:v>192.45909162166666</x:v>
      </x:c>
      <x:c r="D5776" s="14" t="s">
        <x:v>94</x:v>
      </x:c>
      <x:c r="E5776" s="15">
        <x:v>46237.67708053304</x:v>
      </x:c>
      <x:c r="F5776" t="s">
        <x:v>99</x:v>
      </x:c>
      <x:c r="G5776" s="6">
        <x:v>195.33922347271198</x:v>
      </x:c>
      <x:c r="H5776" t="s">
        <x:v>100</x:v>
      </x:c>
      <x:c r="I5776" s="6">
        <x:v>26.1524703924988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35.2</x:v>
      </x:c>
      <x:c r="O5776" s="8">
        <x:v>0</x:v>
      </x:c>
      <x:c r="Q5776">
        <x:v>0</x:v>
      </x:c>
      <x:c r="R5776" s="6">
        <x:v>21.396</x:v>
      </x:c>
      <x:c r="S5776" s="8">
        <x:v>102446.3578734571</x:v>
      </x:c>
      <x:c r="T5776" s="12">
        <x:v>300596.05457620916</x:v>
      </x:c>
      <x:c r="U5776" s="12">
        <x:v>24.5</x:v>
      </x:c>
      <x:c r="V5776" s="12">
        <x:v>64</x:v>
      </x:c>
      <x:c r="W5776" s="12">
        <x:f>NA()</x:f>
      </x:c>
    </x:row>
    <x:row r="5777">
      <x:c r="A5777">
        <x:v>106342</x:v>
      </x:c>
      <x:c r="B5777" s="1">
        <x:v>46238.7448786493</x:v>
      </x:c>
      <x:c r="C5777" s="6">
        <x:v>192.49204752333333</x:v>
      </x:c>
      <x:c r="D5777" s="14" t="s">
        <x:v>94</x:v>
      </x:c>
      <x:c r="E5777" s="15">
        <x:v>46237.67708053304</x:v>
      </x:c>
      <x:c r="F5777" t="s">
        <x:v>99</x:v>
      </x:c>
      <x:c r="G5777" s="6">
        <x:v>195.32361867987385</x:v>
      </x:c>
      <x:c r="H5777" t="s">
        <x:v>100</x:v>
      </x:c>
      <x:c r="I5777" s="6">
        <x:v>26.152199852855574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35.2</x:v>
      </x:c>
      <x:c r="O5777" s="8">
        <x:v>0</x:v>
      </x:c>
      <x:c r="Q5777">
        <x:v>0</x:v>
      </x:c>
      <x:c r="R5777" s="6">
        <x:v>21.397</x:v>
      </x:c>
      <x:c r="S5777" s="8">
        <x:v>102447.92800573703</x:v>
      </x:c>
      <x:c r="T5777" s="12">
        <x:v>300611.46968482045</x:v>
      </x:c>
      <x:c r="U5777" s="12">
        <x:v>24.5</x:v>
      </x:c>
      <x:c r="V5777" s="12">
        <x:v>64</x:v>
      </x:c>
      <x:c r="W5777" s="12">
        <x:f>NA()</x:f>
      </x:c>
    </x:row>
    <x:row r="5778">
      <x:c r="A5778">
        <x:v>106358</x:v>
      </x:c>
      <x:c r="B5778" s="1">
        <x:v>46238.74490219699</x:v>
      </x:c>
      <x:c r="C5778" s="6">
        <x:v>192.5259562</x:v>
      </x:c>
      <x:c r="D5778" s="14" t="s">
        <x:v>94</x:v>
      </x:c>
      <x:c r="E5778" s="15">
        <x:v>46237.67708053304</x:v>
      </x:c>
      <x:c r="F5778" t="s">
        <x:v>99</x:v>
      </x:c>
      <x:c r="G5778" s="6">
        <x:v>195.4399918718719</x:v>
      </x:c>
      <x:c r="H5778" t="s">
        <x:v>100</x:v>
      </x:c>
      <x:c r="I5778" s="6">
        <x:v>26.14982511692733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35.2</x:v>
      </x:c>
      <x:c r="O5778" s="8">
        <x:v>0</x:v>
      </x:c>
      <x:c r="Q5778">
        <x:v>0</x:v>
      </x:c>
      <x:c r="R5778" s="6">
        <x:v>21.391</x:v>
      </x:c>
      <x:c r="S5778" s="8">
        <x:v>102457.30897019814</x:v>
      </x:c>
      <x:c r="T5778" s="12">
        <x:v>300606.4995879263</x:v>
      </x:c>
      <x:c r="U5778" s="12">
        <x:v>24.5</x:v>
      </x:c>
      <x:c r="V5778" s="12">
        <x:v>64</x:v>
      </x:c>
      <x:c r="W5778" s="12">
        <x:f>NA()</x:f>
      </x:c>
    </x:row>
    <x:row r="5779">
      <x:c r="A5779">
        <x:v>106363</x:v>
      </x:c>
      <x:c r="B5779" s="1">
        <x:v>46238.74492494815</x:v>
      </x:c>
      <x:c r="C5779" s="6">
        <x:v>192.55871787333334</x:v>
      </x:c>
      <x:c r="D5779" s="14" t="s">
        <x:v>94</x:v>
      </x:c>
      <x:c r="E5779" s="15">
        <x:v>46237.67708053304</x:v>
      </x:c>
      <x:c r="F5779" t="s">
        <x:v>99</x:v>
      </x:c>
      <x:c r="G5779" s="6">
        <x:v>195.39126815599076</x:v>
      </x:c>
      <x:c r="H5779" t="s">
        <x:v>100</x:v>
      </x:c>
      <x:c r="I5779" s="6">
        <x:v>26.13425410523223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35.2</x:v>
      </x:c>
      <x:c r="O5779" s="8">
        <x:v>0</x:v>
      </x:c>
      <x:c r="Q5779">
        <x:v>0</x:v>
      </x:c>
      <x:c r="R5779" s="6">
        <x:v>21.398999999999997</x:v>
      </x:c>
      <x:c r="S5779" s="8">
        <x:v>102452.70621956476</x:v>
      </x:c>
      <x:c r="T5779" s="12">
        <x:v>300599.0711275902</x:v>
      </x:c>
      <x:c r="U5779" s="12">
        <x:v>24.5</x:v>
      </x:c>
      <x:c r="V5779" s="12">
        <x:v>64</x:v>
      </x:c>
      <x:c r="W5779" s="12">
        <x:f>NA()</x:f>
      </x:c>
    </x:row>
    <x:row r="5780">
      <x:c r="A5780">
        <x:v>106379</x:v>
      </x:c>
      <x:c r="B5780" s="1">
        <x:v>46238.744948377935</x:v>
      </x:c>
      <x:c r="C5780" s="6">
        <x:v>192.59245676</x:v>
      </x:c>
      <x:c r="D5780" s="14" t="s">
        <x:v>94</x:v>
      </x:c>
      <x:c r="E5780" s="15">
        <x:v>46237.67708053304</x:v>
      </x:c>
      <x:c r="F5780" t="s">
        <x:v>99</x:v>
      </x:c>
      <x:c r="G5780" s="6">
        <x:v>195.5236368318785</x:v>
      </x:c>
      <x:c r="H5780" t="s">
        <x:v>100</x:v>
      </x:c>
      <x:c r="I5780" s="6">
        <x:v>26.132089800442827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35.2</x:v>
      </x:c>
      <x:c r="O5780" s="8">
        <x:v>0</x:v>
      </x:c>
      <x:c r="Q5780">
        <x:v>0</x:v>
      </x:c>
      <x:c r="R5780" s="6">
        <x:v>21.392</x:v>
      </x:c>
      <x:c r="S5780" s="8">
        <x:v>102448.85024706031</x:v>
      </x:c>
      <x:c r="T5780" s="12">
        <x:v>300596.7960098646</x:v>
      </x:c>
      <x:c r="U5780" s="12">
        <x:v>24.5</x:v>
      </x:c>
      <x:c r="V5780" s="12">
        <x:v>64</x:v>
      </x:c>
      <x:c r="W5780" s="12">
        <x:f>NA()</x:f>
      </x:c>
    </x:row>
    <x:row r="5781">
      <x:c r="A5781">
        <x:v>106383</x:v>
      </x:c>
      <x:c r="B5781" s="1">
        <x:v>46238.74497124712</x:v>
      </x:c>
      <x:c r="C5781" s="6">
        <x:v>192.62538839</x:v>
      </x:c>
      <x:c r="D5781" s="14" t="s">
        <x:v>94</x:v>
      </x:c>
      <x:c r="E5781" s="15">
        <x:v>46237.67708053304</x:v>
      </x:c>
      <x:c r="F5781" t="s">
        <x:v>99</x:v>
      </x:c>
      <x:c r="G5781" s="6">
        <x:v>195.25725102891104</x:v>
      </x:c>
      <x:c r="H5781" t="s">
        <x:v>100</x:v>
      </x:c>
      <x:c r="I5781" s="6">
        <x:v>26.15785112992171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35.2</x:v>
      </x:c>
      <x:c r="O5781" s="8">
        <x:v>0</x:v>
      </x:c>
      <x:c r="Q5781">
        <x:v>0</x:v>
      </x:c>
      <x:c r="R5781" s="6">
        <x:v>21.398999999999997</x:v>
      </x:c>
      <x:c r="S5781" s="8">
        <x:v>102446.53417733428</x:v>
      </x:c>
      <x:c r="T5781" s="12">
        <x:v>300598.8594644819</x:v>
      </x:c>
      <x:c r="U5781" s="12">
        <x:v>24.5</x:v>
      </x:c>
      <x:c r="V5781" s="12">
        <x:v>64</x:v>
      </x:c>
      <x:c r="W5781" s="12">
        <x:f>NA()</x:f>
      </x:c>
    </x:row>
    <x:row r="5782">
      <x:c r="A5782">
        <x:v>106399</x:v>
      </x:c>
      <x:c r="B5782" s="1">
        <x:v>46238.74499470225</x:v>
      </x:c>
      <x:c r="C5782" s="6">
        <x:v>192.65916377833332</x:v>
      </x:c>
      <x:c r="D5782" s="14" t="s">
        <x:v>94</x:v>
      </x:c>
      <x:c r="E5782" s="15">
        <x:v>46237.67708053304</x:v>
      </x:c>
      <x:c r="F5782" t="s">
        <x:v>99</x:v>
      </x:c>
      <x:c r="G5782" s="6">
        <x:v>195.42064989652698</x:v>
      </x:c>
      <x:c r="H5782" t="s">
        <x:v>100</x:v>
      </x:c>
      <x:c r="I5782" s="6">
        <x:v>26.144173853369466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35.2</x:v>
      </x:c>
      <x:c r="O5782" s="8">
        <x:v>0</x:v>
      </x:c>
      <x:c r="Q5782">
        <x:v>0</x:v>
      </x:c>
      <x:c r="R5782" s="6">
        <x:v>21.394</x:v>
      </x:c>
      <x:c r="S5782" s="8">
        <x:v>102443.93955387874</x:v>
      </x:c>
      <x:c r="T5782" s="12">
        <x:v>300594.82127972675</x:v>
      </x:c>
      <x:c r="U5782" s="12">
        <x:v>24.5</x:v>
      </x:c>
      <x:c r="V5782" s="12">
        <x:v>64</x:v>
      </x:c>
      <x:c r="W5782" s="12">
        <x:f>NA()</x:f>
      </x:c>
    </x:row>
    <x:row r="5783">
      <x:c r="A5783">
        <x:v>106403</x:v>
      </x:c>
      <x:c r="B5783" s="1">
        <x:v>46238.74501756545</x:v>
      </x:c>
      <x:c r="C5783" s="6">
        <x:v>192.69208679166667</x:v>
      </x:c>
      <x:c r="D5783" s="14" t="s">
        <x:v>94</x:v>
      </x:c>
      <x:c r="E5783" s="15">
        <x:v>46237.67708053304</x:v>
      </x:c>
      <x:c r="F5783" t="s">
        <x:v>99</x:v>
      </x:c>
      <x:c r="G5783" s="6">
        <x:v>195.36217160103618</x:v>
      </x:c>
      <x:c r="H5783" t="s">
        <x:v>100</x:v>
      </x:c>
      <x:c r="I5783" s="6">
        <x:v>26.136358291782017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35.2</x:v>
      </x:c>
      <x:c r="O5783" s="8">
        <x:v>0</x:v>
      </x:c>
      <x:c r="Q5783">
        <x:v>0</x:v>
      </x:c>
      <x:c r="R5783" s="6">
        <x:v>21.4</x:v>
      </x:c>
      <x:c r="S5783" s="8">
        <x:v>102453.9744432448</x:v>
      </x:c>
      <x:c r="T5783" s="12">
        <x:v>300604.22879608657</x:v>
      </x:c>
      <x:c r="U5783" s="12">
        <x:v>24.5</x:v>
      </x:c>
      <x:c r="V5783" s="12">
        <x:v>64</x:v>
      </x:c>
      <x:c r="W5783" s="12">
        <x:f>NA()</x:f>
      </x:c>
    </x:row>
    <x:row r="5784">
      <x:c r="A5784">
        <x:v>106416</x:v>
      </x:c>
      <x:c r="B5784" s="1">
        <x:v>46238.74504093464</x:v>
      </x:c>
      <x:c r="C5784" s="6">
        <x:v>192.72573841833332</x:v>
      </x:c>
      <x:c r="D5784" s="14" t="s">
        <x:v>94</x:v>
      </x:c>
      <x:c r="E5784" s="15">
        <x:v>46237.67708053304</x:v>
      </x:c>
      <x:c r="F5784" t="s">
        <x:v>99</x:v>
      </x:c>
      <x:c r="G5784" s="6">
        <x:v>195.43335993311683</x:v>
      </x:c>
      <x:c r="H5784" t="s">
        <x:v>100</x:v>
      </x:c>
      <x:c r="I5784" s="6">
        <x:v>26.144955410528837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35.2</x:v>
      </x:c>
      <x:c r="O5784" s="8">
        <x:v>0</x:v>
      </x:c>
      <x:c r="Q5784">
        <x:v>0</x:v>
      </x:c>
      <x:c r="R5784" s="6">
        <x:v>21.393</x:v>
      </x:c>
      <x:c r="S5784" s="8">
        <x:v>102451.77696267245</x:v>
      </x:c>
      <x:c r="T5784" s="12">
        <x:v>300608.5630363341</x:v>
      </x:c>
      <x:c r="U5784" s="12">
        <x:v>24.5</x:v>
      </x:c>
      <x:c r="V5784" s="12">
        <x:v>64</x:v>
      </x:c>
      <x:c r="W5784" s="12">
        <x:f>NA()</x:f>
      </x:c>
    </x:row>
    <x:row r="5785">
      <x:c r="A5785">
        <x:v>106423</x:v>
      </x:c>
      <x:c r="B5785" s="1">
        <x:v>46238.74506379817</x:v>
      </x:c>
      <x:c r="C5785" s="6">
        <x:v>192.75866189333334</x:v>
      </x:c>
      <x:c r="D5785" s="14" t="s">
        <x:v>94</x:v>
      </x:c>
      <x:c r="E5785" s="15">
        <x:v>46237.67708053304</x:v>
      </x:c>
      <x:c r="F5785" t="s">
        <x:v>99</x:v>
      </x:c>
      <x:c r="G5785" s="6">
        <x:v>195.42914975710056</x:v>
      </x:c>
      <x:c r="H5785" t="s">
        <x:v>100</x:v>
      </x:c>
      <x:c r="I5785" s="6">
        <x:v>26.133622849524727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35.2</x:v>
      </x:c>
      <x:c r="O5785" s="8">
        <x:v>0</x:v>
      </x:c>
      <x:c r="Q5785">
        <x:v>0</x:v>
      </x:c>
      <x:c r="R5785" s="6">
        <x:v>21.397</x:v>
      </x:c>
      <x:c r="S5785" s="8">
        <x:v>102461.15957111322</x:v>
      </x:c>
      <x:c r="T5785" s="12">
        <x:v>300601.145125892</x:v>
      </x:c>
      <x:c r="U5785" s="12">
        <x:v>24.5</x:v>
      </x:c>
      <x:c r="V5785" s="12">
        <x:v>64</x:v>
      </x:c>
      <x:c r="W5785" s="12">
        <x:f>NA()</x:f>
      </x:c>
    </x:row>
    <x:row r="5786">
      <x:c r="A5786">
        <x:v>106439</x:v>
      </x:c>
      <x:c r="B5786" s="1">
        <x:v>46238.74508723181</x:v>
      </x:c>
      <x:c r="C5786" s="6">
        <x:v>192.79240633666666</x:v>
      </x:c>
      <x:c r="D5786" s="14" t="s">
        <x:v>94</x:v>
      </x:c>
      <x:c r="E5786" s="15">
        <x:v>46237.67708053304</x:v>
      </x:c>
      <x:c r="F5786" t="s">
        <x:v>99</x:v>
      </x:c>
      <x:c r="G5786" s="6">
        <x:v>195.34400440931375</x:v>
      </x:c>
      <x:c r="H5786" t="s">
        <x:v>100</x:v>
      </x:c>
      <x:c r="I5786" s="6">
        <x:v>26.15162871368193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35.2</x:v>
      </x:c>
      <x:c r="O5786" s="8">
        <x:v>0</x:v>
      </x:c>
      <x:c r="Q5786">
        <x:v>0</x:v>
      </x:c>
      <x:c r="R5786" s="6">
        <x:v>21.396</x:v>
      </x:c>
      <x:c r="S5786" s="8">
        <x:v>102457.69489449034</x:v>
      </x:c>
      <x:c r="T5786" s="12">
        <x:v>300600.7634073006</x:v>
      </x:c>
      <x:c r="U5786" s="12">
        <x:v>24.5</x:v>
      </x:c>
      <x:c r="V5786" s="12">
        <x:v>64</x:v>
      </x:c>
      <x:c r="W5786" s="12">
        <x:f>NA()</x:f>
      </x:c>
    </x:row>
    <x:row r="5787">
      <x:c r="A5787">
        <x:v>106441</x:v>
      </x:c>
      <x:c r="B5787" s="1">
        <x:v>46238.745110048876</x:v>
      </x:c>
      <x:c r="C5787" s="6">
        <x:v>192.82526292</x:v>
      </x:c>
      <x:c r="D5787" s="14" t="s">
        <x:v>94</x:v>
      </x:c>
      <x:c r="E5787" s="15">
        <x:v>46237.67708053304</x:v>
      </x:c>
      <x:c r="F5787" t="s">
        <x:v>99</x:v>
      </x:c>
      <x:c r="G5787" s="6">
        <x:v>195.47055602542832</x:v>
      </x:c>
      <x:c r="H5787" t="s">
        <x:v>100</x:v>
      </x:c>
      <x:c r="I5787" s="6">
        <x:v>26.129354361662536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35.2</x:v>
      </x:c>
      <x:c r="O5787" s="8">
        <x:v>0</x:v>
      </x:c>
      <x:c r="Q5787">
        <x:v>0</x:v>
      </x:c>
      <x:c r="R5787" s="6">
        <x:v>21.396</x:v>
      </x:c>
      <x:c r="S5787" s="8">
        <x:v>102453.63936151633</x:v>
      </x:c>
      <x:c r="T5787" s="12">
        <x:v>300601.9866781154</x:v>
      </x:c>
      <x:c r="U5787" s="12">
        <x:v>24.5</x:v>
      </x:c>
      <x:c r="V5787" s="12">
        <x:v>64</x:v>
      </x:c>
      <x:c r="W5787" s="12">
        <x:f>NA()</x:f>
      </x:c>
    </x:row>
    <x:row r="5788">
      <x:c r="A5788">
        <x:v>106458</x:v>
      </x:c>
      <x:c r="B5788" s="1">
        <x:v>46238.74513343513</x:v>
      </x:c>
      <x:c r="C5788" s="6">
        <x:v>192.85893911833332</x:v>
      </x:c>
      <x:c r="D5788" s="14" t="s">
        <x:v>94</x:v>
      </x:c>
      <x:c r="E5788" s="15">
        <x:v>46237.67708053304</x:v>
      </x:c>
      <x:c r="F5788" t="s">
        <x:v>99</x:v>
      </x:c>
      <x:c r="G5788" s="6">
        <x:v>195.38720702041562</x:v>
      </x:c>
      <x:c r="H5788" t="s">
        <x:v>100</x:v>
      </x:c>
      <x:c r="I5788" s="6">
        <x:v>26.144023553936677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35.2</x:v>
      </x:c>
      <x:c r="O5788" s="8">
        <x:v>0</x:v>
      </x:c>
      <x:c r="Q5788">
        <x:v>0</x:v>
      </x:c>
      <x:c r="R5788" s="6">
        <x:v>21.396</x:v>
      </x:c>
      <x:c r="S5788" s="8">
        <x:v>102444.20299680767</x:v>
      </x:c>
      <x:c r="T5788" s="12">
        <x:v>300594.17016821145</x:v>
      </x:c>
      <x:c r="U5788" s="12">
        <x:v>24.5</x:v>
      </x:c>
      <x:c r="V5788" s="12">
        <x:v>64</x:v>
      </x:c>
      <x:c r="W5788" s="12">
        <x:f>NA()</x:f>
      </x:c>
    </x:row>
    <x:row r="5789">
      <x:c r="A5789">
        <x:v>106460</x:v>
      </x:c>
      <x:c r="B5789" s="1">
        <x:v>46238.745156318946</x:v>
      </x:c>
      <x:c r="C5789" s="6">
        <x:v>192.89189182166666</x:v>
      </x:c>
      <x:c r="D5789" s="14" t="s">
        <x:v>94</x:v>
      </x:c>
      <x:c r="E5789" s="15">
        <x:v>46237.67708053304</x:v>
      </x:c>
      <x:c r="F5789" t="s">
        <x:v>99</x:v>
      </x:c>
      <x:c r="G5789" s="6">
        <x:v>195.4853910951316</x:v>
      </x:c>
      <x:c r="H5789" t="s">
        <x:v>100</x:v>
      </x:c>
      <x:c r="I5789" s="6">
        <x:v>26.13278117543223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35.2</x:v>
      </x:c>
      <x:c r="O5789" s="8">
        <x:v>0</x:v>
      </x:c>
      <x:c r="Q5789">
        <x:v>0</x:v>
      </x:c>
      <x:c r="R5789" s="6">
        <x:v>21.394</x:v>
      </x:c>
      <x:c r="S5789" s="8">
        <x:v>102454.76720200926</x:v>
      </x:c>
      <x:c r="T5789" s="12">
        <x:v>300599.9103018582</x:v>
      </x:c>
      <x:c r="U5789" s="12">
        <x:v>24.5</x:v>
      </x:c>
      <x:c r="V5789" s="12">
        <x:v>64</x:v>
      </x:c>
      <x:c r="W5789" s="12">
        <x:f>NA()</x:f>
      </x:c>
    </x:row>
    <x:row r="5790">
      <x:c r="A5790">
        <x:v>106475</x:v>
      </x:c>
      <x:c r="B5790" s="1">
        <x:v>46238.74517964401</x:v>
      </x:c>
      <x:c r="C5790" s="6">
        <x:v>192.92547990333333</x:v>
      </x:c>
      <x:c r="D5790" s="14" t="s">
        <x:v>94</x:v>
      </x:c>
      <x:c r="E5790" s="15">
        <x:v>46237.67708053304</x:v>
      </x:c>
      <x:c r="F5790" t="s">
        <x:v>99</x:v>
      </x:c>
      <x:c r="G5790" s="6">
        <x:v>195.435810724641</x:v>
      </x:c>
      <x:c r="H5790" t="s">
        <x:v>100</x:v>
      </x:c>
      <x:c r="I5790" s="6">
        <x:v>26.132450517810412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35.2</x:v>
      </x:c>
      <x:c r="O5790" s="8">
        <x:v>0</x:v>
      </x:c>
      <x:c r="Q5790">
        <x:v>0</x:v>
      </x:c>
      <x:c r="R5790" s="6">
        <x:v>21.397</x:v>
      </x:c>
      <x:c r="S5790" s="8">
        <x:v>102459.22462164401</x:v>
      </x:c>
      <x:c r="T5790" s="12">
        <x:v>300602.4934781996</x:v>
      </x:c>
      <x:c r="U5790" s="12">
        <x:v>24.5</x:v>
      </x:c>
      <x:c r="V5790" s="12">
        <x:v>64</x:v>
      </x:c>
      <x:c r="W5790" s="12">
        <x:f>NA()</x:f>
      </x:c>
    </x:row>
    <x:row r="5791">
      <x:c r="A5791">
        <x:v>106486</x:v>
      </x:c>
      <x:c r="B5791" s="1">
        <x:v>46238.74520303677</x:v>
      </x:c>
      <x:c r="C5791" s="6">
        <x:v>192.95916547833335</x:v>
      </x:c>
      <x:c r="D5791" s="14" t="s">
        <x:v>94</x:v>
      </x:c>
      <x:c r="E5791" s="15">
        <x:v>46237.67708053304</x:v>
      </x:c>
      <x:c r="F5791" t="s">
        <x:v>99</x:v>
      </x:c>
      <x:c r="G5791" s="6">
        <x:v>195.2990716398808</x:v>
      </x:c>
      <x:c r="H5791" t="s">
        <x:v>100</x:v>
      </x:c>
      <x:c r="I5791" s="6">
        <x:v>26.15048643562477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35.2</x:v>
      </x:c>
      <x:c r="O5791" s="8">
        <x:v>0</x:v>
      </x:c>
      <x:c r="Q5791">
        <x:v>0</x:v>
      </x:c>
      <x:c r="R5791" s="6">
        <x:v>21.398999999999997</x:v>
      </x:c>
      <x:c r="S5791" s="8">
        <x:v>102462.10609486942</x:v>
      </x:c>
      <x:c r="T5791" s="12">
        <x:v>300596.45691337873</x:v>
      </x:c>
      <x:c r="U5791" s="12">
        <x:v>24.5</x:v>
      </x:c>
      <x:c r="V5791" s="12">
        <x:v>64</x:v>
      </x:c>
      <x:c r="W5791" s="12">
        <x:f>NA()</x:f>
      </x:c>
    </x:row>
    <x:row r="5792">
      <x:c r="A5792">
        <x:v>106493</x:v>
      </x:c>
      <x:c r="B5792" s="1">
        <x:v>46238.74522583636</x:v>
      </x:c>
      <x:c r="C5792" s="6">
        <x:v>192.99199689833333</x:v>
      </x:c>
      <x:c r="D5792" s="14" t="s">
        <x:v>94</x:v>
      </x:c>
      <x:c r="E5792" s="15">
        <x:v>46237.67708053304</x:v>
      </x:c>
      <x:c r="F5792" t="s">
        <x:v>99</x:v>
      </x:c>
      <x:c r="G5792" s="6">
        <x:v>195.31655159497478</x:v>
      </x:c>
      <x:c r="H5792" t="s">
        <x:v>100</x:v>
      </x:c>
      <x:c r="I5792" s="6">
        <x:v>26.150426315737604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35.2</x:v>
      </x:c>
      <x:c r="O5792" s="8">
        <x:v>0</x:v>
      </x:c>
      <x:c r="Q5792">
        <x:v>0</x:v>
      </x:c>
      <x:c r="R5792" s="6">
        <x:v>21.398</x:v>
      </x:c>
      <x:c r="S5792" s="8">
        <x:v>102460.24077548101</x:v>
      </x:c>
      <x:c r="T5792" s="12">
        <x:v>300616.272076675</x:v>
      </x:c>
      <x:c r="U5792" s="12">
        <x:v>24.5</x:v>
      </x:c>
      <x:c r="V5792" s="12">
        <x:v>64</x:v>
      </x:c>
      <x:c r="W5792" s="12">
        <x:f>NA()</x:f>
      </x:c>
    </x:row>
    <x:row r="5793">
      <x:c r="A5793">
        <x:v>106509</x:v>
      </x:c>
      <x:c r="B5793" s="1">
        <x:v>46238.74524930336</x:v>
      </x:c>
      <x:c r="C5793" s="6">
        <x:v>193.02578938</x:v>
      </x:c>
      <x:c r="D5793" s="14" t="s">
        <x:v>94</x:v>
      </x:c>
      <x:c r="E5793" s="15">
        <x:v>46237.67708053304</x:v>
      </x:c>
      <x:c r="F5793" t="s">
        <x:v>99</x:v>
      </x:c>
      <x:c r="G5793" s="6">
        <x:v>195.38734519417275</x:v>
      </x:c>
      <x:c r="H5793" t="s">
        <x:v>100</x:v>
      </x:c>
      <x:c r="I5793" s="6">
        <x:v>26.150035536498308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35.2</x:v>
      </x:c>
      <x:c r="O5793" s="8">
        <x:v>0</x:v>
      </x:c>
      <x:c r="Q5793">
        <x:v>0</x:v>
      </x:c>
      <x:c r="R5793" s="6">
        <x:v>21.394</x:v>
      </x:c>
      <x:c r="S5793" s="8">
        <x:v>102453.72335288592</x:v>
      </x:c>
      <x:c r="T5793" s="12">
        <x:v>300596.5215481772</x:v>
      </x:c>
      <x:c r="U5793" s="12">
        <x:v>24.5</x:v>
      </x:c>
      <x:c r="V5793" s="12">
        <x:v>64</x:v>
      </x:c>
      <x:c r="W5793" s="12">
        <x:f>NA()</x:f>
      </x:c>
    </x:row>
    <x:row r="5794">
      <x:c r="A5794">
        <x:v>106512</x:v>
      </x:c>
      <x:c r="B5794" s="1">
        <x:v>46238.74527219276</x:v>
      </x:c>
      <x:c r="C5794" s="6">
        <x:v>193.05875010833333</x:v>
      </x:c>
      <x:c r="D5794" s="14" t="s">
        <x:v>94</x:v>
      </x:c>
      <x:c r="E5794" s="15">
        <x:v>46237.67708053304</x:v>
      </x:c>
      <x:c r="F5794" t="s">
        <x:v>99</x:v>
      </x:c>
      <x:c r="G5794" s="6">
        <x:v>195.41699310827255</x:v>
      </x:c>
      <x:c r="H5794" t="s">
        <x:v>100</x:v>
      </x:c>
      <x:c r="I5794" s="6">
        <x:v>26.141799123116925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35.2</x:v>
      </x:c>
      <x:c r="O5794" s="8">
        <x:v>0</x:v>
      </x:c>
      <x:c r="Q5794">
        <x:v>0</x:v>
      </x:c>
      <x:c r="R5794" s="6">
        <x:v>21.395</x:v>
      </x:c>
      <x:c r="S5794" s="8">
        <x:v>102449.65762349332</x:v>
      </x:c>
      <x:c r="T5794" s="12">
        <x:v>300592.28493536275</x:v>
      </x:c>
      <x:c r="U5794" s="12">
        <x:v>24.5</x:v>
      </x:c>
      <x:c r="V5794" s="12">
        <x:v>64</x:v>
      </x:c>
      <x:c r="W5794" s="12">
        <x:f>NA()</x:f>
      </x:c>
    </x:row>
    <x:row r="5795">
      <x:c r="A5795">
        <x:v>106526</x:v>
      </x:c>
      <x:c r="B5795" s="1">
        <x:v>46238.74529568256</x:v>
      </x:c>
      <x:c r="C5795" s="6">
        <x:v>193.09257542166668</x:v>
      </x:c>
      <x:c r="D5795" s="14" t="s">
        <x:v>94</x:v>
      </x:c>
      <x:c r="E5795" s="15">
        <x:v>46237.67708053304</x:v>
      </x:c>
      <x:c r="F5795" t="s">
        <x:v>99</x:v>
      </x:c>
      <x:c r="G5795" s="6">
        <x:v>195.39878170742932</x:v>
      </x:c>
      <x:c r="H5795" t="s">
        <x:v>100</x:v>
      </x:c>
      <x:c r="I5795" s="6">
        <x:v>26.132931474361612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35.2</x:v>
      </x:c>
      <x:c r="O5795" s="8">
        <x:v>0</x:v>
      </x:c>
      <x:c r="Q5795">
        <x:v>0</x:v>
      </x:c>
      <x:c r="R5795" s="6">
        <x:v>21.398999999999997</x:v>
      </x:c>
      <x:c r="S5795" s="8">
        <x:v>102446.39325631454</x:v>
      </x:c>
      <x:c r="T5795" s="12">
        <x:v>300596.22507110075</x:v>
      </x:c>
      <x:c r="U5795" s="12">
        <x:v>24.5</x:v>
      </x:c>
      <x:c r="V5795" s="12">
        <x:v>64</x:v>
      </x:c>
      <x:c r="W5795" s="12">
        <x:f>NA()</x:f>
      </x:c>
    </x:row>
    <x:row r="5796">
      <x:c r="A5796">
        <x:v>106537</x:v>
      </x:c>
      <x:c r="B5796" s="1">
        <x:v>46238.74531856554</x:v>
      </x:c>
      <x:c r="C5796" s="6">
        <x:v>193.125526915</x:v>
      </x:c>
      <x:c r="D5796" s="14" t="s">
        <x:v>94</x:v>
      </x:c>
      <x:c r="E5796" s="15">
        <x:v>46237.67708053304</x:v>
      </x:c>
      <x:c r="F5796" t="s">
        <x:v>99</x:v>
      </x:c>
      <x:c r="G5796" s="6">
        <x:v>195.38655624583737</x:v>
      </x:c>
      <x:c r="H5796" t="s">
        <x:v>100</x:v>
      </x:c>
      <x:c r="I5796" s="6">
        <x:v>26.138101761636335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35.2</x:v>
      </x:c>
      <x:c r="O5796" s="8">
        <x:v>0</x:v>
      </x:c>
      <x:c r="Q5796">
        <x:v>0</x:v>
      </x:c>
      <x:c r="R5796" s="6">
        <x:v>21.398</x:v>
      </x:c>
      <x:c r="S5796" s="8">
        <x:v>102448.13562392253</x:v>
      </x:c>
      <x:c r="T5796" s="12">
        <x:v>300594.12463705003</x:v>
      </x:c>
      <x:c r="U5796" s="12">
        <x:v>24.5</x:v>
      </x:c>
      <x:c r="V5796" s="12">
        <x:v>64</x:v>
      </x:c>
      <x:c r="W5796" s="12">
        <x:f>NA()</x:f>
      </x:c>
    </x:row>
    <x:row r="5797">
      <x:c r="A5797">
        <x:v>106543</x:v>
      </x:c>
      <x:c r="B5797" s="1">
        <x:v>46238.74534151932</x:v>
      </x:c>
      <x:c r="C5797" s="6">
        <x:v>193.158580365</x:v>
      </x:c>
      <x:c r="D5797" s="14" t="s">
        <x:v>94</x:v>
      </x:c>
      <x:c r="E5797" s="15">
        <x:v>46237.67708053304</x:v>
      </x:c>
      <x:c r="F5797" t="s">
        <x:v>99</x:v>
      </x:c>
      <x:c r="G5797" s="6">
        <x:v>195.47933993012128</x:v>
      </x:c>
      <x:c r="H5797" t="s">
        <x:v>100</x:v>
      </x:c>
      <x:c r="I5797" s="6">
        <x:v>26.130827289959143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35.2</x:v>
      </x:c>
      <x:c r="O5797" s="8">
        <x:v>0</x:v>
      </x:c>
      <x:c r="Q5797">
        <x:v>0</x:v>
      </x:c>
      <x:c r="R5797" s="6">
        <x:v>21.395</x:v>
      </x:c>
      <x:c r="S5797" s="8">
        <x:v>102451.62075199749</x:v>
      </x:c>
      <x:c r="T5797" s="12">
        <x:v>300597.40546602436</x:v>
      </x:c>
      <x:c r="U5797" s="12">
        <x:v>24.5</x:v>
      </x:c>
      <x:c r="V5797" s="12">
        <x:v>64</x:v>
      </x:c>
      <x:c r="W5797" s="12">
        <x:f>NA()</x:f>
      </x:c>
    </x:row>
    <x:row r="5798">
      <x:c r="A5798">
        <x:v>106556</x:v>
      </x:c>
      <x:c r="B5798" s="1">
        <x:v>46238.745364908806</x:v>
      </x:c>
      <x:c r="C5798" s="6">
        <x:v>193.19226121666668</x:v>
      </x:c>
      <x:c r="D5798" s="14" t="s">
        <x:v>94</x:v>
      </x:c>
      <x:c r="E5798" s="15">
        <x:v>46237.67708053304</x:v>
      </x:c>
      <x:c r="F5798" t="s">
        <x:v>99</x:v>
      </x:c>
      <x:c r="G5798" s="6">
        <x:v>195.52632208715377</x:v>
      </x:c>
      <x:c r="H5798" t="s">
        <x:v>100</x:v>
      </x:c>
      <x:c r="I5798" s="6">
        <x:v>26.122560864002025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35.2</x:v>
      </x:c>
      <x:c r="O5798" s="8">
        <x:v>0</x:v>
      </x:c>
      <x:c r="Q5798">
        <x:v>0</x:v>
      </x:c>
      <x:c r="R5798" s="6">
        <x:v>21.395</x:v>
      </x:c>
      <x:c r="S5798" s="8">
        <x:v>102450.45565994598</x:v>
      </x:c>
      <x:c r="T5798" s="12">
        <x:v>300590.8808936097</x:v>
      </x:c>
      <x:c r="U5798" s="12">
        <x:v>24.5</x:v>
      </x:c>
      <x:c r="V5798" s="12">
        <x:v>64</x:v>
      </x:c>
      <x:c r="W5798" s="12">
        <x:f>NA()</x:f>
      </x:c>
    </x:row>
    <x:row r="5799">
      <x:c r="A5799">
        <x:v>106562</x:v>
      </x:c>
      <x:c r="B5799" s="1">
        <x:v>46238.745387862815</x:v>
      </x:c>
      <x:c r="C5799" s="6">
        <x:v>193.22531498166666</x:v>
      </x:c>
      <x:c r="D5799" s="14" t="s">
        <x:v>94</x:v>
      </x:c>
      <x:c r="E5799" s="15">
        <x:v>46237.67708053304</x:v>
      </x:c>
      <x:c r="F5799" t="s">
        <x:v>99</x:v>
      </x:c>
      <x:c r="G5799" s="6">
        <x:v>195.41746591095534</x:v>
      </x:c>
      <x:c r="H5799" t="s">
        <x:v>100</x:v>
      </x:c>
      <x:c r="I5799" s="6">
        <x:v>26.132660936293632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35.2</x:v>
      </x:c>
      <x:c r="O5799" s="8">
        <x:v>0</x:v>
      </x:c>
      <x:c r="Q5799">
        <x:v>0</x:v>
      </x:c>
      <x:c r="R5799" s="6">
        <x:v>21.398</x:v>
      </x:c>
      <x:c r="S5799" s="8">
        <x:v>102453.63453154635</x:v>
      </x:c>
      <x:c r="T5799" s="12">
        <x:v>300601.79116128257</x:v>
      </x:c>
      <x:c r="U5799" s="12">
        <x:v>24.5</x:v>
      </x:c>
      <x:c r="V5799" s="12">
        <x:v>64</x:v>
      </x:c>
      <x:c r="W5799" s="12">
        <x:f>NA()</x:f>
      </x:c>
    </x:row>
    <x:row r="5800">
      <x:c r="A5800">
        <x:v>106576</x:v>
      </x:c>
      <x:c r="B5800" s="1">
        <x:v>46238.74541131952</x:v>
      </x:c>
      <x:c r="C5800" s="6">
        <x:v>193.25909264166665</x:v>
      </x:c>
      <x:c r="D5800" s="14" t="s">
        <x:v>94</x:v>
      </x:c>
      <x:c r="E5800" s="15">
        <x:v>46237.67708053304</x:v>
      </x:c>
      <x:c r="F5800" t="s">
        <x:v>99</x:v>
      </x:c>
      <x:c r="G5800" s="6">
        <x:v>195.38105923582896</x:v>
      </x:c>
      <x:c r="H5800" t="s">
        <x:v>100</x:v>
      </x:c>
      <x:c r="I5800" s="6">
        <x:v>26.145105710003463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35.2</x:v>
      </x:c>
      <x:c r="O5800" s="8">
        <x:v>0</x:v>
      </x:c>
      <x:c r="Q5800">
        <x:v>0</x:v>
      </x:c>
      <x:c r="R5800" s="6">
        <x:v>21.396</x:v>
      </x:c>
      <x:c r="S5800" s="8">
        <x:v>102445.4656439689</x:v>
      </x:c>
      <x:c r="T5800" s="12">
        <x:v>300597.4703828188</x:v>
      </x:c>
      <x:c r="U5800" s="12">
        <x:v>24.5</x:v>
      </x:c>
      <x:c r="V5800" s="12">
        <x:v>64</x:v>
      </x:c>
      <x:c r="W5800" s="12">
        <x:f>NA()</x:f>
      </x:c>
    </x:row>
    <x:row r="5801">
      <x:c r="A5801">
        <x:v>106581</x:v>
      </x:c>
      <x:c r="B5801" s="1">
        <x:v>46238.74543421658</x:v>
      </x:c>
      <x:c r="C5801" s="6">
        <x:v>193.29206441666668</x:v>
      </x:c>
      <x:c r="D5801" s="14" t="s">
        <x:v>94</x:v>
      </x:c>
      <x:c r="E5801" s="15">
        <x:v>46237.67708053304</x:v>
      </x:c>
      <x:c r="F5801" t="s">
        <x:v>99</x:v>
      </x:c>
      <x:c r="G5801" s="6">
        <x:v>195.42727104929398</x:v>
      </x:c>
      <x:c r="H5801" t="s">
        <x:v>100</x:v>
      </x:c>
      <x:c r="I5801" s="6">
        <x:v>26.133953507261594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35.2</x:v>
      </x:c>
      <x:c r="O5801" s="8">
        <x:v>0</x:v>
      </x:c>
      <x:c r="Q5801">
        <x:v>0</x:v>
      </x:c>
      <x:c r="R5801" s="6">
        <x:v>21.397</x:v>
      </x:c>
      <x:c r="S5801" s="8">
        <x:v>102445.72312520065</x:v>
      </x:c>
      <x:c r="T5801" s="12">
        <x:v>300602.3973432197</x:v>
      </x:c>
      <x:c r="U5801" s="12">
        <x:v>24.5</x:v>
      </x:c>
      <x:c r="V5801" s="12">
        <x:v>64</x:v>
      </x:c>
      <x:c r="W5801" s="12">
        <x:f>NA()</x:f>
      </x:c>
    </x:row>
    <x:row r="5802">
      <x:c r="A5802">
        <x:v>106597</x:v>
      </x:c>
      <x:c r="B5802" s="1">
        <x:v>46238.745457622485</x:v>
      </x:c>
      <x:c r="C5802" s="6">
        <x:v>193.32576891166667</x:v>
      </x:c>
      <x:c r="D5802" s="14" t="s">
        <x:v>94</x:v>
      </x:c>
      <x:c r="E5802" s="15">
        <x:v>46237.67708053304</x:v>
      </x:c>
      <x:c r="F5802" t="s">
        <x:v>99</x:v>
      </x:c>
      <x:c r="G5802" s="6">
        <x:v>195.48036491715132</x:v>
      </x:c>
      <x:c r="H5802" t="s">
        <x:v>100</x:v>
      </x:c>
      <x:c r="I5802" s="6">
        <x:v>26.13064693135766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35.2</x:v>
      </x:c>
      <x:c r="O5802" s="8">
        <x:v>0</x:v>
      </x:c>
      <x:c r="Q5802">
        <x:v>0</x:v>
      </x:c>
      <x:c r="R5802" s="6">
        <x:v>21.395</x:v>
      </x:c>
      <x:c r="S5802" s="8">
        <x:v>102458.32719280718</x:v>
      </x:c>
      <x:c r="T5802" s="12">
        <x:v>300601.1425644985</x:v>
      </x:c>
      <x:c r="U5802" s="12">
        <x:v>24.5</x:v>
      </x:c>
      <x:c r="V5802" s="12">
        <x:v>64</x:v>
      </x:c>
      <x:c r="W5802" s="12">
        <x:f>NA()</x:f>
      </x:c>
    </x:row>
    <x:row r="5803">
      <x:c r="A5803">
        <x:v>106603</x:v>
      </x:c>
      <x:c r="B5803" s="1">
        <x:v>46238.74548051349</x:v>
      </x:c>
      <x:c r="C5803" s="6">
        <x:v>193.35873195833332</x:v>
      </x:c>
      <x:c r="D5803" s="14" t="s">
        <x:v>94</x:v>
      </x:c>
      <x:c r="E5803" s="15">
        <x:v>46237.67708053304</x:v>
      </x:c>
      <x:c r="F5803" t="s">
        <x:v>99</x:v>
      </x:c>
      <x:c r="G5803" s="6">
        <x:v>195.36913893606308</x:v>
      </x:c>
      <x:c r="H5803" t="s">
        <x:v>100</x:v>
      </x:c>
      <x:c r="I5803" s="6">
        <x:v>26.141167865991065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35.2</x:v>
      </x:c>
      <x:c r="O5803" s="8">
        <x:v>0</x:v>
      </x:c>
      <x:c r="Q5803">
        <x:v>0</x:v>
      </x:c>
      <x:c r="R5803" s="6">
        <x:v>21.398</x:v>
      </x:c>
      <x:c r="S5803" s="8">
        <x:v>102458.0382909213</x:v>
      </x:c>
      <x:c r="T5803" s="12">
        <x:v>300603.71975152905</x:v>
      </x:c>
      <x:c r="U5803" s="12">
        <x:v>24.5</x:v>
      </x:c>
      <x:c r="V5803" s="12">
        <x:v>64</x:v>
      </x:c>
      <x:c r="W5803" s="12">
        <x:f>NA()</x:f>
      </x:c>
    </x:row>
    <x:row r="5804">
      <x:c r="A5804">
        <x:v>106619</x:v>
      </x:c>
      <x:c r="B5804" s="1">
        <x:v>46238.74550403681</x:v>
      </x:c>
      <x:c r="C5804" s="6">
        <x:v>193.39260554</x:v>
      </x:c>
      <x:c r="D5804" s="14" t="s">
        <x:v>94</x:v>
      </x:c>
      <x:c r="E5804" s="15">
        <x:v>46237.67708053304</x:v>
      </x:c>
      <x:c r="F5804" t="s">
        <x:v>99</x:v>
      </x:c>
      <x:c r="G5804" s="6">
        <x:v>195.45916684591467</x:v>
      </x:c>
      <x:c r="H5804" t="s">
        <x:v>100</x:v>
      </x:c>
      <x:c r="I5804" s="6">
        <x:v>26.11928435898153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35.2</x:v>
      </x:c>
      <x:c r="O5804" s="8">
        <x:v>0</x:v>
      </x:c>
      <x:c r="Q5804">
        <x:v>0</x:v>
      </x:c>
      <x:c r="R5804" s="6">
        <x:v>21.4</x:v>
      </x:c>
      <x:c r="S5804" s="8">
        <x:v>102465.54498192937</x:v>
      </x:c>
      <x:c r="T5804" s="12">
        <x:v>300600.9975001018</x:v>
      </x:c>
      <x:c r="U5804" s="12">
        <x:v>24.5</x:v>
      </x:c>
      <x:c r="V5804" s="12">
        <x:v>64</x:v>
      </x:c>
      <x:c r="W5804" s="12">
        <x:f>NA()</x:f>
      </x:c>
    </x:row>
    <x:row r="5805">
      <x:c r="A5805">
        <x:v>106622</x:v>
      </x:c>
      <x:c r="B5805" s="1">
        <x:v>46238.745526837796</x:v>
      </x:c>
      <x:c r="C5805" s="6">
        <x:v>193.42543896</x:v>
      </x:c>
      <x:c r="D5805" s="14" t="s">
        <x:v>94</x:v>
      </x:c>
      <x:c r="E5805" s="15">
        <x:v>46237.67708053304</x:v>
      </x:c>
      <x:c r="F5805" t="s">
        <x:v>99</x:v>
      </x:c>
      <x:c r="G5805" s="6">
        <x:v>195.40322851687336</x:v>
      </x:c>
      <x:c r="H5805" t="s">
        <x:v>100</x:v>
      </x:c>
      <x:c r="I5805" s="6">
        <x:v>26.14723996326802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35.2</x:v>
      </x:c>
      <x:c r="O5805" s="8">
        <x:v>0</x:v>
      </x:c>
      <x:c r="Q5805">
        <x:v>0</x:v>
      </x:c>
      <x:c r="R5805" s="6">
        <x:v>21.394</x:v>
      </x:c>
      <x:c r="S5805" s="8">
        <x:v>102464.29808988047</x:v>
      </x:c>
      <x:c r="T5805" s="12">
        <x:v>300594.37024406664</x:v>
      </x:c>
      <x:c r="U5805" s="12">
        <x:v>24.5</x:v>
      </x:c>
      <x:c r="V5805" s="12">
        <x:v>64</x:v>
      </x:c>
      <x:c r="W5805" s="12">
        <x:f>NA()</x:f>
      </x:c>
    </x:row>
    <x:row r="5806">
      <x:c r="A5806">
        <x:v>106638</x:v>
      </x:c>
      <x:c r="B5806" s="1">
        <x:v>46238.74555027898</x:v>
      </x:c>
      <x:c r="C5806" s="6">
        <x:v>193.459194275</x:v>
      </x:c>
      <x:c r="D5806" s="14" t="s">
        <x:v>94</x:v>
      </x:c>
      <x:c r="E5806" s="15">
        <x:v>46237.67708053304</x:v>
      </x:c>
      <x:c r="F5806" t="s">
        <x:v>99</x:v>
      </x:c>
      <x:c r="G5806" s="6">
        <x:v>195.4469126645282</x:v>
      </x:c>
      <x:c r="H5806" t="s">
        <x:v>100</x:v>
      </x:c>
      <x:c r="I5806" s="6">
        <x:v>26.130496632530594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35.2</x:v>
      </x:c>
      <x:c r="O5806" s="8">
        <x:v>0</x:v>
      </x:c>
      <x:c r="Q5806">
        <x:v>0</x:v>
      </x:c>
      <x:c r="R5806" s="6">
        <x:v>21.397</x:v>
      </x:c>
      <x:c r="S5806" s="8">
        <x:v>102457.8283104287</x:v>
      </x:c>
      <x:c r="T5806" s="12">
        <x:v>300615.1312599571</x:v>
      </x:c>
      <x:c r="U5806" s="12">
        <x:v>24.5</x:v>
      </x:c>
      <x:c r="V5806" s="12">
        <x:v>64</x:v>
      </x:c>
      <x:c r="W5806" s="12">
        <x:f>NA()</x:f>
      </x:c>
    </x:row>
    <x:row r="5807">
      <x:c r="A5807">
        <x:v>106643</x:v>
      </x:c>
      <x:c r="B5807" s="1">
        <x:v>46238.74557305096</x:v>
      </x:c>
      <x:c r="C5807" s="6">
        <x:v>193.49198592333335</x:v>
      </x:c>
      <x:c r="D5807" s="14" t="s">
        <x:v>94</x:v>
      </x:c>
      <x:c r="E5807" s="15">
        <x:v>46237.67708053304</x:v>
      </x:c>
      <x:c r="F5807" t="s">
        <x:v>99</x:v>
      </x:c>
      <x:c r="G5807" s="6">
        <x:v>195.43912664425835</x:v>
      </x:c>
      <x:c r="H5807" t="s">
        <x:v>100</x:v>
      </x:c>
      <x:c r="I5807" s="6">
        <x:v>26.134885361059332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35.2</x:v>
      </x:c>
      <x:c r="O5807" s="8">
        <x:v>0</x:v>
      </x:c>
      <x:c r="Q5807">
        <x:v>0</x:v>
      </x:c>
      <x:c r="R5807" s="6">
        <x:v>21.396</x:v>
      </x:c>
      <x:c r="S5807" s="8">
        <x:v>102452.0100269023</x:v>
      </x:c>
      <x:c r="T5807" s="12">
        <x:v>300602.6468839885</x:v>
      </x:c>
      <x:c r="U5807" s="12">
        <x:v>24.5</x:v>
      </x:c>
      <x:c r="V5807" s="12">
        <x:v>64</x:v>
      </x:c>
      <x:c r="W5807" s="12">
        <x:f>NA()</x:f>
      </x:c>
    </x:row>
    <x:row r="5808">
      <x:c r="A5808">
        <x:v>106655</x:v>
      </x:c>
      <x:c r="B5808" s="1">
        <x:v>46238.745596372035</x:v>
      </x:c>
      <x:c r="C5808" s="6">
        <x:v>193.52556826166668</x:v>
      </x:c>
      <x:c r="D5808" s="14" t="s">
        <x:v>94</x:v>
      </x:c>
      <x:c r="E5808" s="15">
        <x:v>46237.67708053304</x:v>
      </x:c>
      <x:c r="F5808" t="s">
        <x:v>99</x:v>
      </x:c>
      <x:c r="G5808" s="6">
        <x:v>195.4360107051078</x:v>
      </x:c>
      <x:c r="H5808" t="s">
        <x:v>100</x:v>
      </x:c>
      <x:c r="I5808" s="6">
        <x:v>26.126378447278967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35.2</x:v>
      </x:c>
      <x:c r="O5808" s="8">
        <x:v>0</x:v>
      </x:c>
      <x:c r="Q5808">
        <x:v>0</x:v>
      </x:c>
      <x:c r="R5808" s="6">
        <x:v>21.398999999999997</x:v>
      </x:c>
      <x:c r="S5808" s="8">
        <x:v>102454.10919382422</x:v>
      </x:c>
      <x:c r="T5808" s="12">
        <x:v>300597.50997353025</x:v>
      </x:c>
      <x:c r="U5808" s="12">
        <x:v>24.5</x:v>
      </x:c>
      <x:c r="V5808" s="12">
        <x:v>64</x:v>
      </x:c>
      <x:c r="W5808" s="12">
        <x:f>NA()</x:f>
      </x:c>
    </x:row>
    <x:row r="5809">
      <x:c r="A5809">
        <x:v>106668</x:v>
      </x:c>
      <x:c r="B5809" s="1">
        <x:v>46238.74561974624</x:v>
      </x:c>
      <x:c r="C5809" s="6">
        <x:v>193.55922711666668</x:v>
      </x:c>
      <x:c r="D5809" s="14" t="s">
        <x:v>94</x:v>
      </x:c>
      <x:c r="E5809" s="15">
        <x:v>46237.67708053304</x:v>
      </x:c>
      <x:c r="F5809" t="s">
        <x:v>99</x:v>
      </x:c>
      <x:c r="G5809" s="6">
        <x:v>195.39799757545936</x:v>
      </x:c>
      <x:c r="H5809" t="s">
        <x:v>100</x:v>
      </x:c>
      <x:c r="I5809" s="6">
        <x:v>26.13608775343755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35.2</x:v>
      </x:c>
      <x:c r="O5809" s="8">
        <x:v>0</x:v>
      </x:c>
      <x:c r="Q5809">
        <x:v>0</x:v>
      </x:c>
      <x:c r="R5809" s="6">
        <x:v>21.398</x:v>
      </x:c>
      <x:c r="S5809" s="8">
        <x:v>102464.64866900453</x:v>
      </x:c>
      <x:c r="T5809" s="12">
        <x:v>300598.898855039</x:v>
      </x:c>
      <x:c r="U5809" s="12">
        <x:v>24.5</x:v>
      </x:c>
      <x:c r="V5809" s="12">
        <x:v>64</x:v>
      </x:c>
      <x:c r="W5809" s="12">
        <x:f>NA()</x:f>
      </x:c>
    </x:row>
    <x:row r="5810">
      <x:c r="A5810">
        <x:v>106673</x:v>
      </x:c>
      <x:c r="B5810" s="1">
        <x:v>46238.74564256042</x:v>
      </x:c>
      <x:c r="C5810" s="6">
        <x:v>193.59207953666666</x:v>
      </x:c>
      <x:c r="D5810" s="14" t="s">
        <x:v>94</x:v>
      </x:c>
      <x:c r="E5810" s="15">
        <x:v>46237.67708053304</x:v>
      </x:c>
      <x:c r="F5810" t="s">
        <x:v>99</x:v>
      </x:c>
      <x:c r="G5810" s="6">
        <x:v>195.28408768547587</x:v>
      </x:c>
      <x:c r="H5810" t="s">
        <x:v>100</x:v>
      </x:c>
      <x:c r="I5810" s="6">
        <x:v>26.147089663697898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35.2</x:v>
      </x:c>
      <x:c r="O5810" s="8">
        <x:v>0</x:v>
      </x:c>
      <x:c r="Q5810">
        <x:v>0</x:v>
      </x:c>
      <x:c r="R5810" s="6">
        <x:v>21.401</x:v>
      </x:c>
      <x:c r="S5810" s="8">
        <x:v>102475.97368817794</x:v>
      </x:c>
      <x:c r="T5810" s="12">
        <x:v>300603.9666129966</x:v>
      </x:c>
      <x:c r="U5810" s="12">
        <x:v>24.5</x:v>
      </x:c>
      <x:c r="V5810" s="12">
        <x:v>64</x:v>
      </x:c>
      <x:c r="W5810" s="12">
        <x:f>NA()</x:f>
      </x:c>
    </x:row>
    <x:row r="5811">
      <x:c r="A5811">
        <x:v>106688</x:v>
      </x:c>
      <x:c r="B5811" s="1">
        <x:v>46238.745665957154</x:v>
      </x:c>
      <x:c r="C5811" s="6">
        <x:v>193.62577083833332</x:v>
      </x:c>
      <x:c r="D5811" s="14" t="s">
        <x:v>94</x:v>
      </x:c>
      <x:c r="E5811" s="15">
        <x:v>46237.67708053304</x:v>
      </x:c>
      <x:c r="F5811" t="s">
        <x:v>99</x:v>
      </x:c>
      <x:c r="G5811" s="6">
        <x:v>195.384026956885</x:v>
      </x:c>
      <x:c r="H5811" t="s">
        <x:v>100</x:v>
      </x:c>
      <x:c r="I5811" s="6">
        <x:v>26.132510637375617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35.2</x:v>
      </x:c>
      <x:c r="O5811" s="8">
        <x:v>0</x:v>
      </x:c>
      <x:c r="Q5811">
        <x:v>0</x:v>
      </x:c>
      <x:c r="R5811" s="6">
        <x:v>21.4</x:v>
      </x:c>
      <x:c r="S5811" s="8">
        <x:v>102466.2811567193</x:v>
      </x:c>
      <x:c r="T5811" s="12">
        <x:v>300599.2402534785</x:v>
      </x:c>
      <x:c r="U5811" s="12">
        <x:v>24.5</x:v>
      </x:c>
      <x:c r="V5811" s="12">
        <x:v>64</x:v>
      </x:c>
      <x:c r="W5811" s="12">
        <x:f>NA()</x:f>
      </x:c>
    </x:row>
    <x:row r="5812">
      <x:c r="A5812">
        <x:v>106690</x:v>
      </x:c>
      <x:c r="B5812" s="1">
        <x:v>46238.745688748335</x:v>
      </x:c>
      <x:c r="C5812" s="6">
        <x:v>193.65859014166668</x:v>
      </x:c>
      <x:c r="D5812" s="14" t="s">
        <x:v>94</x:v>
      </x:c>
      <x:c r="E5812" s="15">
        <x:v>46237.67708053304</x:v>
      </x:c>
      <x:c r="F5812" t="s">
        <x:v>99</x:v>
      </x:c>
      <x:c r="G5812" s="6">
        <x:v>195.4122418085259</x:v>
      </x:c>
      <x:c r="H5812" t="s">
        <x:v>100</x:v>
      </x:c>
      <x:c r="I5812" s="6">
        <x:v>26.136598770328874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35.2</x:v>
      </x:c>
      <x:c r="O5812" s="8">
        <x:v>0</x:v>
      </x:c>
      <x:c r="Q5812">
        <x:v>0</x:v>
      </x:c>
      <x:c r="R5812" s="6">
        <x:v>21.397</x:v>
      </x:c>
      <x:c r="S5812" s="8">
        <x:v>102459.38623629745</x:v>
      </x:c>
      <x:c r="T5812" s="12">
        <x:v>300599.0180584605</x:v>
      </x:c>
      <x:c r="U5812" s="12">
        <x:v>24.5</x:v>
      </x:c>
      <x:c r="V5812" s="12">
        <x:v>64</x:v>
      </x:c>
      <x:c r="W5812" s="12">
        <x:f>NA()</x:f>
      </x:c>
    </x:row>
    <x:row r="5813">
      <x:c r="A5813">
        <x:v>106707</x:v>
      </x:c>
      <x:c r="B5813" s="1">
        <x:v>46238.745712174525</x:v>
      </x:c>
      <x:c r="C5813" s="6">
        <x:v>193.69232386</x:v>
      </x:c>
      <x:c r="D5813" s="14" t="s">
        <x:v>94</x:v>
      </x:c>
      <x:c r="E5813" s="15">
        <x:v>46237.67708053304</x:v>
      </x:c>
      <x:c r="F5813" t="s">
        <x:v>99</x:v>
      </x:c>
      <x:c r="G5813" s="6">
        <x:v>195.40503008232986</x:v>
      </x:c>
      <x:c r="H5813" t="s">
        <x:v>100</x:v>
      </x:c>
      <x:c r="I5813" s="6">
        <x:v>26.128813286124114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35.2</x:v>
      </x:c>
      <x:c r="O5813" s="8">
        <x:v>0</x:v>
      </x:c>
      <x:c r="Q5813">
        <x:v>0</x:v>
      </x:c>
      <x:c r="R5813" s="6">
        <x:v>21.4</x:v>
      </x:c>
      <x:c r="S5813" s="8">
        <x:v>102459.177440563</x:v>
      </x:c>
      <x:c r="T5813" s="12">
        <x:v>300606.25088159245</x:v>
      </x:c>
      <x:c r="U5813" s="12">
        <x:v>24.5</x:v>
      </x:c>
      <x:c r="V5813" s="12">
        <x:v>64</x:v>
      </x:c>
      <x:c r="W5813" s="12">
        <x:f>NA()</x:f>
      </x:c>
    </x:row>
    <x:row r="5814">
      <x:c r="A5814">
        <x:v>106719</x:v>
      </x:c>
      <x:c r="B5814" s="1">
        <x:v>46238.7457355479</x:v>
      </x:c>
      <x:c r="C5814" s="6">
        <x:v>193.72598150333334</x:v>
      </x:c>
      <x:c r="D5814" s="14" t="s">
        <x:v>94</x:v>
      </x:c>
      <x:c r="E5814" s="15">
        <x:v>46237.67708053304</x:v>
      </x:c>
      <x:c r="F5814" t="s">
        <x:v>99</x:v>
      </x:c>
      <x:c r="G5814" s="6">
        <x:v>195.37436335036435</x:v>
      </x:c>
      <x:c r="H5814" t="s">
        <x:v>100</x:v>
      </x:c>
      <x:c r="I5814" s="6">
        <x:v>26.137230026596626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35.2</x:v>
      </x:c>
      <x:c r="O5814" s="8">
        <x:v>0</x:v>
      </x:c>
      <x:c r="Q5814">
        <x:v>0</x:v>
      </x:c>
      <x:c r="R5814" s="6">
        <x:v>21.398999999999997</x:v>
      </x:c>
      <x:c r="S5814" s="8">
        <x:v>102456.35112006644</x:v>
      </x:c>
      <x:c r="T5814" s="12">
        <x:v>300598.83222064516</x:v>
      </x:c>
      <x:c r="U5814" s="12">
        <x:v>24.5</x:v>
      </x:c>
      <x:c r="V5814" s="12">
        <x:v>64</x:v>
      </x:c>
      <x:c r="W5814" s="12">
        <x:f>NA()</x:f>
      </x:c>
    </x:row>
    <x:row r="5815">
      <x:c r="A5815">
        <x:v>106727</x:v>
      </x:c>
      <x:c r="B5815" s="1">
        <x:v>46238.74575838089</x:v>
      </x:c>
      <x:c r="C5815" s="6">
        <x:v>193.75886101666666</x:v>
      </x:c>
      <x:c r="D5815" s="14" t="s">
        <x:v>94</x:v>
      </x:c>
      <x:c r="E5815" s="15">
        <x:v>46237.67708053304</x:v>
      </x:c>
      <x:c r="F5815" t="s">
        <x:v>99</x:v>
      </x:c>
      <x:c r="G5815" s="6">
        <x:v>195.36217160103618</x:v>
      </x:c>
      <x:c r="H5815" t="s">
        <x:v>100</x:v>
      </x:c>
      <x:c r="I5815" s="6">
        <x:v>26.136358291782017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35.2</x:v>
      </x:c>
      <x:c r="O5815" s="8">
        <x:v>0</x:v>
      </x:c>
      <x:c r="Q5815">
        <x:v>0</x:v>
      </x:c>
      <x:c r="R5815" s="6">
        <x:v>21.4</x:v>
      </x:c>
      <x:c r="S5815" s="8">
        <x:v>102457.69616126349</x:v>
      </x:c>
      <x:c r="T5815" s="12">
        <x:v>300591.7128589347</x:v>
      </x:c>
      <x:c r="U5815" s="12">
        <x:v>24.5</x:v>
      </x:c>
      <x:c r="V5815" s="12">
        <x:v>64</x:v>
      </x:c>
      <x:c r="W5815" s="12">
        <x:f>NA()</x:f>
      </x:c>
    </x:row>
    <x:row r="5816">
      <x:c r="A5816">
        <x:v>106737</x:v>
      </x:c>
      <x:c r="B5816" s="1">
        <x:v>46238.745781756494</x:v>
      </x:c>
      <x:c r="C5816" s="6">
        <x:v>193.792521885</x:v>
      </x:c>
      <x:c r="D5816" s="14" t="s">
        <x:v>94</x:v>
      </x:c>
      <x:c r="E5816" s="15">
        <x:v>46237.67708053304</x:v>
      </x:c>
      <x:c r="F5816" t="s">
        <x:v>99</x:v>
      </x:c>
      <x:c r="G5816" s="6">
        <x:v>195.37709537591027</x:v>
      </x:c>
      <x:c r="H5816" t="s">
        <x:v>100</x:v>
      </x:c>
      <x:c r="I5816" s="6">
        <x:v>26.136749069429243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35.2</x:v>
      </x:c>
      <x:c r="O5816" s="8">
        <x:v>0</x:v>
      </x:c>
      <x:c r="Q5816">
        <x:v>0</x:v>
      </x:c>
      <x:c r="R5816" s="6">
        <x:v>21.398999999999997</x:v>
      </x:c>
      <x:c r="S5816" s="8">
        <x:v>102467.10783295678</x:v>
      </x:c>
      <x:c r="T5816" s="12">
        <x:v>300608.3713552945</x:v>
      </x:c>
      <x:c r="U5816" s="12">
        <x:v>24.5</x:v>
      </x:c>
      <x:c r="V5816" s="12">
        <x:v>64</x:v>
      </x:c>
      <x:c r="W5816" s="12">
        <x:f>NA()</x:f>
      </x:c>
    </x:row>
    <x:row r="5817">
      <x:c r="A5817">
        <x:v>106743</x:v>
      </x:c>
      <x:c r="B5817" s="1">
        <x:v>46238.74580456006</x:v>
      </x:c>
      <x:c r="C5817" s="6">
        <x:v>193.82535902</x:v>
      </x:c>
      <x:c r="D5817" s="14" t="s">
        <x:v>94</x:v>
      </x:c>
      <x:c r="E5817" s="15">
        <x:v>46237.67708053304</x:v>
      </x:c>
      <x:c r="F5817" t="s">
        <x:v>99</x:v>
      </x:c>
      <x:c r="G5817" s="6">
        <x:v>195.39444295792768</x:v>
      </x:c>
      <x:c r="H5817" t="s">
        <x:v>100</x:v>
      </x:c>
      <x:c r="I5817" s="6">
        <x:v>26.13067699112389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35.2</x:v>
      </x:c>
      <x:c r="O5817" s="8">
        <x:v>0</x:v>
      </x:c>
      <x:c r="Q5817">
        <x:v>0</x:v>
      </x:c>
      <x:c r="R5817" s="6">
        <x:v>21.4</x:v>
      </x:c>
      <x:c r="S5817" s="8">
        <x:v>102467.76415252191</x:v>
      </x:c>
      <x:c r="T5817" s="12">
        <x:v>300603.354774685</x:v>
      </x:c>
      <x:c r="U5817" s="12">
        <x:v>24.5</x:v>
      </x:c>
      <x:c r="V5817" s="12">
        <x:v>64</x:v>
      </x:c>
      <x:c r="W5817" s="12">
        <x:f>NA()</x:f>
      </x:c>
    </x:row>
    <x:row r="5818">
      <x:c r="A5818">
        <x:v>106758</x:v>
      </x:c>
      <x:c r="B5818" s="1">
        <x:v>46238.745827984196</x:v>
      </x:c>
      <x:c r="C5818" s="6">
        <x:v>193.85908977333332</x:v>
      </x:c>
      <x:c r="D5818" s="14" t="s">
        <x:v>94</x:v>
      </x:c>
      <x:c r="E5818" s="15">
        <x:v>46237.67708053304</x:v>
      </x:c>
      <x:c r="F5818" t="s">
        <x:v>99</x:v>
      </x:c>
      <x:c r="G5818" s="6">
        <x:v>195.49991640858877</x:v>
      </x:c>
      <x:c r="H5818" t="s">
        <x:v>100</x:v>
      </x:c>
      <x:c r="I5818" s="6">
        <x:v>26.109094148206623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35.2</x:v>
      </x:c>
      <x:c r="O5818" s="8">
        <x:v>0</x:v>
      </x:c>
      <x:c r="Q5818">
        <x:v>0</x:v>
      </x:c>
      <x:c r="R5818" s="6">
        <x:v>21.401</x:v>
      </x:c>
      <x:c r="S5818" s="8">
        <x:v>102458.96726929031</x:v>
      </x:c>
      <x:c r="T5818" s="12">
        <x:v>300599.8899532235</x:v>
      </x:c>
      <x:c r="U5818" s="12">
        <x:v>24.5</x:v>
      </x:c>
      <x:c r="V5818" s="12">
        <x:v>64</x:v>
      </x:c>
      <x:c r="W5818" s="12">
        <x:f>NA()</x:f>
      </x:c>
    </x:row>
    <x:row r="5819">
      <x:c r="A5819">
        <x:v>106762</x:v>
      </x:c>
      <x:c r="B5819" s="1">
        <x:v>46238.74585085989</x:v>
      </x:c>
      <x:c r="C5819" s="6">
        <x:v>193.89203076833334</x:v>
      </x:c>
      <x:c r="D5819" s="14" t="s">
        <x:v>94</x:v>
      </x:c>
      <x:c r="E5819" s="15">
        <x:v>46237.67708053304</x:v>
      </x:c>
      <x:c r="F5819" t="s">
        <x:v>99</x:v>
      </x:c>
      <x:c r="G5819" s="6">
        <x:v>195.35745949301935</x:v>
      </x:c>
      <x:c r="H5819" t="s">
        <x:v>100</x:v>
      </x:c>
      <x:c r="I5819" s="6">
        <x:v>26.1402059505981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35.2</x:v>
      </x:c>
      <x:c r="O5819" s="8">
        <x:v>0</x:v>
      </x:c>
      <x:c r="Q5819">
        <x:v>0</x:v>
      </x:c>
      <x:c r="R5819" s="6">
        <x:v>21.398999999999997</x:v>
      </x:c>
      <x:c r="S5819" s="8">
        <x:v>102459.71978429393</x:v>
      </x:c>
      <x:c r="T5819" s="12">
        <x:v>300603.7136770933</x:v>
      </x:c>
      <x:c r="U5819" s="12">
        <x:v>24.5</x:v>
      </x:c>
      <x:c r="V5819" s="12">
        <x:v>64</x:v>
      </x:c>
      <x:c r="W5819" s="12">
        <x:f>NA()</x:f>
      </x:c>
    </x:row>
    <x:row r="5820">
      <x:c r="A5820">
        <x:v>106779</x:v>
      </x:c>
      <x:c r="B5820" s="1">
        <x:v>46238.74587428439</x:v>
      </x:c>
      <x:c r="C5820" s="6">
        <x:v>193.92576205333333</x:v>
      </x:c>
      <x:c r="D5820" s="14" t="s">
        <x:v>94</x:v>
      </x:c>
      <x:c r="E5820" s="15">
        <x:v>46237.67708053304</x:v>
      </x:c>
      <x:c r="F5820" t="s">
        <x:v>99</x:v>
      </x:c>
      <x:c r="G5820" s="6">
        <x:v>195.45189420163555</x:v>
      </x:c>
      <x:c r="H5820" t="s">
        <x:v>100</x:v>
      </x:c>
      <x:c r="I5820" s="6">
        <x:v>26.12358289374515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35.2</x:v>
      </x:c>
      <x:c r="O5820" s="8">
        <x:v>0</x:v>
      </x:c>
      <x:c r="Q5820">
        <x:v>0</x:v>
      </x:c>
      <x:c r="R5820" s="6">
        <x:v>21.398999999999997</x:v>
      </x:c>
      <x:c r="S5820" s="8">
        <x:v>102466.62202224886</x:v>
      </x:c>
      <x:c r="T5820" s="12">
        <x:v>300609.27806377015</x:v>
      </x:c>
      <x:c r="U5820" s="12">
        <x:v>24.5</x:v>
      </x:c>
      <x:c r="V5820" s="12">
        <x:v>64</x:v>
      </x:c>
      <x:c r="W5820" s="12">
        <x:f>NA()</x:f>
      </x:c>
    </x:row>
    <x:row r="5821">
      <x:c r="A5821">
        <x:v>106780</x:v>
      </x:c>
      <x:c r="B5821" s="1">
        <x:v>46238.745897190674</x:v>
      </x:c>
      <x:c r="C5821" s="6">
        <x:v>193.95874710333334</x:v>
      </x:c>
      <x:c r="D5821" s="14" t="s">
        <x:v>94</x:v>
      </x:c>
      <x:c r="E5821" s="15">
        <x:v>46237.67708053304</x:v>
      </x:c>
      <x:c r="F5821" t="s">
        <x:v>99</x:v>
      </x:c>
      <x:c r="G5821" s="6">
        <x:v>195.4122418085259</x:v>
      </x:c>
      <x:c r="H5821" t="s">
        <x:v>100</x:v>
      </x:c>
      <x:c r="I5821" s="6">
        <x:v>26.136598770328874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35.2</x:v>
      </x:c>
      <x:c r="O5821" s="8">
        <x:v>0</x:v>
      </x:c>
      <x:c r="Q5821">
        <x:v>0</x:v>
      </x:c>
      <x:c r="R5821" s="6">
        <x:v>21.397</x:v>
      </x:c>
      <x:c r="S5821" s="8">
        <x:v>102461.21420354662</x:v>
      </x:c>
      <x:c r="T5821" s="12">
        <x:v>300597.47627043363</x:v>
      </x:c>
      <x:c r="U5821" s="12">
        <x:v>24.5</x:v>
      </x:c>
      <x:c r="V5821" s="12">
        <x:v>64</x:v>
      </x:c>
      <x:c r="W5821" s="12">
        <x:f>NA()</x:f>
      </x:c>
    </x:row>
    <x:row r="5822">
      <x:c r="A5822">
        <x:v>106799</x:v>
      </x:c>
      <x:c r="B5822" s="1">
        <x:v>46238.745920713285</x:v>
      </x:c>
      <x:c r="C5822" s="6">
        <x:v>193.99261966333333</x:v>
      </x:c>
      <x:c r="D5822" s="14" t="s">
        <x:v>94</x:v>
      </x:c>
      <x:c r="E5822" s="15">
        <x:v>46237.67708053304</x:v>
      </x:c>
      <x:c r="F5822" t="s">
        <x:v>99</x:v>
      </x:c>
      <x:c r="G5822" s="6">
        <x:v>195.4273713365107</x:v>
      </x:c>
      <x:c r="H5822" t="s">
        <x:v>100</x:v>
      </x:c>
      <x:c r="I5822" s="6">
        <x:v>26.130917469264205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35.2</x:v>
      </x:c>
      <x:c r="O5822" s="8">
        <x:v>0</x:v>
      </x:c>
      <x:c r="Q5822">
        <x:v>0</x:v>
      </x:c>
      <x:c r="R5822" s="6">
        <x:v>21.398</x:v>
      </x:c>
      <x:c r="S5822" s="8">
        <x:v>102479.56746399806</x:v>
      </x:c>
      <x:c r="T5822" s="12">
        <x:v>300606.93034346664</x:v>
      </x:c>
      <x:c r="U5822" s="12">
        <x:v>24.5</x:v>
      </x:c>
      <x:c r="V5822" s="12">
        <x:v>64</x:v>
      </x:c>
      <x:c r="W5822" s="12">
        <x:f>NA()</x:f>
      </x:c>
    </x:row>
    <x:row r="5823">
      <x:c r="A5823">
        <x:v>106805</x:v>
      </x:c>
      <x:c r="B5823" s="1">
        <x:v>46238.74594351298</x:v>
      </x:c>
      <x:c r="C5823" s="6">
        <x:v>194.02545123166666</x:v>
      </x:c>
      <x:c r="D5823" s="14" t="s">
        <x:v>94</x:v>
      </x:c>
      <x:c r="E5823" s="15">
        <x:v>46237.67708053304</x:v>
      </x:c>
      <x:c r="F5823" t="s">
        <x:v>99</x:v>
      </x:c>
      <x:c r="G5823" s="6">
        <x:v>195.4464288179024</x:v>
      </x:c>
      <x:c r="H5823" t="s">
        <x:v>100</x:v>
      </x:c>
      <x:c r="I5823" s="6">
        <x:v>26.124544804376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35.2</x:v>
      </x:c>
      <x:c r="O5823" s="8">
        <x:v>0</x:v>
      </x:c>
      <x:c r="Q5823">
        <x:v>0</x:v>
      </x:c>
      <x:c r="R5823" s="6">
        <x:v>21.398999999999997</x:v>
      </x:c>
      <x:c r="S5823" s="8">
        <x:v>102474.39405106733</x:v>
      </x:c>
      <x:c r="T5823" s="12">
        <x:v>300598.3022509026</x:v>
      </x:c>
      <x:c r="U5823" s="12">
        <x:v>24.5</x:v>
      </x:c>
      <x:c r="V5823" s="12">
        <x:v>64</x:v>
      </x:c>
      <x:c r="W5823" s="12">
        <x:f>NA()</x:f>
      </x:c>
    </x:row>
    <x:row r="5824">
      <x:c r="A5824">
        <x:v>106811</x:v>
      </x:c>
      <x:c r="B5824" s="1">
        <x:v>46238.745966479444</x:v>
      </x:c>
      <x:c r="C5824" s="6">
        <x:v>194.05852293333334</x:v>
      </x:c>
      <x:c r="D5824" s="14" t="s">
        <x:v>94</x:v>
      </x:c>
      <x:c r="E5824" s="15">
        <x:v>46237.67708053304</x:v>
      </x:c>
      <x:c r="F5824" t="s">
        <x:v>99</x:v>
      </x:c>
      <x:c r="G5824" s="6">
        <x:v>195.42050969826303</x:v>
      </x:c>
      <x:c r="H5824" t="s">
        <x:v>100</x:v>
      </x:c>
      <x:c r="I5824" s="6">
        <x:v>26.138161881303404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35.2</x:v>
      </x:c>
      <x:c r="O5824" s="8">
        <x:v>0</x:v>
      </x:c>
      <x:c r="Q5824">
        <x:v>0</x:v>
      </x:c>
      <x:c r="R5824" s="6">
        <x:v>21.396</x:v>
      </x:c>
      <x:c r="S5824" s="8">
        <x:v>102477.87975827322</x:v>
      </x:c>
      <x:c r="T5824" s="12">
        <x:v>300602.18645418115</x:v>
      </x:c>
      <x:c r="U5824" s="12">
        <x:v>24.5</x:v>
      </x:c>
      <x:c r="V5824" s="12">
        <x:v>64</x:v>
      </x:c>
      <x:c r="W5824" s="12">
        <x:f>NA()</x:f>
      </x:c>
    </x:row>
    <x:row r="5825">
      <x:c r="A5825">
        <x:v>106828</x:v>
      </x:c>
      <x:c r="B5825" s="1">
        <x:v>46238.74599002518</x:v>
      </x:c>
      <x:c r="C5825" s="6">
        <x:v>194.09242878833334</x:v>
      </x:c>
      <x:c r="D5825" s="14" t="s">
        <x:v>94</x:v>
      </x:c>
      <x:c r="E5825" s="15">
        <x:v>46237.67708053304</x:v>
      </x:c>
      <x:c r="F5825" t="s">
        <x:v>99</x:v>
      </x:c>
      <x:c r="G5825" s="6">
        <x:v>195.41097632600628</x:v>
      </x:c>
      <x:c r="H5825" t="s">
        <x:v>100</x:v>
      </x:c>
      <x:c r="I5825" s="6">
        <x:v>26.133803208285826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35.2</x:v>
      </x:c>
      <x:c r="O5825" s="8">
        <x:v>0</x:v>
      </x:c>
      <x:c r="Q5825">
        <x:v>0</x:v>
      </x:c>
      <x:c r="R5825" s="6">
        <x:v>21.398</x:v>
      </x:c>
      <x:c r="S5825" s="8">
        <x:v>102464.59671289269</x:v>
      </x:c>
      <x:c r="T5825" s="12">
        <x:v>300603.0799493283</x:v>
      </x:c>
      <x:c r="U5825" s="12">
        <x:v>24.5</x:v>
      </x:c>
      <x:c r="V5825" s="12">
        <x:v>64</x:v>
      </x:c>
      <x:c r="W5825" s="12">
        <x:f>NA()</x:f>
      </x:c>
    </x:row>
    <x:row r="5826">
      <x:c r="A5826">
        <x:v>106830</x:v>
      </x:c>
      <x:c r="B5826" s="1">
        <x:v>46238.746012817166</x:v>
      </x:c>
      <x:c r="C5826" s="6">
        <x:v>194.12524925</x:v>
      </x:c>
      <x:c r="D5826" s="14" t="s">
        <x:v>94</x:v>
      </x:c>
      <x:c r="E5826" s="15">
        <x:v>46237.67708053304</x:v>
      </x:c>
      <x:c r="F5826" t="s">
        <x:v>99</x:v>
      </x:c>
      <x:c r="G5826" s="6">
        <x:v>195.46658291237307</x:v>
      </x:c>
      <x:c r="H5826" t="s">
        <x:v>100</x:v>
      </x:c>
      <x:c r="I5826" s="6">
        <x:v>26.12099776029072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35.2</x:v>
      </x:c>
      <x:c r="O5826" s="8">
        <x:v>0</x:v>
      </x:c>
      <x:c r="Q5826">
        <x:v>0</x:v>
      </x:c>
      <x:c r="R5826" s="6">
        <x:v>21.398999999999997</x:v>
      </x:c>
      <x:c r="S5826" s="8">
        <x:v>102469.71077344383</x:v>
      </x:c>
      <x:c r="T5826" s="12">
        <x:v>300601.0600222789</x:v>
      </x:c>
      <x:c r="U5826" s="12">
        <x:v>24.5</x:v>
      </x:c>
      <x:c r="V5826" s="12">
        <x:v>64</x:v>
      </x:c>
      <x:c r="W5826" s="12">
        <x:f>NA()</x:f>
      </x:c>
    </x:row>
    <x:row r="5827">
      <x:c r="A5827">
        <x:v>106845</x:v>
      </x:c>
      <x:c r="B5827" s="1">
        <x:v>46238.74603621857</x:v>
      </x:c>
      <x:c r="C5827" s="6">
        <x:v>194.15894726666667</x:v>
      </x:c>
      <x:c r="D5827" s="14" t="s">
        <x:v>94</x:v>
      </x:c>
      <x:c r="E5827" s="15">
        <x:v>46237.67708053304</x:v>
      </x:c>
      <x:c r="F5827" t="s">
        <x:v>99</x:v>
      </x:c>
      <x:c r="G5827" s="6">
        <x:v>195.45014276916527</x:v>
      </x:c>
      <x:c r="H5827" t="s">
        <x:v>100</x:v>
      </x:c>
      <x:c r="I5827" s="6">
        <x:v>26.114835531595418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35.2</x:v>
      </x:c>
      <x:c r="O5827" s="8">
        <x:v>0</x:v>
      </x:c>
      <x:c r="Q5827">
        <x:v>0</x:v>
      </x:c>
      <x:c r="R5827" s="6">
        <x:v>21.401999999999997</x:v>
      </x:c>
      <x:c r="S5827" s="8">
        <x:v>102467.95111749475</x:v>
      </x:c>
      <x:c r="T5827" s="12">
        <x:v>300603.91259760666</x:v>
      </x:c>
      <x:c r="U5827" s="12">
        <x:v>24.5</x:v>
      </x:c>
      <x:c r="V5827" s="12">
        <x:v>64</x:v>
      </x:c>
      <x:c r="W5827" s="12">
        <x:f>NA()</x:f>
      </x:c>
    </x:row>
    <x:row r="5828">
      <x:c r="A5828">
        <x:v>106859</x:v>
      </x:c>
      <x:c r="B5828" s="1">
        <x:v>46238.74605961978</x:v>
      </x:c>
      <x:c r="C5828" s="6">
        <x:v>194.19264501833334</x:v>
      </x:c>
      <x:c r="D5828" s="14" t="s">
        <x:v>94</x:v>
      </x:c>
      <x:c r="E5828" s="15">
        <x:v>46237.67708053304</x:v>
      </x:c>
      <x:c r="F5828" t="s">
        <x:v>99</x:v>
      </x:c>
      <x:c r="G5828" s="6">
        <x:v>195.3608406376982</x:v>
      </x:c>
      <x:c r="H5828" t="s">
        <x:v>100</x:v>
      </x:c>
      <x:c r="I5828" s="6">
        <x:v>26.145646788167596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35.2</x:v>
      </x:c>
      <x:c r="O5828" s="8">
        <x:v>0</x:v>
      </x:c>
      <x:c r="Q5828">
        <x:v>0</x:v>
      </x:c>
      <x:c r="R5828" s="6">
        <x:v>21.397</x:v>
      </x:c>
      <x:c r="S5828" s="8">
        <x:v>102467.38758779566</x:v>
      </x:c>
      <x:c r="T5828" s="12">
        <x:v>300605.34828012605</x:v>
      </x:c>
      <x:c r="U5828" s="12">
        <x:v>24.5</x:v>
      </x:c>
      <x:c r="V5828" s="12">
        <x:v>64</x:v>
      </x:c>
      <x:c r="W5828" s="12">
        <x:f>NA()</x:f>
      </x:c>
    </x:row>
    <x:row r="5829">
      <x:c r="A5829">
        <x:v>106864</x:v>
      </x:c>
      <x:c r="B5829" s="1">
        <x:v>46238.746082447804</x:v>
      </x:c>
      <x:c r="C5829" s="6">
        <x:v>194.22551737666666</x:v>
      </x:c>
      <x:c r="D5829" s="14" t="s">
        <x:v>94</x:v>
      </x:c>
      <x:c r="E5829" s="15">
        <x:v>46237.67708053304</x:v>
      </x:c>
      <x:c r="F5829" t="s">
        <x:v>99</x:v>
      </x:c>
      <x:c r="G5829" s="6">
        <x:v>195.44991593346666</x:v>
      </x:c>
      <x:c r="H5829" t="s">
        <x:v>100</x:v>
      </x:c>
      <x:c r="I5829" s="6">
        <x:v>26.126949582157977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35.2</x:v>
      </x:c>
      <x:c r="O5829" s="8">
        <x:v>0</x:v>
      </x:c>
      <x:c r="Q5829">
        <x:v>0</x:v>
      </x:c>
      <x:c r="R5829" s="6">
        <x:v>21.398</x:v>
      </x:c>
      <x:c r="S5829" s="8">
        <x:v>102476.12480471424</x:v>
      </x:c>
      <x:c r="T5829" s="12">
        <x:v>300608.5056515956</x:v>
      </x:c>
      <x:c r="U5829" s="12">
        <x:v>24.5</x:v>
      </x:c>
      <x:c r="V5829" s="12">
        <x:v>64</x:v>
      </x:c>
      <x:c r="W5829" s="12">
        <x:f>NA()</x:f>
      </x:c>
    </x:row>
    <x:row r="5830">
      <x:c r="A5830">
        <x:v>106877</x:v>
      </x:c>
      <x:c r="B5830" s="1">
        <x:v>46238.74610580062</x:v>
      </x:c>
      <x:c r="C5830" s="6">
        <x:v>194.25914543</x:v>
      </x:c>
      <x:c r="D5830" s="14" t="s">
        <x:v>94</x:v>
      </x:c>
      <x:c r="E5830" s="15">
        <x:v>46237.67708053304</x:v>
      </x:c>
      <x:c r="F5830" t="s">
        <x:v>99</x:v>
      </x:c>
      <x:c r="G5830" s="6">
        <x:v>195.35209818176472</x:v>
      </x:c>
      <x:c r="H5830" t="s">
        <x:v>100</x:v>
      </x:c>
      <x:c r="I5830" s="6">
        <x:v>26.13813182146987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35.2</x:v>
      </x:c>
      <x:c r="O5830" s="8">
        <x:v>0</x:v>
      </x:c>
      <x:c r="Q5830">
        <x:v>0</x:v>
      </x:c>
      <x:c r="R5830" s="6">
        <x:v>21.4</x:v>
      </x:c>
      <x:c r="S5830" s="8">
        <x:v>102478.45916833177</x:v>
      </x:c>
      <x:c r="T5830" s="12">
        <x:v>300605.1117141052</x:v>
      </x:c>
      <x:c r="U5830" s="12">
        <x:v>24.5</x:v>
      </x:c>
      <x:c r="V5830" s="12">
        <x:v>64</x:v>
      </x:c>
      <x:c r="W5830" s="12">
        <x:f>NA()</x:f>
      </x:c>
    </x:row>
    <x:row r="5831">
      <x:c r="A5831">
        <x:v>106882</x:v>
      </x:c>
      <x:c r="B5831" s="1">
        <x:v>46238.74612864629</x:v>
      </x:c>
      <x:c r="C5831" s="6">
        <x:v>194.29204320833333</x:v>
      </x:c>
      <x:c r="D5831" s="14" t="s">
        <x:v>94</x:v>
      </x:c>
      <x:c r="E5831" s="15">
        <x:v>46237.67708053304</x:v>
      </x:c>
      <x:c r="F5831" t="s">
        <x:v>99</x:v>
      </x:c>
      <x:c r="G5831" s="6">
        <x:v>195.33376239518307</x:v>
      </x:c>
      <x:c r="H5831" t="s">
        <x:v>100</x:v>
      </x:c>
      <x:c r="I5831" s="6">
        <x:v>26.138342240308702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35.2</x:v>
      </x:c>
      <x:c r="O5831" s="8">
        <x:v>0</x:v>
      </x:c>
      <x:c r="Q5831">
        <x:v>0</x:v>
      </x:c>
      <x:c r="R5831" s="6">
        <x:v>21.401</x:v>
      </x:c>
      <x:c r="S5831" s="8">
        <x:v>102474.13926617515</x:v>
      </x:c>
      <x:c r="T5831" s="12">
        <x:v>300605.53134939115</x:v>
      </x:c>
      <x:c r="U5831" s="12">
        <x:v>24.5</x:v>
      </x:c>
      <x:c r="V5831" s="12">
        <x:v>64</x:v>
      </x:c>
      <x:c r="W5831" s="12">
        <x:f>NA()</x:f>
      </x:c>
    </x:row>
    <x:row r="5832">
      <x:c r="A5832">
        <x:v>106899</x:v>
      </x:c>
      <x:c r="B5832" s="1">
        <x:v>46238.74615213591</x:v>
      </x:c>
      <x:c r="C5832" s="6">
        <x:v>194.325868235</x:v>
      </x:c>
      <x:c r="D5832" s="14" t="s">
        <x:v>94</x:v>
      </x:c>
      <x:c r="E5832" s="15">
        <x:v>46237.67708053304</x:v>
      </x:c>
      <x:c r="F5832" t="s">
        <x:v>99</x:v>
      </x:c>
      <x:c r="G5832" s="6">
        <x:v>195.38713212584128</x:v>
      </x:c>
      <x:c r="H5832" t="s">
        <x:v>100</x:v>
      </x:c>
      <x:c r="I5832" s="6">
        <x:v>26.125927551390305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35.2</x:v>
      </x:c>
      <x:c r="O5832" s="8">
        <x:v>0</x:v>
      </x:c>
      <x:c r="Q5832">
        <x:v>0</x:v>
      </x:c>
      <x:c r="R5832" s="6">
        <x:v>21.401999999999997</x:v>
      </x:c>
      <x:c r="S5832" s="8">
        <x:v>102471.64226856722</x:v>
      </x:c>
      <x:c r="T5832" s="12">
        <x:v>300604.14967993245</x:v>
      </x:c>
      <x:c r="U5832" s="12">
        <x:v>24.5</x:v>
      </x:c>
      <x:c r="V5832" s="12">
        <x:v>64</x:v>
      </x:c>
      <x:c r="W5832" s="12">
        <x:f>NA()</x:f>
      </x:c>
    </x:row>
    <x:row r="5833">
      <x:c r="A5833">
        <x:v>106902</x:v>
      </x:c>
      <x:c r="B5833" s="1">
        <x:v>46238.74617497074</x:v>
      </x:c>
      <x:c r="C5833" s="6">
        <x:v>194.35875040166667</x:v>
      </x:c>
      <x:c r="D5833" s="14" t="s">
        <x:v>94</x:v>
      </x:c>
      <x:c r="E5833" s="15">
        <x:v>46237.67708053304</x:v>
      </x:c>
      <x:c r="F5833" t="s">
        <x:v>99</x:v>
      </x:c>
      <x:c r="G5833" s="6">
        <x:v>195.38071337649706</x:v>
      </x:c>
      <x:c r="H5833" t="s">
        <x:v>100</x:v>
      </x:c>
      <x:c r="I5833" s="6">
        <x:v>26.13007579584928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35.2</x:v>
      </x:c>
      <x:c r="O5833" s="8">
        <x:v>0</x:v>
      </x:c>
      <x:c r="Q5833">
        <x:v>0</x:v>
      </x:c>
      <x:c r="R5833" s="6">
        <x:v>21.401</x:v>
      </x:c>
      <x:c r="S5833" s="8">
        <x:v>102469.43703716717</x:v>
      </x:c>
      <x:c r="T5833" s="12">
        <x:v>300601.0091530111</x:v>
      </x:c>
      <x:c r="U5833" s="12">
        <x:v>24.5</x:v>
      </x:c>
      <x:c r="V5833" s="12">
        <x:v>64</x:v>
      </x:c>
      <x:c r="W5833" s="12">
        <x:f>NA()</x:f>
      </x:c>
    </x:row>
    <x:row r="5834">
      <x:c r="A5834">
        <x:v>106916</x:v>
      </x:c>
      <x:c r="B5834" s="1">
        <x:v>46238.74619833891</x:v>
      </x:c>
      <x:c r="C5834" s="6">
        <x:v>194.392400565</x:v>
      </x:c>
      <x:c r="D5834" s="14" t="s">
        <x:v>94</x:v>
      </x:c>
      <x:c r="E5834" s="15">
        <x:v>46237.67708053304</x:v>
      </x:c>
      <x:c r="F5834" t="s">
        <x:v>99</x:v>
      </x:c>
      <x:c r="G5834" s="6">
        <x:v>195.32365767170754</x:v>
      </x:c>
      <x:c r="H5834" t="s">
        <x:v>100</x:v>
      </x:c>
      <x:c r="I5834" s="6">
        <x:v>26.13106776811037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35.2</x:v>
      </x:c>
      <x:c r="O5834" s="8">
        <x:v>0</x:v>
      </x:c>
      <x:c r="Q5834">
        <x:v>0</x:v>
      </x:c>
      <x:c r="R5834" s="6">
        <x:v>21.404</x:v>
      </x:c>
      <x:c r="S5834" s="8">
        <x:v>102469.76330194647</x:v>
      </x:c>
      <x:c r="T5834" s="12">
        <x:v>300597.51179177675</x:v>
      </x:c>
      <x:c r="U5834" s="12">
        <x:v>24.5</x:v>
      </x:c>
      <x:c r="V5834" s="12">
        <x:v>64</x:v>
      </x:c>
      <x:c r="W5834" s="12">
        <x:f>NA()</x:f>
      </x:c>
    </x:row>
    <x:row r="5835">
      <x:c r="A5835">
        <x:v>106925</x:v>
      </x:c>
      <x:c r="B5835" s="1">
        <x:v>46238.746221294925</x:v>
      </x:c>
      <x:c r="C5835" s="6">
        <x:v>194.42545723333333</x:v>
      </x:c>
      <x:c r="D5835" s="14" t="s">
        <x:v>94</x:v>
      </x:c>
      <x:c r="E5835" s="15">
        <x:v>46237.67708053304</x:v>
      </x:c>
      <x:c r="F5835" t="s">
        <x:v>99</x:v>
      </x:c>
      <x:c r="G5835" s="6">
        <x:v>195.41244319027393</x:v>
      </x:c>
      <x:c r="H5835" t="s">
        <x:v>100</x:v>
      </x:c>
      <x:c r="I5835" s="6">
        <x:v>26.130526692295007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35.2</x:v>
      </x:c>
      <x:c r="O5835" s="8">
        <x:v>0</x:v>
      </x:c>
      <x:c r="Q5835">
        <x:v>0</x:v>
      </x:c>
      <x:c r="R5835" s="6">
        <x:v>21.398999999999997</x:v>
      </x:c>
      <x:c r="S5835" s="8">
        <x:v>102478.4182711344</x:v>
      </x:c>
      <x:c r="T5835" s="12">
        <x:v>300608.86840311455</x:v>
      </x:c>
      <x:c r="U5835" s="12">
        <x:v>24.5</x:v>
      </x:c>
      <x:c r="V5835" s="12">
        <x:v>64</x:v>
      </x:c>
      <x:c r="W5835" s="12">
        <x:f>NA()</x:f>
      </x:c>
    </x:row>
    <x:row r="5836">
      <x:c r="A5836">
        <x:v>106937</x:v>
      </x:c>
      <x:c r="B5836" s="1">
        <x:v>46238.746244694674</x:v>
      </x:c>
      <x:c r="C5836" s="6">
        <x:v>194.459152865</x:v>
      </x:c>
      <x:c r="D5836" s="14" t="s">
        <x:v>94</x:v>
      </x:c>
      <x:c r="E5836" s="15">
        <x:v>46237.67708053304</x:v>
      </x:c>
      <x:c r="F5836" t="s">
        <x:v>99</x:v>
      </x:c>
      <x:c r="G5836" s="6">
        <x:v>195.5366942355399</x:v>
      </x:c>
      <x:c r="H5836" t="s">
        <x:v>100</x:v>
      </x:c>
      <x:c r="I5836" s="6">
        <x:v>26.111679272496076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35.2</x:v>
      </x:c>
      <x:c r="O5836" s="8">
        <x:v>0</x:v>
      </x:c>
      <x:c r="Q5836">
        <x:v>0</x:v>
      </x:c>
      <x:c r="R5836" s="6">
        <x:v>21.398</x:v>
      </x:c>
      <x:c r="S5836" s="8">
        <x:v>102479.14287371213</x:v>
      </x:c>
      <x:c r="T5836" s="12">
        <x:v>300597.8739114692</x:v>
      </x:c>
      <x:c r="U5836" s="12">
        <x:v>24.5</x:v>
      </x:c>
      <x:c r="V5836" s="12">
        <x:v>64</x:v>
      </x:c>
      <x:c r="W5836" s="12">
        <x:f>NA()</x:f>
      </x:c>
    </x:row>
    <x:row r="5837">
      <x:c r="A5837">
        <x:v>106941</x:v>
      </x:c>
      <x:c r="B5837" s="1">
        <x:v>46238.74626752167</x:v>
      </x:c>
      <x:c r="C5837" s="6">
        <x:v>194.49202373333333</x:v>
      </x:c>
      <x:c r="D5837" s="14" t="s">
        <x:v>94</x:v>
      </x:c>
      <x:c r="E5837" s="15">
        <x:v>46237.67708053304</x:v>
      </x:c>
      <x:c r="F5837" t="s">
        <x:v>99</x:v>
      </x:c>
      <x:c r="G5837" s="6">
        <x:v>195.41711375396767</x:v>
      </x:c>
      <x:c r="H5837" t="s">
        <x:v>100</x:v>
      </x:c>
      <x:c r="I5837" s="6">
        <x:v>26.117631077846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35.2</x:v>
      </x:c>
      <x:c r="O5837" s="8">
        <x:v>0</x:v>
      </x:c>
      <x:c r="Q5837">
        <x:v>0</x:v>
      </x:c>
      <x:c r="R5837" s="6">
        <x:v>21.403</x:v>
      </x:c>
      <x:c r="S5837" s="8">
        <x:v>102479.09904354045</x:v>
      </x:c>
      <x:c r="T5837" s="12">
        <x:v>300592.4062670522</x:v>
      </x:c>
      <x:c r="U5837" s="12">
        <x:v>24.5</x:v>
      </x:c>
      <x:c r="V5837" s="12">
        <x:v>64</x:v>
      </x:c>
      <x:c r="W5837" s="12">
        <x:f>NA()</x:f>
      </x:c>
    </x:row>
    <x:row r="5838">
      <x:c r="A5838">
        <x:v>106955</x:v>
      </x:c>
      <x:c r="B5838" s="1">
        <x:v>46238.746290922296</x:v>
      </x:c>
      <x:c r="C5838" s="6">
        <x:v>194.52572063666668</x:v>
      </x:c>
      <x:c r="D5838" s="14" t="s">
        <x:v>94</x:v>
      </x:c>
      <x:c r="E5838" s="15">
        <x:v>46237.67708053304</x:v>
      </x:c>
      <x:c r="F5838" t="s">
        <x:v>99</x:v>
      </x:c>
      <x:c r="G5838" s="6">
        <x:v>195.3589609047204</x:v>
      </x:c>
      <x:c r="H5838" t="s">
        <x:v>100</x:v>
      </x:c>
      <x:c r="I5838" s="6">
        <x:v>26.130887409495244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35.2</x:v>
      </x:c>
      <x:c r="O5838" s="8">
        <x:v>0</x:v>
      </x:c>
      <x:c r="Q5838">
        <x:v>0</x:v>
      </x:c>
      <x:c r="R5838" s="6">
        <x:v>21.401999999999997</x:v>
      </x:c>
      <x:c r="S5838" s="8">
        <x:v>102469.34307340159</x:v>
      </x:c>
      <x:c r="T5838" s="12">
        <x:v>300605.49919675145</x:v>
      </x:c>
      <x:c r="U5838" s="12">
        <x:v>24.5</x:v>
      </x:c>
      <x:c r="V5838" s="12">
        <x:v>64</x:v>
      </x:c>
      <x:c r="W5838" s="12">
        <x:f>NA()</x:f>
      </x:c>
    </x:row>
    <x:row r="5839">
      <x:c r="A5839">
        <x:v>106961</x:v>
      </x:c>
      <x:c r="B5839" s="1">
        <x:v>46238.74631368738</x:v>
      </x:c>
      <x:c r="C5839" s="6">
        <x:v>194.55850235666668</x:v>
      </x:c>
      <x:c r="D5839" s="14" t="s">
        <x:v>94</x:v>
      </x:c>
      <x:c r="E5839" s="15">
        <x:v>46237.67708053304</x:v>
      </x:c>
      <x:c r="F5839" t="s">
        <x:v>99</x:v>
      </x:c>
      <x:c r="G5839" s="6">
        <x:v>195.45496852361254</x:v>
      </x:c>
      <x:c r="H5839" t="s">
        <x:v>100</x:v>
      </x:c>
      <x:c r="I5839" s="6">
        <x:v>26.123041819136233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35.2</x:v>
      </x:c>
      <x:c r="O5839" s="8">
        <x:v>0</x:v>
      </x:c>
      <x:c r="Q5839">
        <x:v>0</x:v>
      </x:c>
      <x:c r="R5839" s="6">
        <x:v>21.398999999999997</x:v>
      </x:c>
      <x:c r="S5839" s="8">
        <x:v>102470.56029485677</x:v>
      </x:c>
      <x:c r="T5839" s="12">
        <x:v>300591.8890786385</x:v>
      </x:c>
      <x:c r="U5839" s="12">
        <x:v>24.5</x:v>
      </x:c>
      <x:c r="V5839" s="12">
        <x:v>64</x:v>
      </x:c>
      <x:c r="W5839" s="12">
        <x:f>NA()</x:f>
      </x:c>
    </x:row>
    <x:row r="5840">
      <x:c r="A5840">
        <x:v>106973</x:v>
      </x:c>
      <x:c r="B5840" s="1">
        <x:v>46238.74633702305</x:v>
      </x:c>
      <x:c r="C5840" s="6">
        <x:v>194.59210571666668</x:v>
      </x:c>
      <x:c r="D5840" s="14" t="s">
        <x:v>94</x:v>
      </x:c>
      <x:c r="E5840" s="15">
        <x:v>46237.67708053304</x:v>
      </x:c>
      <x:c r="F5840" t="s">
        <x:v>99</x:v>
      </x:c>
      <x:c r="G5840" s="6">
        <x:v>195.43874328996438</x:v>
      </x:c>
      <x:c r="H5840" t="s">
        <x:v>100</x:v>
      </x:c>
      <x:c r="I5840" s="6">
        <x:v>26.12589749166682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35.2</x:v>
      </x:c>
      <x:c r="O5840" s="8">
        <x:v>0</x:v>
      </x:c>
      <x:c r="Q5840">
        <x:v>0</x:v>
      </x:c>
      <x:c r="R5840" s="6">
        <x:v>21.398999999999997</x:v>
      </x:c>
      <x:c r="S5840" s="8">
        <x:v>102472.40894117553</x:v>
      </x:c>
      <x:c r="T5840" s="12">
        <x:v>300590.6424855918</x:v>
      </x:c>
      <x:c r="U5840" s="12">
        <x:v>24.5</x:v>
      </x:c>
      <x:c r="V5840" s="12">
        <x:v>64</x:v>
      </x:c>
      <x:c r="W5840" s="12">
        <x:f>NA()</x:f>
      </x:c>
    </x:row>
    <x:row r="5841">
      <x:c r="A5841">
        <x:v>106985</x:v>
      </x:c>
      <x:c r="B5841" s="1">
        <x:v>46238.74636041474</x:v>
      </x:c>
      <x:c r="C5841" s="6">
        <x:v>194.62578975666668</x:v>
      </x:c>
      <x:c r="D5841" s="14" t="s">
        <x:v>94</x:v>
      </x:c>
      <x:c r="E5841" s="15">
        <x:v>46237.67708053304</x:v>
      </x:c>
      <x:c r="F5841" t="s">
        <x:v>99</x:v>
      </x:c>
      <x:c r="G5841" s="6">
        <x:v>195.33772335942766</x:v>
      </x:c>
      <x:c r="H5841" t="s">
        <x:v>100</x:v>
      </x:c>
      <x:c r="I5841" s="6">
        <x:v>26.131608844012135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35.2</x:v>
      </x:c>
      <x:c r="O5841" s="8">
        <x:v>0</x:v>
      </x:c>
      <x:c r="Q5841">
        <x:v>0</x:v>
      </x:c>
      <x:c r="R5841" s="6">
        <x:v>21.403</x:v>
      </x:c>
      <x:c r="S5841" s="8">
        <x:v>102477.36628835482</x:v>
      </x:c>
      <x:c r="T5841" s="12">
        <x:v>300601.0503739873</x:v>
      </x:c>
      <x:c r="U5841" s="12">
        <x:v>24.5</x:v>
      </x:c>
      <x:c r="V5841" s="12">
        <x:v>64</x:v>
      </x:c>
      <x:c r="W5841" s="12">
        <x:f>NA()</x:f>
      </x:c>
    </x:row>
    <x:row r="5842">
      <x:c r="A5842">
        <x:v>106993</x:v>
      </x:c>
      <x:c r="B5842" s="1">
        <x:v>46238.74638327966</x:v>
      </x:c>
      <x:c r="C5842" s="6">
        <x:v>194.65871524</x:v>
      </x:c>
      <x:c r="D5842" s="14" t="s">
        <x:v>94</x:v>
      </x:c>
      <x:c r="E5842" s="15">
        <x:v>46237.67708053304</x:v>
      </x:c>
      <x:c r="F5842" t="s">
        <x:v>99</x:v>
      </x:c>
      <x:c r="G5842" s="6">
        <x:v>195.4479226575594</x:v>
      </x:c>
      <x:c r="H5842" t="s">
        <x:v>100</x:v>
      </x:c>
      <x:c r="I5842" s="6">
        <x:v>26.11522630673744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35.2</x:v>
      </x:c>
      <x:c r="O5842" s="8">
        <x:v>0</x:v>
      </x:c>
      <x:c r="Q5842">
        <x:v>0</x:v>
      </x:c>
      <x:c r="R5842" s="6">
        <x:v>21.401999999999997</x:v>
      </x:c>
      <x:c r="S5842" s="8">
        <x:v>102478.54607170836</x:v>
      </x:c>
      <x:c r="T5842" s="12">
        <x:v>300590.80698680854</x:v>
      </x:c>
      <x:c r="U5842" s="12">
        <x:v>24.5</x:v>
      </x:c>
      <x:c r="V5842" s="12">
        <x:v>64</x:v>
      </x:c>
      <x:c r="W5842" s="12">
        <x:f>NA()</x:f>
      </x:c>
    </x:row>
    <x:row r="5843">
      <x:c r="A5843">
        <x:v>107007</x:v>
      </x:c>
      <x:c r="B5843" s="1">
        <x:v>46238.746406786064</x:v>
      </x:c>
      <x:c r="C5843" s="6">
        <x:v>194.69256446666665</x:v>
      </x:c>
      <x:c r="D5843" s="14" t="s">
        <x:v>94</x:v>
      </x:c>
      <x:c r="E5843" s="15">
        <x:v>46237.67708053304</x:v>
      </x:c>
      <x:c r="F5843" t="s">
        <x:v>99</x:v>
      </x:c>
      <x:c r="G5843" s="6">
        <x:v>195.34192274102796</x:v>
      </x:c>
      <x:c r="H5843" t="s">
        <x:v>100</x:v>
      </x:c>
      <x:c r="I5843" s="6">
        <x:v>26.12785137427045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35.2</x:v>
      </x:c>
      <x:c r="O5843" s="8">
        <x:v>0</x:v>
      </x:c>
      <x:c r="Q5843">
        <x:v>0</x:v>
      </x:c>
      <x:c r="R5843" s="6">
        <x:v>21.404</x:v>
      </x:c>
      <x:c r="S5843" s="8">
        <x:v>102476.05041317694</x:v>
      </x:c>
      <x:c r="T5843" s="12">
        <x:v>300597.9260267463</x:v>
      </x:c>
      <x:c r="U5843" s="12">
        <x:v>24.5</x:v>
      </x:c>
      <x:c r="V5843" s="12">
        <x:v>64</x:v>
      </x:c>
      <x:c r="W5843" s="12">
        <x:f>NA()</x:f>
      </x:c>
    </x:row>
    <x:row r="5844">
      <x:c r="A5844">
        <x:v>107015</x:v>
      </x:c>
      <x:c r="B5844" s="1">
        <x:v>46238.74642964741</x:v>
      </x:c>
      <x:c r="C5844" s="6">
        <x:v>194.72548482</x:v>
      </x:c>
      <x:c r="D5844" s="14" t="s">
        <x:v>94</x:v>
      </x:c>
      <x:c r="E5844" s="15">
        <x:v>46237.67708053304</x:v>
      </x:c>
      <x:c r="F5844" t="s">
        <x:v>99</x:v>
      </x:c>
      <x:c r="G5844" s="6">
        <x:v>195.43009138134192</x:v>
      </x:c>
      <x:c r="H5844" t="s">
        <x:v>100</x:v>
      </x:c>
      <x:c r="I5844" s="6">
        <x:v>26.115346545252123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35.2</x:v>
      </x:c>
      <x:c r="O5844" s="8">
        <x:v>0</x:v>
      </x:c>
      <x:c r="Q5844">
        <x:v>0</x:v>
      </x:c>
      <x:c r="R5844" s="6">
        <x:v>21.403</x:v>
      </x:c>
      <x:c r="S5844" s="8">
        <x:v>102480.2645885872</x:v>
      </x:c>
      <x:c r="T5844" s="12">
        <x:v>300589.91778889374</x:v>
      </x:c>
      <x:c r="U5844" s="12">
        <x:v>24.5</x:v>
      </x:c>
      <x:c r="V5844" s="12">
        <x:v>64</x:v>
      </x:c>
      <x:c r="W5844" s="12">
        <x:f>NA()</x:f>
      </x:c>
    </x:row>
    <x:row r="5845">
      <x:c r="A5845">
        <x:v>107025</x:v>
      </x:c>
      <x:c r="B5845" s="1">
        <x:v>46238.74645309603</x:v>
      </x:c>
      <x:c r="C5845" s="6">
        <x:v>194.75925081333332</x:v>
      </x:c>
      <x:c r="D5845" s="14" t="s">
        <x:v>94</x:v>
      </x:c>
      <x:c r="E5845" s="15">
        <x:v>46237.67708053304</x:v>
      </x:c>
      <x:c r="F5845" t="s">
        <x:v>99</x:v>
      </x:c>
      <x:c r="G5845" s="6">
        <x:v>195.41967508341057</x:v>
      </x:c>
      <x:c r="H5845" t="s">
        <x:v>100</x:v>
      </x:c>
      <x:c r="I5845" s="6">
        <x:v>26.117180183131495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35.2</x:v>
      </x:c>
      <x:c r="O5845" s="8">
        <x:v>0</x:v>
      </x:c>
      <x:c r="Q5845">
        <x:v>0</x:v>
      </x:c>
      <x:c r="R5845" s="6">
        <x:v>21.403</x:v>
      </x:c>
      <x:c r="S5845" s="8">
        <x:v>102480.37358543815</x:v>
      </x:c>
      <x:c r="T5845" s="12">
        <x:v>300586.0102649228</x:v>
      </x:c>
      <x:c r="U5845" s="12">
        <x:v>24.5</x:v>
      </x:c>
      <x:c r="V5845" s="12">
        <x:v>64</x:v>
      </x:c>
      <x:c r="W5845" s="12">
        <x:f>NA()</x:f>
      </x:c>
    </x:row>
    <x:row r="5846">
      <x:c r="A5846">
        <x:v>107035</x:v>
      </x:c>
      <x:c r="B5846" s="1">
        <x:v>46238.74647590557</x:v>
      </x:c>
      <x:c r="C5846" s="6">
        <x:v>194.79209656333333</x:v>
      </x:c>
      <x:c r="D5846" s="14" t="s">
        <x:v>94</x:v>
      </x:c>
      <x:c r="E5846" s="15">
        <x:v>46237.67708053304</x:v>
      </x:c>
      <x:c r="F5846" t="s">
        <x:v>99</x:v>
      </x:c>
      <x:c r="G5846" s="6">
        <x:v>195.4639491103837</x:v>
      </x:c>
      <x:c r="H5846" t="s">
        <x:v>100</x:v>
      </x:c>
      <x:c r="I5846" s="6">
        <x:v>26.11844268848381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35.2</x:v>
      </x:c>
      <x:c r="O5846" s="8">
        <x:v>0</x:v>
      </x:c>
      <x:c r="Q5846">
        <x:v>0</x:v>
      </x:c>
      <x:c r="R5846" s="6">
        <x:v>21.4</x:v>
      </x:c>
      <x:c r="S5846" s="8">
        <x:v>102471.19059082025</x:v>
      </x:c>
      <x:c r="T5846" s="12">
        <x:v>300590.7270154933</x:v>
      </x:c>
      <x:c r="U5846" s="12">
        <x:v>24.5</x:v>
      </x:c>
      <x:c r="V5846" s="12">
        <x:v>64</x:v>
      </x:c>
      <x:c r="W5846" s="12">
        <x:f>NA()</x:f>
      </x:c>
    </x:row>
    <x:row r="5847">
      <x:c r="A5847">
        <x:v>107048</x:v>
      </x:c>
      <x:c r="B5847" s="1">
        <x:v>46238.74649932661</x:v>
      </x:c>
      <x:c r="C5847" s="6">
        <x:v>194.82582285833334</x:v>
      </x:c>
      <x:c r="D5847" s="14" t="s">
        <x:v>94</x:v>
      </x:c>
      <x:c r="E5847" s="15">
        <x:v>46237.67708053304</x:v>
      </x:c>
      <x:c r="F5847" t="s">
        <x:v>99</x:v>
      </x:c>
      <x:c r="G5847" s="6">
        <x:v>195.4460160107161</x:v>
      </x:c>
      <x:c r="H5847" t="s">
        <x:v>100</x:v>
      </x:c>
      <x:c r="I5847" s="6">
        <x:v>26.121598953940065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35.2</x:v>
      </x:c>
      <x:c r="O5847" s="8">
        <x:v>0</x:v>
      </x:c>
      <x:c r="Q5847">
        <x:v>0</x:v>
      </x:c>
      <x:c r="R5847" s="6">
        <x:v>21.4</x:v>
      </x:c>
      <x:c r="S5847" s="8">
        <x:v>102469.40906317395</x:v>
      </x:c>
      <x:c r="T5847" s="12">
        <x:v>300587.4801680754</x:v>
      </x:c>
      <x:c r="U5847" s="12">
        <x:v>24.5</x:v>
      </x:c>
      <x:c r="V5847" s="12">
        <x:v>64</x:v>
      </x:c>
      <x:c r="W5847" s="12">
        <x:f>NA()</x:f>
      </x:c>
    </x:row>
    <x:row r="5848">
      <x:c r="A5848">
        <x:v>107050</x:v>
      </x:c>
      <x:c r="B5848" s="1">
        <x:v>46238.74652213235</x:v>
      </x:c>
      <x:c r="C5848" s="6">
        <x:v>194.858663125</x:v>
      </x:c>
      <x:c r="D5848" s="14" t="s">
        <x:v>94</x:v>
      </x:c>
      <x:c r="E5848" s="15">
        <x:v>46237.67708053304</x:v>
      </x:c>
      <x:c r="F5848" t="s">
        <x:v>99</x:v>
      </x:c>
      <x:c r="G5848" s="6">
        <x:v>195.38464051758612</x:v>
      </x:c>
      <x:c r="H5848" t="s">
        <x:v>100</x:v>
      </x:c>
      <x:c r="I5848" s="6">
        <x:v>26.129384421416944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35.2</x:v>
      </x:c>
      <x:c r="O5848" s="8">
        <x:v>0</x:v>
      </x:c>
      <x:c r="Q5848">
        <x:v>0</x:v>
      </x:c>
      <x:c r="R5848" s="6">
        <x:v>21.401</x:v>
      </x:c>
      <x:c r="S5848" s="8">
        <x:v>102482.343725147</x:v>
      </x:c>
      <x:c r="T5848" s="12">
        <x:v>300597.35317291674</x:v>
      </x:c>
      <x:c r="U5848" s="12">
        <x:v>24.5</x:v>
      </x:c>
      <x:c r="V5848" s="12">
        <x:v>64</x:v>
      </x:c>
      <x:c r="W5848" s="12">
        <x:f>NA()</x:f>
      </x:c>
    </x:row>
    <x:row r="5849">
      <x:c r="A5849">
        <x:v>107064</x:v>
      </x:c>
      <x:c r="B5849" s="1">
        <x:v>46238.74654556196</x:v>
      </x:c>
      <x:c r="C5849" s="6">
        <x:v>194.892401755</x:v>
      </x:c>
      <x:c r="D5849" s="14" t="s">
        <x:v>94</x:v>
      </x:c>
      <x:c r="E5849" s="15">
        <x:v>46237.67708053304</x:v>
      </x:c>
      <x:c r="F5849" t="s">
        <x:v>99</x:v>
      </x:c>
      <x:c r="G5849" s="6">
        <x:v>195.4873231944477</x:v>
      </x:c>
      <x:c r="H5849" t="s">
        <x:v>100</x:v>
      </x:c>
      <x:c r="I5849" s="6">
        <x:v>26.120366507074777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35.2</x:v>
      </x:c>
      <x:c r="O5849" s="8">
        <x:v>0</x:v>
      </x:c>
      <x:c r="Q5849">
        <x:v>0</x:v>
      </x:c>
      <x:c r="R5849" s="6">
        <x:v>21.398</x:v>
      </x:c>
      <x:c r="S5849" s="8">
        <x:v>102481.99011895432</x:v>
      </x:c>
      <x:c r="T5849" s="12">
        <x:v>300578.78663714504</x:v>
      </x:c>
      <x:c r="U5849" s="12">
        <x:v>24.5</x:v>
      </x:c>
      <x:c r="V5849" s="12">
        <x:v>64</x:v>
      </x:c>
      <x:c r="W5849" s="12">
        <x:f>NA()</x:f>
      </x:c>
    </x:row>
    <x:row r="5850">
      <x:c r="A5850">
        <x:v>107071</x:v>
      </x:c>
      <x:c r="B5850" s="1">
        <x:v>46238.74656851275</x:v>
      </x:c>
      <x:c r="C5850" s="6">
        <x:v>194.9254509</x:v>
      </x:c>
      <x:c r="D5850" s="14" t="s">
        <x:v>94</x:v>
      </x:c>
      <x:c r="E5850" s="15">
        <x:v>46237.67708053304</x:v>
      </x:c>
      <x:c r="F5850" t="s">
        <x:v>99</x:v>
      </x:c>
      <x:c r="G5850" s="6">
        <x:v>195.4286254551009</x:v>
      </x:c>
      <x:c r="H5850" t="s">
        <x:v>100</x:v>
      </x:c>
      <x:c r="I5850" s="6">
        <x:v>26.118623046429548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35.2</x:v>
      </x:c>
      <x:c r="O5850" s="8">
        <x:v>0</x:v>
      </x:c>
      <x:c r="Q5850">
        <x:v>0</x:v>
      </x:c>
      <x:c r="R5850" s="6">
        <x:v>21.401999999999997</x:v>
      </x:c>
      <x:c r="S5850" s="8">
        <x:v>102475.532680467</x:v>
      </x:c>
      <x:c r="T5850" s="12">
        <x:v>300588.8347869073</x:v>
      </x:c>
      <x:c r="U5850" s="12">
        <x:v>24.5</x:v>
      </x:c>
      <x:c r="V5850" s="12">
        <x:v>64</x:v>
      </x:c>
      <x:c r="W5850" s="12">
        <x:f>NA()</x:f>
      </x:c>
    </x:row>
    <x:row r="5851">
      <x:c r="A5851">
        <x:v>107085</x:v>
      </x:c>
      <x:c r="B5851" s="1">
        <x:v>46238.746591911186</x:v>
      </x:c>
      <x:c r="C5851" s="6">
        <x:v>194.95914464166665</x:v>
      </x:c>
      <x:c r="D5851" s="14" t="s">
        <x:v>94</x:v>
      </x:c>
      <x:c r="E5851" s="15">
        <x:v>46237.67708053304</x:v>
      </x:c>
      <x:c r="F5851" t="s">
        <x:v>99</x:v>
      </x:c>
      <x:c r="G5851" s="6">
        <x:v>195.45375646560865</x:v>
      </x:c>
      <x:c r="H5851" t="s">
        <x:v>100</x:v>
      </x:c>
      <x:c r="I5851" s="6">
        <x:v>26.108162301567063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35.2</x:v>
      </x:c>
      <x:c r="O5851" s="8">
        <x:v>0</x:v>
      </x:c>
      <x:c r="Q5851">
        <x:v>0</x:v>
      </x:c>
      <x:c r="R5851" s="6">
        <x:v>21.404</x:v>
      </x:c>
      <x:c r="S5851" s="8">
        <x:v>102478.4787347493</x:v>
      </x:c>
      <x:c r="T5851" s="12">
        <x:v>300580.39981829963</x:v>
      </x:c>
      <x:c r="U5851" s="12">
        <x:v>24.5</x:v>
      </x:c>
      <x:c r="V5851" s="12">
        <x:v>64</x:v>
      </x:c>
      <x:c r="W5851" s="12">
        <x:f>NA()</x:f>
      </x:c>
    </x:row>
    <x:row r="5852">
      <x:c r="A5852">
        <x:v>107093</x:v>
      </x:c>
      <x:c r="B5852" s="1">
        <x:v>46238.746614765565</x:v>
      </x:c>
      <x:c r="C5852" s="6">
        <x:v>194.992054945</x:v>
      </x:c>
      <x:c r="D5852" s="14" t="s">
        <x:v>94</x:v>
      </x:c>
      <x:c r="E5852" s="15">
        <x:v>46237.67708053304</x:v>
      </x:c>
      <x:c r="F5852" t="s">
        <x:v>99</x:v>
      </x:c>
      <x:c r="G5852" s="6">
        <x:v>195.41834989677352</x:v>
      </x:c>
      <x:c r="H5852" t="s">
        <x:v>100</x:v>
      </x:c>
      <x:c r="I5852" s="6">
        <x:v>26.12646862646352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35.2</x:v>
      </x:c>
      <x:c r="O5852" s="8">
        <x:v>0</x:v>
      </x:c>
      <x:c r="Q5852">
        <x:v>0</x:v>
      </x:c>
      <x:c r="R5852" s="6">
        <x:v>21.4</x:v>
      </x:c>
      <x:c r="S5852" s="8">
        <x:v>102472.57219299556</x:v>
      </x:c>
      <x:c r="T5852" s="12">
        <x:v>300584.7920605582</x:v>
      </x:c>
      <x:c r="U5852" s="12">
        <x:v>24.5</x:v>
      </x:c>
      <x:c r="V5852" s="12">
        <x:v>64</x:v>
      </x:c>
      <x:c r="W5852" s="12">
        <x:f>NA()</x:f>
      </x:c>
    </x:row>
    <x:row r="5853">
      <x:c r="A5853">
        <x:v>107109</x:v>
      </x:c>
      <x:c r="B5853" s="1">
        <x:v>46238.74663833518</x:v>
      </x:c>
      <x:c r="C5853" s="6">
        <x:v>195.02599519166668</x:v>
      </x:c>
      <x:c r="D5853" s="14" t="s">
        <x:v>94</x:v>
      </x:c>
      <x:c r="E5853" s="15">
        <x:v>46237.67708053304</x:v>
      </x:c>
      <x:c r="F5853" t="s">
        <x:v>99</x:v>
      </x:c>
      <x:c r="G5853" s="6">
        <x:v>195.35711602653527</x:v>
      </x:c>
      <x:c r="H5853" t="s">
        <x:v>100</x:v>
      </x:c>
      <x:c r="I5853" s="6">
        <x:v>26.125176058376837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35.2</x:v>
      </x:c>
      <x:c r="O5853" s="8">
        <x:v>0</x:v>
      </x:c>
      <x:c r="Q5853">
        <x:v>0</x:v>
      </x:c>
      <x:c r="R5853" s="6">
        <x:v>21.404</x:v>
      </x:c>
      <x:c r="S5853" s="8">
        <x:v>102483.19359170205</x:v>
      </x:c>
      <x:c r="T5853" s="12">
        <x:v>300587.89676234813</x:v>
      </x:c>
      <x:c r="U5853" s="12">
        <x:v>24.5</x:v>
      </x:c>
      <x:c r="V5853" s="12">
        <x:v>64</x:v>
      </x:c>
      <x:c r="W5853" s="12">
        <x:f>NA()</x:f>
      </x:c>
    </x:row>
    <x:row r="5854">
      <x:c r="A5854">
        <x:v>107114</x:v>
      </x:c>
      <x:c r="B5854" s="1">
        <x:v>46238.746661265395</x:v>
      </x:c>
      <x:c r="C5854" s="6">
        <x:v>195.059014705</x:v>
      </x:c>
      <x:c r="D5854" s="14" t="s">
        <x:v>94</x:v>
      </x:c>
      <x:c r="E5854" s="15">
        <x:v>46237.67708053304</x:v>
      </x:c>
      <x:c r="F5854" t="s">
        <x:v>99</x:v>
      </x:c>
      <x:c r="G5854" s="6">
        <x:v>195.36445687762043</x:v>
      </x:c>
      <x:c r="H5854" t="s">
        <x:v>100</x:v>
      </x:c>
      <x:c r="I5854" s="6">
        <x:v>26.123883490787193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35.2</x:v>
      </x:c>
      <x:c r="O5854" s="8">
        <x:v>0</x:v>
      </x:c>
      <x:c r="Q5854">
        <x:v>0</x:v>
      </x:c>
      <x:c r="R5854" s="6">
        <x:v>21.404</x:v>
      </x:c>
      <x:c r="S5854" s="8">
        <x:v>102480.19771007738</x:v>
      </x:c>
      <x:c r="T5854" s="12">
        <x:v>300586.23045268503</x:v>
      </x:c>
      <x:c r="U5854" s="12">
        <x:v>24.5</x:v>
      </x:c>
      <x:c r="V5854" s="12">
        <x:v>64</x:v>
      </x:c>
      <x:c r="W5854" s="12">
        <x:f>NA()</x:f>
      </x:c>
    </x:row>
    <x:row r="5855">
      <x:c r="A5855">
        <x:v>107129</x:v>
      </x:c>
      <x:c r="B5855" s="1">
        <x:v>46238.74668460555</x:v>
      </x:c>
      <x:c r="C5855" s="6">
        <x:v>195.09262451666666</x:v>
      </x:c>
      <x:c r="D5855" s="14" t="s">
        <x:v>94</x:v>
      </x:c>
      <x:c r="E5855" s="15">
        <x:v>46237.67708053304</x:v>
      </x:c>
      <x:c r="F5855" t="s">
        <x:v>99</x:v>
      </x:c>
      <x:c r="G5855" s="6">
        <x:v>195.44163201983662</x:v>
      </x:c>
      <x:c r="H5855" t="s">
        <x:v>100</x:v>
      </x:c>
      <x:c r="I5855" s="6">
        <x:v>26.11029653134983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35.2</x:v>
      </x:c>
      <x:c r="O5855" s="8">
        <x:v>0</x:v>
      </x:c>
      <x:c r="Q5855">
        <x:v>0</x:v>
      </x:c>
      <x:c r="R5855" s="6">
        <x:v>21.404</x:v>
      </x:c>
      <x:c r="S5855" s="8">
        <x:v>102496.25480281701</x:v>
      </x:c>
      <x:c r="T5855" s="12">
        <x:v>300601.45477272087</x:v>
      </x:c>
      <x:c r="U5855" s="12">
        <x:v>24.5</x:v>
      </x:c>
      <x:c r="V5855" s="12">
        <x:v>64</x:v>
      </x:c>
      <x:c r="W5855" s="12">
        <x:f>NA()</x:f>
      </x:c>
    </x:row>
    <x:row r="5856">
      <x:c r="A5856">
        <x:v>107134</x:v>
      </x:c>
      <x:c r="B5856" s="1">
        <x:v>46238.74670746432</x:v>
      </x:c>
      <x:c r="C5856" s="6">
        <x:v>195.12554116166666</x:v>
      </x:c>
      <x:c r="D5856" s="14" t="s">
        <x:v>94</x:v>
      </x:c>
      <x:c r="E5856" s="15">
        <x:v>46237.67708053304</x:v>
      </x:c>
      <x:c r="F5856" t="s">
        <x:v>99</x:v>
      </x:c>
      <x:c r="G5856" s="6">
        <x:v>195.44380786784043</x:v>
      </x:c>
      <x:c r="H5856" t="s">
        <x:v>100</x:v>
      </x:c>
      <x:c r="I5856" s="6">
        <x:v>26.10085783525392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35.2</x:v>
      </x:c>
      <x:c r="O5856" s="8">
        <x:v>0</x:v>
      </x:c>
      <x:c r="Q5856">
        <x:v>0</x:v>
      </x:c>
      <x:c r="R5856" s="6">
        <x:v>21.407</x:v>
      </x:c>
      <x:c r="S5856" s="8">
        <x:v>102494.58097738921</x:v>
      </x:c>
      <x:c r="T5856" s="12">
        <x:v>300602.8303764586</x:v>
      </x:c>
      <x:c r="U5856" s="12">
        <x:v>24.5</x:v>
      </x:c>
      <x:c r="V5856" s="12">
        <x:v>64</x:v>
      </x:c>
      <x:c r="W5856" s="12">
        <x:f>NA()</x:f>
      </x:c>
    </x:row>
    <x:row r="5857">
      <x:c r="A5857">
        <x:v>107149</x:v>
      </x:c>
      <x:c r="B5857" s="1">
        <x:v>46238.74673088328</x:v>
      </x:c>
      <x:c r="C5857" s="6">
        <x:v>195.15926444833335</x:v>
      </x:c>
      <x:c r="D5857" s="14" t="s">
        <x:v>94</x:v>
      </x:c>
      <x:c r="E5857" s="15">
        <x:v>46237.67708053304</x:v>
      </x:c>
      <x:c r="F5857" t="s">
        <x:v>99</x:v>
      </x:c>
      <x:c r="G5857" s="6">
        <x:v>195.37039980987683</x:v>
      </x:c>
      <x:c r="H5857" t="s">
        <x:v>100</x:v>
      </x:c>
      <x:c r="I5857" s="6">
        <x:v>26.12887340562338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35.2</x:v>
      </x:c>
      <x:c r="O5857" s="8">
        <x:v>0</x:v>
      </x:c>
      <x:c r="Q5857">
        <x:v>0</x:v>
      </x:c>
      <x:c r="R5857" s="6">
        <x:v>21.401999999999997</x:v>
      </x:c>
      <x:c r="S5857" s="8">
        <x:v>102491.7548378834</x:v>
      </x:c>
      <x:c r="T5857" s="12">
        <x:v>300609.9975709102</x:v>
      </x:c>
      <x:c r="U5857" s="12">
        <x:v>24.5</x:v>
      </x:c>
      <x:c r="V5857" s="12">
        <x:v>64</x:v>
      </x:c>
      <x:c r="W5857" s="12">
        <x:f>NA()</x:f>
      </x:c>
    </x:row>
    <x:row r="5858">
      <x:c r="A5858">
        <x:v>107152</x:v>
      </x:c>
      <x:c r="B5858" s="1">
        <x:v>46238.7467537361</x:v>
      </x:c>
      <x:c r="C5858" s="6">
        <x:v>195.19217251666666</x:v>
      </x:c>
      <x:c r="D5858" s="14" t="s">
        <x:v>94</x:v>
      </x:c>
      <x:c r="E5858" s="15">
        <x:v>46237.67708053304</x:v>
      </x:c>
      <x:c r="F5858" t="s">
        <x:v>99</x:v>
      </x:c>
      <x:c r="G5858" s="6">
        <x:v>195.3664363137369</x:v>
      </x:c>
      <x:c r="H5858" t="s">
        <x:v>100</x:v>
      </x:c>
      <x:c r="I5858" s="6">
        <x:v>26.120516805448915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35.2</x:v>
      </x:c>
      <x:c r="O5858" s="8">
        <x:v>0</x:v>
      </x:c>
      <x:c r="Q5858">
        <x:v>0</x:v>
      </x:c>
      <x:c r="R5858" s="6">
        <x:v>21.404999999999998</x:v>
      </x:c>
      <x:c r="S5858" s="8">
        <x:v>102485.629008693</x:v>
      </x:c>
      <x:c r="T5858" s="12">
        <x:v>300593.3476471887</x:v>
      </x:c>
      <x:c r="U5858" s="12">
        <x:v>24.5</x:v>
      </x:c>
      <x:c r="V5858" s="12">
        <x:v>64</x:v>
      </x:c>
      <x:c r="W5858" s="12">
        <x:f>NA()</x:f>
      </x:c>
    </x:row>
    <x:row r="5859">
      <x:c r="A5859">
        <x:v>107169</x:v>
      </x:c>
      <x:c r="B5859" s="1">
        <x:v>46238.74677717048</x:v>
      </x:c>
      <x:c r="C5859" s="6">
        <x:v>195.225918035</x:v>
      </x:c>
      <x:c r="D5859" s="14" t="s">
        <x:v>94</x:v>
      </x:c>
      <x:c r="E5859" s="15">
        <x:v>46237.67708053304</x:v>
      </x:c>
      <x:c r="F5859" t="s">
        <x:v>99</x:v>
      </x:c>
      <x:c r="G5859" s="6">
        <x:v>195.3979898505904</x:v>
      </x:c>
      <x:c r="H5859" t="s">
        <x:v>100</x:v>
      </x:c>
      <x:c r="I5859" s="6">
        <x:v>26.12099776029072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35.2</x:v>
      </x:c>
      <x:c r="O5859" s="8">
        <x:v>0</x:v>
      </x:c>
      <x:c r="Q5859">
        <x:v>0</x:v>
      </x:c>
      <x:c r="R5859" s="6">
        <x:v>21.403</x:v>
      </x:c>
      <x:c r="S5859" s="8">
        <x:v>102484.1628863417</x:v>
      </x:c>
      <x:c r="T5859" s="12">
        <x:v>300593.75800614106</x:v>
      </x:c>
      <x:c r="U5859" s="12">
        <x:v>24.5</x:v>
      </x:c>
      <x:c r="V5859" s="12">
        <x:v>64</x:v>
      </x:c>
      <x:c r="W5859" s="12">
        <x:f>NA()</x:f>
      </x:c>
    </x:row>
    <x:row r="5860">
      <x:c r="A5860">
        <x:v>107174</x:v>
      </x:c>
      <x:c r="B5860" s="1">
        <x:v>46238.74680001866</x:v>
      </x:c>
      <x:c r="C5860" s="6">
        <x:v>195.25881940833332</x:v>
      </x:c>
      <x:c r="D5860" s="14" t="s">
        <x:v>94</x:v>
      </x:c>
      <x:c r="E5860" s="15">
        <x:v>46237.67708053304</x:v>
      </x:c>
      <x:c r="F5860" t="s">
        <x:v>99</x:v>
      </x:c>
      <x:c r="G5860" s="6">
        <x:v>195.4650728119111</x:v>
      </x:c>
      <x:c r="H5860" t="s">
        <x:v>100</x:v>
      </x:c>
      <x:c r="I5860" s="6">
        <x:v>26.11522630673744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35.2</x:v>
      </x:c>
      <x:c r="O5860" s="8">
        <x:v>0</x:v>
      </x:c>
      <x:c r="Q5860">
        <x:v>0</x:v>
      </x:c>
      <x:c r="R5860" s="6">
        <x:v>21.401</x:v>
      </x:c>
      <x:c r="S5860" s="8">
        <x:v>102485.09754793254</x:v>
      </x:c>
      <x:c r="T5860" s="12">
        <x:v>300592.0442846473</x:v>
      </x:c>
      <x:c r="U5860" s="12">
        <x:v>24.5</x:v>
      </x:c>
      <x:c r="V5860" s="12">
        <x:v>64</x:v>
      </x:c>
      <x:c r="W5860" s="12">
        <x:f>NA()</x:f>
      </x:c>
    </x:row>
    <x:row r="5861">
      <x:c r="A5861">
        <x:v>107189</x:v>
      </x:c>
      <x:c r="B5861" s="1">
        <x:v>46238.74682349384</x:v>
      </x:c>
      <x:c r="C5861" s="6">
        <x:v>195.29262367</x:v>
      </x:c>
      <x:c r="D5861" s="14" t="s">
        <x:v>94</x:v>
      </x:c>
      <x:c r="E5861" s="15">
        <x:v>46237.67708053304</x:v>
      </x:c>
      <x:c r="F5861" t="s">
        <x:v>99</x:v>
      </x:c>
      <x:c r="G5861" s="6">
        <x:v>195.4742495997993</x:v>
      </x:c>
      <x:c r="H5861" t="s">
        <x:v>100</x:v>
      </x:c>
      <x:c r="I5861" s="6">
        <x:v>26.10455515572312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35.2</x:v>
      </x:c>
      <x:c r="O5861" s="8">
        <x:v>0</x:v>
      </x:c>
      <x:c r="Q5861">
        <x:v>0</x:v>
      </x:c>
      <x:c r="R5861" s="6">
        <x:v>21.404</x:v>
      </x:c>
      <x:c r="S5861" s="8">
        <x:v>102490.90195467905</x:v>
      </x:c>
      <x:c r="T5861" s="12">
        <x:v>300583.02720142936</x:v>
      </x:c>
      <x:c r="U5861" s="12">
        <x:v>24.5</x:v>
      </x:c>
      <x:c r="V5861" s="12">
        <x:v>64</x:v>
      </x:c>
      <x:c r="W5861" s="12">
        <x:f>NA()</x:f>
      </x:c>
    </x:row>
    <x:row r="5862">
      <x:c r="A5862">
        <x:v>107193</x:v>
      </x:c>
      <x:c r="B5862" s="1">
        <x:v>46238.74684635801</x:v>
      </x:c>
      <x:c r="C5862" s="6">
        <x:v>195.32554806666667</x:v>
      </x:c>
      <x:c r="D5862" s="14" t="s">
        <x:v>94</x:v>
      </x:c>
      <x:c r="E5862" s="15">
        <x:v>46237.67708053304</x:v>
      </x:c>
      <x:c r="F5862" t="s">
        <x:v>99</x:v>
      </x:c>
      <x:c r="G5862" s="6">
        <x:v>195.3188428064876</x:v>
      </x:c>
      <x:c r="H5862" t="s">
        <x:v>100</x:v>
      </x:c>
      <x:c r="I5862" s="6">
        <x:v>26.137951462475485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35.2</x:v>
      </x:c>
      <x:c r="O5862" s="8">
        <x:v>0</x:v>
      </x:c>
      <x:c r="Q5862">
        <x:v>0</x:v>
      </x:c>
      <x:c r="R5862" s="6">
        <x:v>21.401999999999997</x:v>
      </x:c>
      <x:c r="S5862" s="8">
        <x:v>102489.33843324857</x:v>
      </x:c>
      <x:c r="T5862" s="12">
        <x:v>300590.557701864</x:v>
      </x:c>
      <x:c r="U5862" s="12">
        <x:v>24.5</x:v>
      </x:c>
      <x:c r="V5862" s="12">
        <x:v>64</x:v>
      </x:c>
      <x:c r="W5862" s="12">
        <x:f>NA()</x:f>
      </x:c>
    </x:row>
    <x:row r="5863">
      <x:c r="A5863">
        <x:v>107209</x:v>
      </x:c>
      <x:c r="B5863" s="1">
        <x:v>46238.746869795315</x:v>
      </x:c>
      <x:c r="C5863" s="6">
        <x:v>195.35929778666667</x:v>
      </x:c>
      <x:c r="D5863" s="14" t="s">
        <x:v>94</x:v>
      </x:c>
      <x:c r="E5863" s="15">
        <x:v>46237.67708053304</x:v>
      </x:c>
      <x:c r="F5863" t="s">
        <x:v>99</x:v>
      </x:c>
      <x:c r="G5863" s="6">
        <x:v>195.4513656910713</x:v>
      </x:c>
      <x:c r="H5863" t="s">
        <x:v>100</x:v>
      </x:c>
      <x:c r="I5863" s="6">
        <x:v>26.108583135501704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35.2</x:v>
      </x:c>
      <x:c r="O5863" s="8">
        <x:v>0</x:v>
      </x:c>
      <x:c r="Q5863">
        <x:v>0</x:v>
      </x:c>
      <x:c r="R5863" s="6">
        <x:v>21.404</x:v>
      </x:c>
      <x:c r="S5863" s="8">
        <x:v>102490.07242670991</x:v>
      </x:c>
      <x:c r="T5863" s="12">
        <x:v>300593.0006331469</x:v>
      </x:c>
      <x:c r="U5863" s="12">
        <x:v>24.5</x:v>
      </x:c>
      <x:c r="V5863" s="12">
        <x:v>64</x:v>
      </x:c>
      <x:c r="W5863" s="12">
        <x:f>NA()</x:f>
      </x:c>
    </x:row>
    <x:row r="5864">
      <x:c r="A5864">
        <x:v>107214</x:v>
      </x:c>
      <x:c r="B5864" s="1">
        <x:v>46238.74689264772</x:v>
      </x:c>
      <x:c r="C5864" s="6">
        <x:v>195.39220526</x:v>
      </x:c>
      <x:c r="D5864" s="14" t="s">
        <x:v>94</x:v>
      </x:c>
      <x:c r="E5864" s="15">
        <x:v>46237.67708053304</x:v>
      </x:c>
      <x:c r="F5864" t="s">
        <x:v>99</x:v>
      </x:c>
      <x:c r="G5864" s="6">
        <x:v>195.4344882078482</x:v>
      </x:c>
      <x:c r="H5864" t="s">
        <x:v>100</x:v>
      </x:c>
      <x:c r="I5864" s="6">
        <x:v>26.105517060902912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35.2</x:v>
      </x:c>
      <x:c r="O5864" s="8">
        <x:v>0</x:v>
      </x:c>
      <x:c r="Q5864">
        <x:v>0</x:v>
      </x:c>
      <x:c r="R5864" s="6">
        <x:v>21.406</x:v>
      </x:c>
      <x:c r="S5864" s="8">
        <x:v>102494.38036896977</x:v>
      </x:c>
      <x:c r="T5864" s="12">
        <x:v>300598.599588312</x:v>
      </x:c>
      <x:c r="U5864" s="12">
        <x:v>24.5</x:v>
      </x:c>
      <x:c r="V5864" s="12">
        <x:v>64</x:v>
      </x:c>
      <x:c r="W5864" s="12">
        <x:f>NA()</x:f>
      </x:c>
    </x:row>
    <x:row r="5865">
      <x:c r="A5865">
        <x:v>107225</x:v>
      </x:c>
      <x:c r="B5865" s="1">
        <x:v>46238.74691596582</x:v>
      </x:c>
      <x:c r="C5865" s="6">
        <x:v>195.42578331833334</x:v>
      </x:c>
      <x:c r="D5865" s="14" t="s">
        <x:v>94</x:v>
      </x:c>
      <x:c r="E5865" s="15">
        <x:v>46237.67708053304</x:v>
      </x:c>
      <x:c r="F5865" t="s">
        <x:v>99</x:v>
      </x:c>
      <x:c r="G5865" s="6">
        <x:v>195.41068432431325</x:v>
      </x:c>
      <x:c r="H5865" t="s">
        <x:v>100</x:v>
      </x:c>
      <x:c r="I5865" s="6">
        <x:v>26.106689383212142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35.2</x:v>
      </x:c>
      <x:c r="O5865" s="8">
        <x:v>0</x:v>
      </x:c>
      <x:c r="Q5865">
        <x:v>0</x:v>
      </x:c>
      <x:c r="R5865" s="6">
        <x:v>21.407</x:v>
      </x:c>
      <x:c r="S5865" s="8">
        <x:v>102485.74798139716</x:v>
      </x:c>
      <x:c r="T5865" s="12">
        <x:v>300589.2552126102</x:v>
      </x:c>
      <x:c r="U5865" s="12">
        <x:v>24.5</x:v>
      </x:c>
      <x:c r="V5865" s="12">
        <x:v>64</x:v>
      </x:c>
      <x:c r="W5865" s="12">
        <x:f>NA()</x:f>
      </x:c>
    </x:row>
    <x:row r="5866">
      <x:c r="A5866">
        <x:v>107231</x:v>
      </x:c>
      <x:c r="B5866" s="1">
        <x:v>46238.74693877702</x:v>
      </x:c>
      <x:c r="C5866" s="6">
        <x:v>195.458631445</x:v>
      </x:c>
      <x:c r="D5866" s="14" t="s">
        <x:v>94</x:v>
      </x:c>
      <x:c r="E5866" s="15">
        <x:v>46237.67708053304</x:v>
      </x:c>
      <x:c r="F5866" t="s">
        <x:v>99</x:v>
      </x:c>
      <x:c r="G5866" s="6">
        <x:v>195.44904655475708</x:v>
      </x:c>
      <x:c r="H5866" t="s">
        <x:v>100</x:v>
      </x:c>
      <x:c r="I5866" s="6">
        <x:v>26.112009928071984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35.2</x:v>
      </x:c>
      <x:c r="O5866" s="8">
        <x:v>0</x:v>
      </x:c>
      <x:c r="Q5866">
        <x:v>0</x:v>
      </x:c>
      <x:c r="R5866" s="6">
        <x:v>21.403</x:v>
      </x:c>
      <x:c r="S5866" s="8">
        <x:v>102483.12326972795</x:v>
      </x:c>
      <x:c r="T5866" s="12">
        <x:v>300593.14598145755</x:v>
      </x:c>
      <x:c r="U5866" s="12">
        <x:v>24.5</x:v>
      </x:c>
      <x:c r="V5866" s="12">
        <x:v>64</x:v>
      </x:c>
      <x:c r="W5866" s="12">
        <x:f>NA()</x:f>
      </x:c>
    </x:row>
    <x:row r="5867">
      <x:c r="A5867">
        <x:v>107244</x:v>
      </x:c>
      <x:c r="B5867" s="1">
        <x:v>46238.746962099285</x:v>
      </x:c>
      <x:c r="C5867" s="6">
        <x:v>195.49221551333332</x:v>
      </x:c>
      <x:c r="D5867" s="14" t="s">
        <x:v>94</x:v>
      </x:c>
      <x:c r="E5867" s="15">
        <x:v>46237.67708053304</x:v>
      </x:c>
      <x:c r="F5867" t="s">
        <x:v>99</x:v>
      </x:c>
      <x:c r="G5867" s="6">
        <x:v>195.43414670978422</x:v>
      </x:c>
      <x:c r="H5867" t="s">
        <x:v>100</x:v>
      </x:c>
      <x:c r="I5867" s="6">
        <x:v>26.105577179985175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35.2</x:v>
      </x:c>
      <x:c r="O5867" s="8">
        <x:v>0</x:v>
      </x:c>
      <x:c r="Q5867">
        <x:v>0</x:v>
      </x:c>
      <x:c r="R5867" s="6">
        <x:v>21.406</x:v>
      </x:c>
      <x:c r="S5867" s="8">
        <x:v>102492.06943260905</x:v>
      </x:c>
      <x:c r="T5867" s="12">
        <x:v>300586.2913393635</x:v>
      </x:c>
      <x:c r="U5867" s="12">
        <x:v>24.5</x:v>
      </x:c>
      <x:c r="V5867" s="12">
        <x:v>64</x:v>
      </x:c>
      <x:c r="W5867" s="12">
        <x:f>NA()</x:f>
      </x:c>
    </x:row>
    <x:row r="5868">
      <x:c r="A5868">
        <x:v>107255</x:v>
      </x:c>
      <x:c r="B5868" s="1">
        <x:v>46238.74698545555</x:v>
      </x:c>
      <x:c r="C5868" s="6">
        <x:v>195.52584853833332</x:v>
      </x:c>
      <x:c r="D5868" s="14" t="s">
        <x:v>94</x:v>
      </x:c>
      <x:c r="E5868" s="15">
        <x:v>46237.67708053304</x:v>
      </x:c>
      <x:c r="F5868" t="s">
        <x:v>99</x:v>
      </x:c>
      <x:c r="G5868" s="6">
        <x:v>195.45146469043982</x:v>
      </x:c>
      <x:c r="H5868" t="s">
        <x:v>100</x:v>
      </x:c>
      <x:c r="I5868" s="6">
        <x:v>26.105547120444044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35.2</x:v>
      </x:c>
      <x:c r="O5868" s="8">
        <x:v>0</x:v>
      </x:c>
      <x:c r="Q5868">
        <x:v>0</x:v>
      </x:c>
      <x:c r="R5868" s="6">
        <x:v>21.404999999999998</x:v>
      </x:c>
      <x:c r="S5868" s="8">
        <x:v>102509.06996781881</x:v>
      </x:c>
      <x:c r="T5868" s="12">
        <x:v>300596.57163690194</x:v>
      </x:c>
      <x:c r="U5868" s="12">
        <x:v>24.5</x:v>
      </x:c>
      <x:c r="V5868" s="12">
        <x:v>64</x:v>
      </x:c>
      <x:c r="W5868" s="12">
        <x:f>NA()</x:f>
      </x:c>
    </x:row>
    <x:row r="5869">
      <x:c r="A5869">
        <x:v>107265</x:v>
      </x:c>
      <x:c r="B5869" s="1">
        <x:v>46238.747008372084</x:v>
      </x:c>
      <x:c r="C5869" s="6">
        <x:v>195.558848335</x:v>
      </x:c>
      <x:c r="D5869" s="14" t="s">
        <x:v>94</x:v>
      </x:c>
      <x:c r="E5869" s="15">
        <x:v>46237.67708053304</x:v>
      </x:c>
      <x:c r="F5869" t="s">
        <x:v>99</x:v>
      </x:c>
      <x:c r="G5869" s="6">
        <x:v>195.36595626780556</x:v>
      </x:c>
      <x:c r="H5869" t="s">
        <x:v>100</x:v>
      </x:c>
      <x:c r="I5869" s="6">
        <x:v>26.11456499498445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35.2</x:v>
      </x:c>
      <x:c r="O5869" s="8">
        <x:v>0</x:v>
      </x:c>
      <x:c r="Q5869">
        <x:v>0</x:v>
      </x:c>
      <x:c r="R5869" s="6">
        <x:v>21.407</x:v>
      </x:c>
      <x:c r="S5869" s="8">
        <x:v>102521.4720772203</x:v>
      </x:c>
      <x:c r="T5869" s="12">
        <x:v>300602.4231218591</x:v>
      </x:c>
      <x:c r="U5869" s="12">
        <x:v>24.5</x:v>
      </x:c>
      <x:c r="V5869" s="12">
        <x:v>64</x:v>
      </x:c>
      <x:c r="W5869" s="12">
        <x:f>NA()</x:f>
      </x:c>
    </x:row>
    <x:row r="5870">
      <x:c r="A5870">
        <x:v>107279</x:v>
      </x:c>
      <x:c r="B5870" s="1">
        <x:v>46238.74703185</x:v>
      </x:c>
      <x:c r="C5870" s="6">
        <x:v>195.59265654</x:v>
      </x:c>
      <x:c r="D5870" s="14" t="s">
        <x:v>94</x:v>
      </x:c>
      <x:c r="E5870" s="15">
        <x:v>46237.67708053304</x:v>
      </x:c>
      <x:c r="F5870" t="s">
        <x:v>99</x:v>
      </x:c>
      <x:c r="G5870" s="6">
        <x:v>195.34844297550367</x:v>
      </x:c>
      <x:c r="H5870" t="s">
        <x:v>100</x:v>
      </x:c>
      <x:c r="I5870" s="6">
        <x:v>26.12066710382942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35.2</x:v>
      </x:c>
      <x:c r="O5870" s="8">
        <x:v>0</x:v>
      </x:c>
      <x:c r="Q5870">
        <x:v>0</x:v>
      </x:c>
      <x:c r="R5870" s="6">
        <x:v>21.406</x:v>
      </x:c>
      <x:c r="S5870" s="8">
        <x:v>102518.8380706963</x:v>
      </x:c>
      <x:c r="T5870" s="12">
        <x:v>300592.5197664591</x:v>
      </x:c>
      <x:c r="U5870" s="12">
        <x:v>24.5</x:v>
      </x:c>
      <x:c r="V5870" s="12">
        <x:v>64</x:v>
      </x:c>
      <x:c r="W5870" s="12">
        <x:f>NA()</x:f>
      </x:c>
    </x:row>
    <x:row r="5871">
      <x:c r="A5871">
        <x:v>107284</x:v>
      </x:c>
      <x:c r="B5871" s="1">
        <x:v>46238.747054694555</x:v>
      </x:c>
      <x:c r="C5871" s="6">
        <x:v>195.62555268833333</x:v>
      </x:c>
      <x:c r="D5871" s="14" t="s">
        <x:v>94</x:v>
      </x:c>
      <x:c r="E5871" s="15">
        <x:v>46237.67708053304</x:v>
      </x:c>
      <x:c r="F5871" t="s">
        <x:v>99</x:v>
      </x:c>
      <x:c r="G5871" s="6">
        <x:v>195.42068652360297</x:v>
      </x:c>
      <x:c r="H5871" t="s">
        <x:v>100</x:v>
      </x:c>
      <x:c r="I5871" s="6">
        <x:v>26.101909917899775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35.2</x:v>
      </x:c>
      <x:c r="O5871" s="8">
        <x:v>0</x:v>
      </x:c>
      <x:c r="Q5871">
        <x:v>0</x:v>
      </x:c>
      <x:c r="R5871" s="6">
        <x:v>21.407999999999998</x:v>
      </x:c>
      <x:c r="S5871" s="8">
        <x:v>102509.91734337185</x:v>
      </x:c>
      <x:c r="T5871" s="12">
        <x:v>300597.69056647655</x:v>
      </x:c>
      <x:c r="U5871" s="12">
        <x:v>24.5</x:v>
      </x:c>
      <x:c r="V5871" s="12">
        <x:v>64</x:v>
      </x:c>
      <x:c r="W5871" s="12">
        <x:f>NA()</x:f>
      </x:c>
    </x:row>
    <x:row r="5872">
      <x:c r="A5872">
        <x:v>107295</x:v>
      </x:c>
      <x:c r="B5872" s="1">
        <x:v>46238.747078033484</x:v>
      </x:c>
      <x:c r="C5872" s="6">
        <x:v>195.65916074833333</x:v>
      </x:c>
      <x:c r="D5872" s="14" t="s">
        <x:v>94</x:v>
      </x:c>
      <x:c r="E5872" s="15">
        <x:v>46237.67708053304</x:v>
      </x:c>
      <x:c r="F5872" t="s">
        <x:v>99</x:v>
      </x:c>
      <x:c r="G5872" s="6">
        <x:v>195.4097599329298</x:v>
      </x:c>
      <x:c r="H5872" t="s">
        <x:v>100</x:v>
      </x:c>
      <x:c r="I5872" s="6">
        <x:v>26.10383372701881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35.2</x:v>
      </x:c>
      <x:c r="O5872" s="8">
        <x:v>0</x:v>
      </x:c>
      <x:c r="Q5872">
        <x:v>0</x:v>
      </x:c>
      <x:c r="R5872" s="6">
        <x:v>21.407999999999998</x:v>
      </x:c>
      <x:c r="S5872" s="8">
        <x:v>102509.64542544968</x:v>
      </x:c>
      <x:c r="T5872" s="12">
        <x:v>300601.1268227108</x:v>
      </x:c>
      <x:c r="U5872" s="12">
        <x:v>24.5</x:v>
      </x:c>
      <x:c r="V5872" s="12">
        <x:v>64</x:v>
      </x:c>
      <x:c r="W5872" s="12">
        <x:f>NA()</x:f>
      </x:c>
    </x:row>
    <x:row r="5873">
      <x:c r="A5873">
        <x:v>107304</x:v>
      </x:c>
      <x:c r="B5873" s="1">
        <x:v>46238.7471008922</x:v>
      </x:c>
      <x:c r="C5873" s="6">
        <x:v>195.692077305</x:v>
      </x:c>
      <x:c r="D5873" s="14" t="s">
        <x:v>94</x:v>
      </x:c>
      <x:c r="E5873" s="15">
        <x:v>46237.67708053304</x:v>
      </x:c>
      <x:c r="F5873" t="s">
        <x:v>99</x:v>
      </x:c>
      <x:c r="G5873" s="6">
        <x:v>195.5301229668068</x:v>
      </x:c>
      <x:c r="H5873" t="s">
        <x:v>100</x:v>
      </x:c>
      <x:c r="I5873" s="6">
        <x:v>26.08868376004375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35.2</x:v>
      </x:c>
      <x:c r="O5873" s="8">
        <x:v>0</x:v>
      </x:c>
      <x:c r="Q5873">
        <x:v>0</x:v>
      </x:c>
      <x:c r="R5873" s="6">
        <x:v>21.406</x:v>
      </x:c>
      <x:c r="S5873" s="8">
        <x:v>102493.64514503453</x:v>
      </x:c>
      <x:c r="T5873" s="12">
        <x:v>300594.8552373752</x:v>
      </x:c>
      <x:c r="U5873" s="12">
        <x:v>24.5</x:v>
      </x:c>
      <x:c r="V5873" s="12">
        <x:v>64</x:v>
      </x:c>
      <x:c r="W5873" s="12">
        <x:f>NA()</x:f>
      </x:c>
    </x:row>
    <x:row r="5874">
      <x:c r="A5874">
        <x:v>107317</x:v>
      </x:c>
      <x:c r="B5874" s="1">
        <x:v>46238.7471243082</x:v>
      </x:c>
      <x:c r="C5874" s="6">
        <x:v>195.72579633166666</x:v>
      </x:c>
      <x:c r="D5874" s="14" t="s">
        <x:v>94</x:v>
      </x:c>
      <x:c r="E5874" s="15">
        <x:v>46237.67708053304</x:v>
      </x:c>
      <x:c r="F5874" t="s">
        <x:v>99</x:v>
      </x:c>
      <x:c r="G5874" s="6">
        <x:v>195.51404443250925</x:v>
      </x:c>
      <x:c r="H5874" t="s">
        <x:v>100</x:v>
      </x:c>
      <x:c r="I5874" s="6">
        <x:v>26.097551291941727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35.2</x:v>
      </x:c>
      <x:c r="O5874" s="8">
        <x:v>0</x:v>
      </x:c>
      <x:c r="Q5874">
        <x:v>0</x:v>
      </x:c>
      <x:c r="R5874" s="6">
        <x:v>21.404</x:v>
      </x:c>
      <x:c r="S5874" s="8">
        <x:v>102506.6207392989</x:v>
      </x:c>
      <x:c r="T5874" s="12">
        <x:v>300595.0776734204</x:v>
      </x:c>
      <x:c r="U5874" s="12">
        <x:v>24.5</x:v>
      </x:c>
      <x:c r="V5874" s="12">
        <x:v>64</x:v>
      </x:c>
      <x:c r="W5874" s="12">
        <x:f>NA()</x:f>
      </x:c>
    </x:row>
    <x:row r="5875">
      <x:c r="A5875">
        <x:v>107323</x:v>
      </x:c>
      <x:c r="B5875" s="1">
        <x:v>46238.74714727001</x:v>
      </x:c>
      <x:c r="C5875" s="6">
        <x:v>195.758861345</x:v>
      </x:c>
      <x:c r="D5875" s="14" t="s">
        <x:v>94</x:v>
      </x:c>
      <x:c r="E5875" s="15">
        <x:v>46237.67708053304</x:v>
      </x:c>
      <x:c r="F5875" t="s">
        <x:v>99</x:v>
      </x:c>
      <x:c r="G5875" s="6">
        <x:v>195.33765403912656</x:v>
      </x:c>
      <x:c r="H5875" t="s">
        <x:v>100</x:v>
      </x:c>
      <x:c r="I5875" s="6">
        <x:v>26.113512908373195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35.2</x:v>
      </x:c>
      <x:c r="O5875" s="8">
        <x:v>0</x:v>
      </x:c>
      <x:c r="Q5875">
        <x:v>0</x:v>
      </x:c>
      <x:c r="R5875" s="6">
        <x:v>21.409</x:v>
      </x:c>
      <x:c r="S5875" s="8">
        <x:v>102502.10600391164</x:v>
      </x:c>
      <x:c r="T5875" s="12">
        <x:v>300612.1662678494</x:v>
      </x:c>
      <x:c r="U5875" s="12">
        <x:v>24.5</x:v>
      </x:c>
      <x:c r="V5875" s="12">
        <x:v>64</x:v>
      </x:c>
      <x:c r="W5875" s="12">
        <x:f>NA()</x:f>
      </x:c>
    </x:row>
    <x:row r="5876">
      <x:c r="A5876">
        <x:v>107330</x:v>
      </x:c>
      <x:c r="B5876" s="1">
        <x:v>46238.7471701597</x:v>
      </x:c>
      <x:c r="C5876" s="6">
        <x:v>195.79182250666668</x:v>
      </x:c>
      <x:c r="D5876" s="14" t="s">
        <x:v>94</x:v>
      </x:c>
      <x:c r="E5876" s="15">
        <x:v>46237.67708053304</x:v>
      </x:c>
      <x:c r="F5876" t="s">
        <x:v>99</x:v>
      </x:c>
      <x:c r="G5876" s="6">
        <x:v>195.39122167930856</x:v>
      </x:c>
      <x:c r="H5876" t="s">
        <x:v>100</x:v>
      </x:c>
      <x:c r="I5876" s="6">
        <x:v>26.11011617385111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35.2</x:v>
      </x:c>
      <x:c r="O5876" s="8">
        <x:v>0</x:v>
      </x:c>
      <x:c r="Q5876">
        <x:v>0</x:v>
      </x:c>
      <x:c r="R5876" s="6">
        <x:v>21.407</x:v>
      </x:c>
      <x:c r="S5876" s="8">
        <x:v>102497.999379105</x:v>
      </x:c>
      <x:c r="T5876" s="12">
        <x:v>300600.9159859756</x:v>
      </x:c>
      <x:c r="U5876" s="12">
        <x:v>24.5</x:v>
      </x:c>
      <x:c r="V5876" s="12">
        <x:v>64</x:v>
      </x:c>
      <x:c r="W5876" s="12">
        <x:f>NA()</x:f>
      </x:c>
    </x:row>
    <x:row r="5877">
      <x:c r="A5877">
        <x:v>107344</x:v>
      </x:c>
      <x:c r="B5877" s="1">
        <x:v>46238.74719350994</x:v>
      </x:c>
      <x:c r="C5877" s="6">
        <x:v>195.82544683833333</x:v>
      </x:c>
      <x:c r="D5877" s="14" t="s">
        <x:v>94</x:v>
      </x:c>
      <x:c r="E5877" s="15">
        <x:v>46237.67708053304</x:v>
      </x:c>
      <x:c r="F5877" t="s">
        <x:v>99</x:v>
      </x:c>
      <x:c r="G5877" s="6">
        <x:v>195.50574844917634</x:v>
      </x:c>
      <x:c r="H5877" t="s">
        <x:v>100</x:v>
      </x:c>
      <x:c r="I5877" s="6">
        <x:v>26.102030155937427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35.2</x:v>
      </x:c>
      <x:c r="O5877" s="8">
        <x:v>0</x:v>
      </x:c>
      <x:c r="Q5877">
        <x:v>0</x:v>
      </x:c>
      <x:c r="R5877" s="6">
        <x:v>21.403</x:v>
      </x:c>
      <x:c r="S5877" s="8">
        <x:v>102508.36470155648</x:v>
      </x:c>
      <x:c r="T5877" s="12">
        <x:v>300603.3377443407</x:v>
      </x:c>
      <x:c r="U5877" s="12">
        <x:v>24.5</x:v>
      </x:c>
      <x:c r="V5877" s="12">
        <x:v>64</x:v>
      </x:c>
      <x:c r="W5877" s="12">
        <x:f>NA()</x:f>
      </x:c>
    </x:row>
    <x:row r="5878">
      <x:c r="A5878">
        <x:v>107356</x:v>
      </x:c>
      <x:c r="B5878" s="1">
        <x:v>46238.74721688239</x:v>
      </x:c>
      <x:c r="C5878" s="6">
        <x:v>195.85910318</x:v>
      </x:c>
      <x:c r="D5878" s="14" t="s">
        <x:v>94</x:v>
      </x:c>
      <x:c r="E5878" s="15">
        <x:v>46237.67708053304</x:v>
      </x:c>
      <x:c r="F5878" t="s">
        <x:v>99</x:v>
      </x:c>
      <x:c r="G5878" s="6">
        <x:v>195.39809050993827</x:v>
      </x:c>
      <x:c r="H5878" t="s">
        <x:v>100</x:v>
      </x:c>
      <x:c r="I5878" s="6">
        <x:v>26.117961734007622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35.2</x:v>
      </x:c>
      <x:c r="O5878" s="8">
        <x:v>0</x:v>
      </x:c>
      <x:c r="Q5878">
        <x:v>0</x:v>
      </x:c>
      <x:c r="R5878" s="6">
        <x:v>21.404</x:v>
      </x:c>
      <x:c r="S5878" s="8">
        <x:v>102501.93156400569</x:v>
      </x:c>
      <x:c r="T5878" s="12">
        <x:v>300582.004508356</x:v>
      </x:c>
      <x:c r="U5878" s="12">
        <x:v>24.5</x:v>
      </x:c>
      <x:c r="V5878" s="12">
        <x:v>64</x:v>
      </x:c>
      <x:c r="W5878" s="12">
        <x:f>NA()</x:f>
      </x:c>
    </x:row>
    <x:row r="5879">
      <x:c r="A5879">
        <x:v>107363</x:v>
      </x:c>
      <x:c r="B5879" s="1">
        <x:v>46238.74723976585</x:v>
      </x:c>
      <x:c r="C5879" s="6">
        <x:v>195.89205536333333</x:v>
      </x:c>
      <x:c r="D5879" s="14" t="s">
        <x:v>94</x:v>
      </x:c>
      <x:c r="E5879" s="15">
        <x:v>46237.67708053304</x:v>
      </x:c>
      <x:c r="F5879" t="s">
        <x:v>99</x:v>
      </x:c>
      <x:c r="G5879" s="6">
        <x:v>195.26874500825946</x:v>
      </x:c>
      <x:c r="H5879" t="s">
        <x:v>100</x:v>
      </x:c>
      <x:c r="I5879" s="6">
        <x:v>26.119615015306408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35.2</x:v>
      </x:c>
      <x:c r="O5879" s="8">
        <x:v>0</x:v>
      </x:c>
      <x:c r="Q5879">
        <x:v>0</x:v>
      </x:c>
      <x:c r="R5879" s="6">
        <x:v>21.410999999999998</x:v>
      </x:c>
      <x:c r="S5879" s="8">
        <x:v>102498.00511451953</x:v>
      </x:c>
      <x:c r="T5879" s="12">
        <x:v>300588.5423944218</x:v>
      </x:c>
      <x:c r="U5879" s="12">
        <x:v>24.5</x:v>
      </x:c>
      <x:c r="V5879" s="12">
        <x:v>64</x:v>
      </x:c>
      <x:c r="W5879" s="12">
        <x:f>NA()</x:f>
      </x:c>
    </x:row>
    <x:row r="5880">
      <x:c r="A5880">
        <x:v>107378</x:v>
      </x:c>
      <x:c r="B5880" s="1">
        <x:v>46238.74726332253</x:v>
      </x:c>
      <x:c r="C5880" s="6">
        <x:v>195.925976995</x:v>
      </x:c>
      <x:c r="D5880" s="14" t="s">
        <x:v>94</x:v>
      </x:c>
      <x:c r="E5880" s="15">
        <x:v>46237.67708053304</x:v>
      </x:c>
      <x:c r="F5880" t="s">
        <x:v>99</x:v>
      </x:c>
      <x:c r="G5880" s="6">
        <x:v>195.4599042589717</x:v>
      </x:c>
      <x:c r="H5880" t="s">
        <x:v>100</x:v>
      </x:c>
      <x:c r="I5880" s="6">
        <x:v>26.10708015740738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35.2</x:v>
      </x:c>
      <x:c r="O5880" s="8">
        <x:v>0</x:v>
      </x:c>
      <x:c r="Q5880">
        <x:v>0</x:v>
      </x:c>
      <x:c r="R5880" s="6">
        <x:v>21.404</x:v>
      </x:c>
      <x:c r="S5880" s="8">
        <x:v>102495.68887204422</x:v>
      </x:c>
      <x:c r="T5880" s="12">
        <x:v>300589.987750847</x:v>
      </x:c>
      <x:c r="U5880" s="12">
        <x:v>24.5</x:v>
      </x:c>
      <x:c r="V5880" s="12">
        <x:v>64</x:v>
      </x:c>
      <x:c r="W5880" s="12">
        <x:f>NA()</x:f>
      </x:c>
    </x:row>
    <x:row r="5881">
      <x:c r="A5881">
        <x:v>107381</x:v>
      </x:c>
      <x:c r="B5881" s="1">
        <x:v>46238.74728615883</x:v>
      </x:c>
      <x:c r="C5881" s="6">
        <x:v>195.95886124833333</x:v>
      </x:c>
      <x:c r="D5881" s="14" t="s">
        <x:v>94</x:v>
      </x:c>
      <x:c r="E5881" s="15">
        <x:v>46237.67708053304</x:v>
      </x:c>
      <x:c r="F5881" t="s">
        <x:v>99</x:v>
      </x:c>
      <x:c r="G5881" s="6">
        <x:v>195.35728674196838</x:v>
      </x:c>
      <x:c r="H5881" t="s">
        <x:v>100</x:v>
      </x:c>
      <x:c r="I5881" s="6">
        <x:v>26.12514599865972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35.2</x:v>
      </x:c>
      <x:c r="O5881" s="8">
        <x:v>0</x:v>
      </x:c>
      <x:c r="Q5881">
        <x:v>0</x:v>
      </x:c>
      <x:c r="R5881" s="6">
        <x:v>21.404</x:v>
      </x:c>
      <x:c r="S5881" s="8">
        <x:v>102491.07078569043</x:v>
      </x:c>
      <x:c r="T5881" s="12">
        <x:v>300592.7336704059</x:v>
      </x:c>
      <x:c r="U5881" s="12">
        <x:v>24.5</x:v>
      </x:c>
      <x:c r="V5881" s="12">
        <x:v>64</x:v>
      </x:c>
      <x:c r="W5881" s="12">
        <x:f>NA()</x:f>
      </x:c>
    </x:row>
    <x:row r="5882">
      <x:c r="A5882">
        <x:v>107399</x:v>
      </x:c>
      <x:c r="B5882" s="1">
        <x:v>46238.74730958561</x:v>
      </x:c>
      <x:c r="C5882" s="6">
        <x:v>195.99259582</x:v>
      </x:c>
      <x:c r="D5882" s="14" t="s">
        <x:v>94</x:v>
      </x:c>
      <x:c r="E5882" s="15">
        <x:v>46237.67708053304</x:v>
      </x:c>
      <x:c r="F5882" t="s">
        <x:v>99</x:v>
      </x:c>
      <x:c r="G5882" s="6">
        <x:v>195.48593738578236</x:v>
      </x:c>
      <x:c r="H5882" t="s">
        <x:v>100</x:v>
      </x:c>
      <x:c r="I5882" s="6">
        <x:v>26.084385269958602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35.2</x:v>
      </x:c>
      <x:c r="O5882" s="8">
        <x:v>0</x:v>
      </x:c>
      <x:c r="Q5882">
        <x:v>0</x:v>
      </x:c>
      <x:c r="R5882" s="6">
        <x:v>21.41</x:v>
      </x:c>
      <x:c r="S5882" s="8">
        <x:v>102502.58224229999</x:v>
      </x:c>
      <x:c r="T5882" s="12">
        <x:v>300590.8266944627</x:v>
      </x:c>
      <x:c r="U5882" s="12">
        <x:v>24.5</x:v>
      </x:c>
      <x:c r="V5882" s="12">
        <x:v>64</x:v>
      </x:c>
      <x:c r="W5882" s="12">
        <x:f>NA()</x:f>
      </x:c>
    </x:row>
    <x:row r="5883">
      <x:c r="A5883">
        <x:v>107403</x:v>
      </x:c>
      <x:c r="B5883" s="1">
        <x:v>46238.747332442515</x:v>
      </x:c>
      <x:c r="C5883" s="6">
        <x:v>196.025509765</x:v>
      </x:c>
      <x:c r="D5883" s="14" t="s">
        <x:v>94</x:v>
      </x:c>
      <x:c r="E5883" s="15">
        <x:v>46237.67708053304</x:v>
      </x:c>
      <x:c r="F5883" t="s">
        <x:v>99</x:v>
      </x:c>
      <x:c r="G5883" s="6">
        <x:v>195.39258743779035</x:v>
      </x:c>
      <x:c r="H5883" t="s">
        <x:v>100</x:v>
      </x:c>
      <x:c r="I5883" s="6">
        <x:v>26.109875697201005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35.2</x:v>
      </x:c>
      <x:c r="O5883" s="8">
        <x:v>0</x:v>
      </x:c>
      <x:c r="Q5883">
        <x:v>0</x:v>
      </x:c>
      <x:c r="R5883" s="6">
        <x:v>21.407</x:v>
      </x:c>
      <x:c r="S5883" s="8">
        <x:v>102497.3688133021</x:v>
      </x:c>
      <x:c r="T5883" s="12">
        <x:v>300601.20654641045</x:v>
      </x:c>
      <x:c r="U5883" s="12">
        <x:v>24.5</x:v>
      </x:c>
      <x:c r="V5883" s="12">
        <x:v>64</x:v>
      </x:c>
      <x:c r="W5883" s="12">
        <x:f>NA()</x:f>
      </x:c>
    </x:row>
    <x:row r="5884">
      <x:c r="A5884">
        <x:v>107410</x:v>
      </x:c>
      <x:c r="B5884" s="1">
        <x:v>46238.74735535956</x:v>
      </x:c>
      <x:c r="C5884" s="6">
        <x:v>196.05851030666668</x:v>
      </x:c>
      <x:c r="D5884" s="14" t="s">
        <x:v>94</x:v>
      </x:c>
      <x:c r="E5884" s="15">
        <x:v>46237.67708053304</x:v>
      </x:c>
      <x:c r="F5884" t="s">
        <x:v>99</x:v>
      </x:c>
      <x:c r="G5884" s="6">
        <x:v>195.37045735383322</x:v>
      </x:c>
      <x:c r="H5884" t="s">
        <x:v>100</x:v>
      </x:c>
      <x:c r="I5884" s="6">
        <x:v>26.10169950134423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35.2</x:v>
      </x:c>
      <x:c r="O5884" s="8">
        <x:v>0</x:v>
      </x:c>
      <x:c r="Q5884">
        <x:v>0</x:v>
      </x:c>
      <x:c r="R5884" s="6">
        <x:v>21.410999999999998</x:v>
      </x:c>
      <x:c r="S5884" s="8">
        <x:v>102504.04478060135</x:v>
      </x:c>
      <x:c r="T5884" s="12">
        <x:v>300597.87213529745</x:v>
      </x:c>
      <x:c r="U5884" s="12">
        <x:v>24.5</x:v>
      </x:c>
      <x:c r="V5884" s="12">
        <x:v>64</x:v>
      </x:c>
      <x:c r="W5884" s="12">
        <x:f>NA()</x:f>
      </x:c>
    </x:row>
    <x:row r="5885">
      <x:c r="A5885">
        <x:v>107424</x:v>
      </x:c>
      <x:c r="B5885" s="1">
        <x:v>46238.74737877426</x:v>
      </x:c>
      <x:c r="C5885" s="6">
        <x:v>196.09222747333334</x:v>
      </x:c>
      <x:c r="D5885" s="14" t="s">
        <x:v>94</x:v>
      </x:c>
      <x:c r="E5885" s="15">
        <x:v>46237.67708053304</x:v>
      </x:c>
      <x:c r="F5885" t="s">
        <x:v>99</x:v>
      </x:c>
      <x:c r="G5885" s="6">
        <x:v>195.35178372624682</x:v>
      </x:c>
      <x:c r="H5885" t="s">
        <x:v>100</x:v>
      </x:c>
      <x:c r="I5885" s="6">
        <x:v>26.10197003691792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35.2</x:v>
      </x:c>
      <x:c r="O5885" s="8">
        <x:v>0</x:v>
      </x:c>
      <x:c r="Q5885">
        <x:v>0</x:v>
      </x:c>
      <x:c r="R5885" s="6">
        <x:v>21.412</x:v>
      </x:c>
      <x:c r="S5885" s="8">
        <x:v>102503.71782743458</x:v>
      </x:c>
      <x:c r="T5885" s="12">
        <x:v>300592.60070813925</x:v>
      </x:c>
      <x:c r="U5885" s="12">
        <x:v>24.5</x:v>
      </x:c>
      <x:c r="V5885" s="12">
        <x:v>64</x:v>
      </x:c>
      <x:c r="W5885" s="12">
        <x:f>NA()</x:f>
      </x:c>
    </x:row>
    <x:row r="5886">
      <x:c r="A5886">
        <x:v>107433</x:v>
      </x:c>
      <x:c r="B5886" s="1">
        <x:v>46238.74740174751</x:v>
      </x:c>
      <x:c r="C5886" s="6">
        <x:v>196.12530895333333</x:v>
      </x:c>
      <x:c r="D5886" s="14" t="s">
        <x:v>94</x:v>
      </x:c>
      <x:c r="E5886" s="15">
        <x:v>46237.67708053304</x:v>
      </x:c>
      <x:c r="F5886" t="s">
        <x:v>99</x:v>
      </x:c>
      <x:c r="G5886" s="6">
        <x:v>195.32546773809537</x:v>
      </x:c>
      <x:c r="H5886" t="s">
        <x:v>100</x:v>
      </x:c>
      <x:c r="I5886" s="6">
        <x:v>26.112641179716775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35.2</x:v>
      </x:c>
      <x:c r="O5886" s="8">
        <x:v>0</x:v>
      </x:c>
      <x:c r="Q5886">
        <x:v>0</x:v>
      </x:c>
      <x:c r="R5886" s="6">
        <x:v>21.41</x:v>
      </x:c>
      <x:c r="S5886" s="8">
        <x:v>102504.33626684164</x:v>
      </x:c>
      <x:c r="T5886" s="12">
        <x:v>300595.7454455684</x:v>
      </x:c>
      <x:c r="U5886" s="12">
        <x:v>24.5</x:v>
      </x:c>
      <x:c r="V5886" s="12">
        <x:v>64</x:v>
      </x:c>
      <x:c r="W5886" s="12">
        <x:f>NA()</x:f>
      </x:c>
    </x:row>
    <x:row r="5887">
      <x:c r="A5887">
        <x:v>107448</x:v>
      </x:c>
      <x:c r="B5887" s="1">
        <x:v>46238.74742526971</x:v>
      </x:c>
      <x:c r="C5887" s="6">
        <x:v>196.159180915</x:v>
      </x:c>
      <x:c r="D5887" s="14" t="s">
        <x:v>94</x:v>
      </x:c>
      <x:c r="E5887" s="15">
        <x:v>46237.67708053304</x:v>
      </x:c>
      <x:c r="F5887" t="s">
        <x:v>99</x:v>
      </x:c>
      <x:c r="G5887" s="6">
        <x:v>195.3908700498993</x:v>
      </x:c>
      <x:c r="H5887" t="s">
        <x:v>100</x:v>
      </x:c>
      <x:c r="I5887" s="6">
        <x:v>26.095086416318736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35.2</x:v>
      </x:c>
      <x:c r="O5887" s="8">
        <x:v>0</x:v>
      </x:c>
      <x:c r="Q5887">
        <x:v>0</x:v>
      </x:c>
      <x:c r="R5887" s="6">
        <x:v>21.412</x:v>
      </x:c>
      <x:c r="S5887" s="8">
        <x:v>102499.67615634855</x:v>
      </x:c>
      <x:c r="T5887" s="12">
        <x:v>300593.2817880203</x:v>
      </x:c>
      <x:c r="U5887" s="12">
        <x:v>24.5</x:v>
      </x:c>
      <x:c r="V5887" s="12">
        <x:v>64</x:v>
      </x:c>
      <x:c r="W5887" s="12">
        <x:f>NA()</x:f>
      </x:c>
    </x:row>
    <x:row r="5888">
      <x:c r="A5888">
        <x:v>107454</x:v>
      </x:c>
      <x:c r="B5888" s="1">
        <x:v>46238.74744814553</x:v>
      </x:c>
      <x:c r="C5888" s="6">
        <x:v>196.19212209166668</x:v>
      </x:c>
      <x:c r="D5888" s="14" t="s">
        <x:v>94</x:v>
      </x:c>
      <x:c r="E5888" s="15">
        <x:v>46237.67708053304</x:v>
      </x:c>
      <x:c r="F5888" t="s">
        <x:v>99</x:v>
      </x:c>
      <x:c r="G5888" s="6">
        <x:v>195.38616098996297</x:v>
      </x:c>
      <x:c r="H5888" t="s">
        <x:v>100</x:v>
      </x:c>
      <x:c r="I5888" s="6">
        <x:v>26.098934027840187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35.2</x:v>
      </x:c>
      <x:c r="O5888" s="8">
        <x:v>0</x:v>
      </x:c>
      <x:c r="Q5888">
        <x:v>0</x:v>
      </x:c>
      <x:c r="R5888" s="6">
        <x:v>21.410999999999998</x:v>
      </x:c>
      <x:c r="S5888" s="8">
        <x:v>102497.58704669136</x:v>
      </x:c>
      <x:c r="T5888" s="12">
        <x:v>300587.9816370132</x:v>
      </x:c>
      <x:c r="U5888" s="12">
        <x:v>24.5</x:v>
      </x:c>
      <x:c r="V5888" s="12">
        <x:v>64</x:v>
      </x:c>
      <x:c r="W5888" s="12">
        <x:f>NA()</x:f>
      </x:c>
    </x:row>
    <x:row r="5889">
      <x:c r="A5889">
        <x:v>107465</x:v>
      </x:c>
      <x:c r="B5889" s="1">
        <x:v>46238.7474715662</x:v>
      </x:c>
      <x:c r="C5889" s="6">
        <x:v>196.22584786166667</x:v>
      </x:c>
      <x:c r="D5889" s="14" t="s">
        <x:v>94</x:v>
      </x:c>
      <x:c r="E5889" s="15">
        <x:v>46237.67708053304</x:v>
      </x:c>
      <x:c r="F5889" t="s">
        <x:v>99</x:v>
      </x:c>
      <x:c r="G5889" s="6">
        <x:v>195.47315575048637</x:v>
      </x:c>
      <x:c r="H5889" t="s">
        <x:v>100</x:v>
      </x:c>
      <x:c r="I5889" s="6">
        <x:v>26.080597793743436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35.2</x:v>
      </x:c>
      <x:c r="O5889" s="8">
        <x:v>0</x:v>
      </x:c>
      <x:c r="Q5889">
        <x:v>0</x:v>
      </x:c>
      <x:c r="R5889" s="6">
        <x:v>21.412</x:v>
      </x:c>
      <x:c r="S5889" s="8">
        <x:v>102505.70485672653</x:v>
      </x:c>
      <x:c r="T5889" s="12">
        <x:v>300591.5687159469</x:v>
      </x:c>
      <x:c r="U5889" s="12">
        <x:v>24.5</x:v>
      </x:c>
      <x:c r="V5889" s="12">
        <x:v>64</x:v>
      </x:c>
      <x:c r="W5889" s="12">
        <x:f>NA()</x:f>
      </x:c>
    </x:row>
    <x:row r="5890">
      <x:c r="A5890">
        <x:v>107476</x:v>
      </x:c>
      <x:c r="B5890" s="1">
        <x:v>46238.74749433695</x:v>
      </x:c>
      <x:c r="C5890" s="6">
        <x:v>196.25863775166667</x:v>
      </x:c>
      <x:c r="D5890" s="14" t="s">
        <x:v>94</x:v>
      </x:c>
      <x:c r="E5890" s="15">
        <x:v>46237.67708053304</x:v>
      </x:c>
      <x:c r="F5890" t="s">
        <x:v>99</x:v>
      </x:c>
      <x:c r="G5890" s="6">
        <x:v>195.47344707183936</x:v>
      </x:c>
      <x:c r="H5890" t="s">
        <x:v>100</x:v>
      </x:c>
      <x:c r="I5890" s="6">
        <x:v>26.09262154250473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35.2</x:v>
      </x:c>
      <x:c r="O5890" s="8">
        <x:v>0</x:v>
      </x:c>
      <x:c r="Q5890">
        <x:v>0</x:v>
      </x:c>
      <x:c r="R5890" s="6">
        <x:v>21.407999999999998</x:v>
      </x:c>
      <x:c r="S5890" s="8">
        <x:v>102511.01563173407</x:v>
      </x:c>
      <x:c r="T5890" s="12">
        <x:v>300583.0374453393</x:v>
      </x:c>
      <x:c r="U5890" s="12">
        <x:v>24.5</x:v>
      </x:c>
      <x:c r="V5890" s="12">
        <x:v>64</x:v>
      </x:c>
      <x:c r="W5890" s="12">
        <x:f>NA()</x:f>
      </x:c>
    </x:row>
    <x:row r="5891">
      <x:c r="A5891">
        <x:v>107483</x:v>
      </x:c>
      <x:c r="B5891" s="1">
        <x:v>46238.7475177748</x:v>
      </x:c>
      <x:c r="C5891" s="6">
        <x:v>196.29238823833333</x:v>
      </x:c>
      <x:c r="D5891" s="14" t="s">
        <x:v>94</x:v>
      </x:c>
      <x:c r="E5891" s="15">
        <x:v>46237.67708053304</x:v>
      </x:c>
      <x:c r="F5891" t="s">
        <x:v>99</x:v>
      </x:c>
      <x:c r="G5891" s="6">
        <x:v>195.4435653622122</x:v>
      </x:c>
      <x:c r="H5891" t="s">
        <x:v>100</x:v>
      </x:c>
      <x:c r="I5891" s="6">
        <x:v>26.097881946126563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35.2</x:v>
      </x:c>
      <x:c r="O5891" s="8">
        <x:v>0</x:v>
      </x:c>
      <x:c r="Q5891">
        <x:v>0</x:v>
      </x:c>
      <x:c r="R5891" s="6">
        <x:v>21.407999999999998</x:v>
      </x:c>
      <x:c r="S5891" s="8">
        <x:v>102528.8580739017</x:v>
      </x:c>
      <x:c r="T5891" s="12">
        <x:v>300584.6579208319</x:v>
      </x:c>
      <x:c r="U5891" s="12">
        <x:v>24.5</x:v>
      </x:c>
      <x:c r="V5891" s="12">
        <x:v>64</x:v>
      </x:c>
      <x:c r="W5891" s="12">
        <x:f>NA()</x:f>
      </x:c>
    </x:row>
    <x:row r="5892">
      <x:c r="A5892">
        <x:v>107490</x:v>
      </x:c>
      <x:c r="B5892" s="1">
        <x:v>46238.74754054692</x:v>
      </x:c>
      <x:c r="C5892" s="6">
        <x:v>196.32518011166667</x:v>
      </x:c>
      <x:c r="D5892" s="14" t="s">
        <x:v>94</x:v>
      </x:c>
      <x:c r="E5892" s="15">
        <x:v>46237.67708053304</x:v>
      </x:c>
      <x:c r="F5892" t="s">
        <x:v>99</x:v>
      </x:c>
      <x:c r="G5892" s="6">
        <x:v>195.5019655395344</x:v>
      </x:c>
      <x:c r="H5892" t="s">
        <x:v>100</x:v>
      </x:c>
      <x:c r="I5892" s="6">
        <x:v>26.0876016221614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35.2</x:v>
      </x:c>
      <x:c r="O5892" s="8">
        <x:v>0</x:v>
      </x:c>
      <x:c r="Q5892">
        <x:v>0</x:v>
      </x:c>
      <x:c r="R5892" s="6">
        <x:v>21.407999999999998</x:v>
      </x:c>
      <x:c r="S5892" s="8">
        <x:v>102530.56715206585</x:v>
      </x:c>
      <x:c r="T5892" s="12">
        <x:v>300583.65451221855</x:v>
      </x:c>
      <x:c r="U5892" s="12">
        <x:v>24.5</x:v>
      </x:c>
      <x:c r="V5892" s="12">
        <x:v>64</x:v>
      </x:c>
      <x:c r="W5892" s="12">
        <x:f>NA()</x:f>
      </x:c>
    </x:row>
    <x:row r="5893">
      <x:c r="A5893">
        <x:v>107504</x:v>
      </x:c>
      <x:c r="B5893" s="1">
        <x:v>46238.74756401592</x:v>
      </x:c>
      <x:c r="C5893" s="6">
        <x:v>196.35897545666666</x:v>
      </x:c>
      <x:c r="D5893" s="14" t="s">
        <x:v>94</x:v>
      </x:c>
      <x:c r="E5893" s="15">
        <x:v>46237.67708053304</x:v>
      </x:c>
      <x:c r="F5893" t="s">
        <x:v>99</x:v>
      </x:c>
      <x:c r="G5893" s="6">
        <x:v>195.49025528612304</x:v>
      </x:c>
      <x:c r="H5893" t="s">
        <x:v>100</x:v>
      </x:c>
      <x:c r="I5893" s="6">
        <x:v>26.092681661356437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35.2</x:v>
      </x:c>
      <x:c r="O5893" s="8">
        <x:v>0</x:v>
      </x:c>
      <x:c r="Q5893">
        <x:v>0</x:v>
      </x:c>
      <x:c r="R5893" s="6">
        <x:v>21.407</x:v>
      </x:c>
      <x:c r="S5893" s="8">
        <x:v>102518.95679702048</x:v>
      </x:c>
      <x:c r="T5893" s="12">
        <x:v>300584.63938834396</x:v>
      </x:c>
      <x:c r="U5893" s="12">
        <x:v>24.5</x:v>
      </x:c>
      <x:c r="V5893" s="12">
        <x:v>64</x:v>
      </x:c>
      <x:c r="W5893" s="12">
        <x:f>NA()</x:f>
      </x:c>
    </x:row>
    <x:row r="5894">
      <x:c r="A5894">
        <x:v>107513</x:v>
      </x:c>
      <x:c r="B5894" s="1">
        <x:v>46238.74758688232</x:v>
      </x:c>
      <x:c r="C5894" s="6">
        <x:v>196.39190307166666</x:v>
      </x:c>
      <x:c r="D5894" s="14" t="s">
        <x:v>94</x:v>
      </x:c>
      <x:c r="E5894" s="15">
        <x:v>46237.67708053304</x:v>
      </x:c>
      <x:c r="F5894" t="s">
        <x:v>99</x:v>
      </x:c>
      <x:c r="G5894" s="6">
        <x:v>195.36492572043687</x:v>
      </x:c>
      <x:c r="H5894" t="s">
        <x:v>100</x:v>
      </x:c>
      <x:c r="I5894" s="6">
        <x:v>26.099655455491302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35.2</x:v>
      </x:c>
      <x:c r="O5894" s="8">
        <x:v>0</x:v>
      </x:c>
      <x:c r="Q5894">
        <x:v>0</x:v>
      </x:c>
      <x:c r="R5894" s="6">
        <x:v>21.412</x:v>
      </x:c>
      <x:c r="S5894" s="8">
        <x:v>102528.45641528329</x:v>
      </x:c>
      <x:c r="T5894" s="12">
        <x:v>300598.85846912285</x:v>
      </x:c>
      <x:c r="U5894" s="12">
        <x:v>24.5</x:v>
      </x:c>
      <x:c r="V5894" s="12">
        <x:v>64</x:v>
      </x:c>
      <x:c r="W5894" s="12">
        <x:f>NA()</x:f>
      </x:c>
    </x:row>
    <x:row r="5895">
      <x:c r="A5895">
        <x:v>107522</x:v>
      </x:c>
      <x:c r="B5895" s="1">
        <x:v>46238.74761032826</x:v>
      </x:c>
      <x:c r="C5895" s="6">
        <x:v>196.42566522333334</x:v>
      </x:c>
      <x:c r="D5895" s="14" t="s">
        <x:v>94</x:v>
      </x:c>
      <x:c r="E5895" s="15">
        <x:v>46237.67708053304</x:v>
      </x:c>
      <x:c r="F5895" t="s">
        <x:v>99</x:v>
      </x:c>
      <x:c r="G5895" s="6">
        <x:v>195.43064433838467</x:v>
      </x:c>
      <x:c r="H5895" t="s">
        <x:v>100</x:v>
      </x:c>
      <x:c r="I5895" s="6">
        <x:v>26.088082572288386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35.2</x:v>
      </x:c>
      <x:c r="O5895" s="8">
        <x:v>0</x:v>
      </x:c>
      <x:c r="Q5895">
        <x:v>0</x:v>
      </x:c>
      <x:c r="R5895" s="6">
        <x:v>21.412</x:v>
      </x:c>
      <x:c r="S5895" s="8">
        <x:v>102526.45515841604</x:v>
      </x:c>
      <x:c r="T5895" s="12">
        <x:v>300597.57502203784</x:v>
      </x:c>
      <x:c r="U5895" s="12">
        <x:v>24.5</x:v>
      </x:c>
      <x:c r="V5895" s="12">
        <x:v>64</x:v>
      </x:c>
      <x:c r="W5895" s="12">
        <x:f>NA()</x:f>
      </x:c>
    </x:row>
    <x:row r="5896">
      <x:c r="A5896">
        <x:v>107533</x:v>
      </x:c>
      <x:c r="B5896" s="1">
        <x:v>46238.747633155705</x:v>
      </x:c>
      <x:c r="C5896" s="6">
        <x:v>196.45853675</x:v>
      </x:c>
      <x:c r="D5896" s="14" t="s">
        <x:v>94</x:v>
      </x:c>
      <x:c r="E5896" s="15">
        <x:v>46237.67708053304</x:v>
      </x:c>
      <x:c r="F5896" t="s">
        <x:v>99</x:v>
      </x:c>
      <x:c r="G5896" s="6">
        <x:v>195.33127046302445</x:v>
      </x:c>
      <x:c r="H5896" t="s">
        <x:v>100</x:v>
      </x:c>
      <x:c r="I5896" s="6">
        <x:v>26.11161915330422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35.2</x:v>
      </x:c>
      <x:c r="O5896" s="8">
        <x:v>0</x:v>
      </x:c>
      <x:c r="Q5896">
        <x:v>0</x:v>
      </x:c>
      <x:c r="R5896" s="6">
        <x:v>21.41</x:v>
      </x:c>
      <x:c r="S5896" s="8">
        <x:v>102517.63056272583</x:v>
      </x:c>
      <x:c r="T5896" s="12">
        <x:v>300588.52326983475</x:v>
      </x:c>
      <x:c r="U5896" s="12">
        <x:v>24.5</x:v>
      </x:c>
      <x:c r="V5896" s="12">
        <x:v>64</x:v>
      </x:c>
      <x:c r="W5896" s="12">
        <x:f>NA()</x:f>
      </x:c>
    </x:row>
    <x:row r="5897">
      <x:c r="A5897">
        <x:v>107549</x:v>
      </x:c>
      <x:c r="B5897" s="1">
        <x:v>46238.74765658931</x:v>
      </x:c>
      <x:c r="C5897" s="6">
        <x:v>196.49228113</x:v>
      </x:c>
      <x:c r="D5897" s="14" t="s">
        <x:v>94</x:v>
      </x:c>
      <x:c r="E5897" s="15">
        <x:v>46237.67708053304</x:v>
      </x:c>
      <x:c r="F5897" t="s">
        <x:v>99</x:v>
      </x:c>
      <x:c r="G5897" s="6">
        <x:v>195.34895153436625</x:v>
      </x:c>
      <x:c r="H5897" t="s">
        <x:v>100</x:v>
      </x:c>
      <x:c r="I5897" s="6">
        <x:v>26.10548700136178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35.2</x:v>
      </x:c>
      <x:c r="O5897" s="8">
        <x:v>0</x:v>
      </x:c>
      <x:c r="Q5897">
        <x:v>0</x:v>
      </x:c>
      <x:c r="R5897" s="6">
        <x:v>21.410999999999998</x:v>
      </x:c>
      <x:c r="S5897" s="8">
        <x:v>102514.47891767678</x:v>
      </x:c>
      <x:c r="T5897" s="12">
        <x:v>300593.477146834</x:v>
      </x:c>
      <x:c r="U5897" s="12">
        <x:v>24.5</x:v>
      </x:c>
      <x:c r="V5897" s="12">
        <x:v>64</x:v>
      </x:c>
      <x:c r="W5897" s="12">
        <x:f>NA()</x:f>
      </x:c>
    </x:row>
    <x:row r="5898">
      <x:c r="A5898">
        <x:v>107553</x:v>
      </x:c>
      <x:c r="B5898" s="1">
        <x:v>46238.74767949283</x:v>
      </x:c>
      <x:c r="C5898" s="6">
        <x:v>196.52526222</x:v>
      </x:c>
      <x:c r="D5898" s="14" t="s">
        <x:v>94</x:v>
      </x:c>
      <x:c r="E5898" s="15">
        <x:v>46237.67708053304</x:v>
      </x:c>
      <x:c r="F5898" t="s">
        <x:v>99</x:v>
      </x:c>
      <x:c r="G5898" s="6">
        <x:v>195.50494236471553</x:v>
      </x:c>
      <x:c r="H5898" t="s">
        <x:v>100</x:v>
      </x:c>
      <x:c r="I5898" s="6">
        <x:v>26.090096551693932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35.2</x:v>
      </x:c>
      <x:c r="O5898" s="8">
        <x:v>0</x:v>
      </x:c>
      <x:c r="Q5898">
        <x:v>0</x:v>
      </x:c>
      <x:c r="R5898" s="6">
        <x:v>21.407</x:v>
      </x:c>
      <x:c r="S5898" s="8">
        <x:v>102516.93914249388</x:v>
      </x:c>
      <x:c r="T5898" s="12">
        <x:v>300592.7479377894</x:v>
      </x:c>
      <x:c r="U5898" s="12">
        <x:v>24.5</x:v>
      </x:c>
      <x:c r="V5898" s="12">
        <x:v>64</x:v>
      </x:c>
      <x:c r="W5898" s="12">
        <x:f>NA()</x:f>
      </x:c>
    </x:row>
    <x:row r="5899">
      <x:c r="A5899">
        <x:v>107568</x:v>
      </x:c>
      <x:c r="B5899" s="1">
        <x:v>46238.74770297245</x:v>
      </x:c>
      <x:c r="C5899" s="6">
        <x:v>196.55907285333333</x:v>
      </x:c>
      <x:c r="D5899" s="14" t="s">
        <x:v>94</x:v>
      </x:c>
      <x:c r="E5899" s="15">
        <x:v>46237.67708053304</x:v>
      </x:c>
      <x:c r="F5899" t="s">
        <x:v>99</x:v>
      </x:c>
      <x:c r="G5899" s="6">
        <x:v>195.47188459795498</x:v>
      </x:c>
      <x:c r="H5899" t="s">
        <x:v>100</x:v>
      </x:c>
      <x:c r="I5899" s="6">
        <x:v>26.098934027840187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35.2</x:v>
      </x:c>
      <x:c r="O5899" s="8">
        <x:v>0</x:v>
      </x:c>
      <x:c r="Q5899">
        <x:v>0</x:v>
      </x:c>
      <x:c r="R5899" s="6">
        <x:v>21.406</x:v>
      </x:c>
      <x:c r="S5899" s="8">
        <x:v>102518.81740878591</x:v>
      </x:c>
      <x:c r="T5899" s="12">
        <x:v>300593.00586917443</x:v>
      </x:c>
      <x:c r="U5899" s="12">
        <x:v>24.5</x:v>
      </x:c>
      <x:c r="V5899" s="12">
        <x:v>64</x:v>
      </x:c>
      <x:c r="W5899" s="12">
        <x:f>NA()</x:f>
      </x:c>
    </x:row>
    <x:row r="5900">
      <x:c r="A5900">
        <x:v>107579</x:v>
      </x:c>
      <x:c r="B5900" s="1">
        <x:v>46238.74772582787</x:v>
      </x:c>
      <x:c r="C5900" s="6">
        <x:v>196.59198467166667</x:v>
      </x:c>
      <x:c r="D5900" s="14" t="s">
        <x:v>94</x:v>
      </x:c>
      <x:c r="E5900" s="15">
        <x:v>46237.67708053304</x:v>
      </x:c>
      <x:c r="F5900" t="s">
        <x:v>99</x:v>
      </x:c>
      <x:c r="G5900" s="6">
        <x:v>195.47635002527724</x:v>
      </x:c>
      <x:c r="H5900" t="s">
        <x:v>100</x:v>
      </x:c>
      <x:c r="I5900" s="6">
        <x:v>26.092110532305924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35.2</x:v>
      </x:c>
      <x:c r="O5900" s="8">
        <x:v>0</x:v>
      </x:c>
      <x:c r="Q5900">
        <x:v>0</x:v>
      </x:c>
      <x:c r="R5900" s="6">
        <x:v>21.407999999999998</x:v>
      </x:c>
      <x:c r="S5900" s="8">
        <x:v>102517.66267088862</x:v>
      </x:c>
      <x:c r="T5900" s="12">
        <x:v>300584.7181159058</x:v>
      </x:c>
      <x:c r="U5900" s="12">
        <x:v>24.5</x:v>
      </x:c>
      <x:c r="V5900" s="12">
        <x:v>64</x:v>
      </x:c>
      <x:c r="W5900" s="12">
        <x:f>NA()</x:f>
      </x:c>
    </x:row>
    <x:row r="5901">
      <x:c r="A5901">
        <x:v>107586</x:v>
      </x:c>
      <x:c r="B5901" s="1">
        <x:v>46238.74774919461</x:v>
      </x:c>
      <x:c r="C5901" s="6">
        <x:v>196.62563278166667</x:v>
      </x:c>
      <x:c r="D5901" s="14" t="s">
        <x:v>94</x:v>
      </x:c>
      <x:c r="E5901" s="15">
        <x:v>46237.67708053304</x:v>
      </x:c>
      <x:c r="F5901" t="s">
        <x:v>99</x:v>
      </x:c>
      <x:c r="G5901" s="6">
        <x:v>195.4816684633582</x:v>
      </x:c>
      <x:c r="H5901" t="s">
        <x:v>100</x:v>
      </x:c>
      <x:c r="I5901" s="6">
        <x:v>26.085136753841653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35.2</x:v>
      </x:c>
      <x:c r="O5901" s="8">
        <x:v>0</x:v>
      </x:c>
      <x:c r="Q5901">
        <x:v>0</x:v>
      </x:c>
      <x:c r="R5901" s="6">
        <x:v>21.41</x:v>
      </x:c>
      <x:c r="S5901" s="8">
        <x:v>102512.43339539184</x:v>
      </x:c>
      <x:c r="T5901" s="12">
        <x:v>300586.68155170727</x:v>
      </x:c>
      <x:c r="U5901" s="12">
        <x:v>24.5</x:v>
      </x:c>
      <x:c r="V5901" s="12">
        <x:v>64</x:v>
      </x:c>
      <x:c r="W5901" s="12">
        <x:f>NA()</x:f>
      </x:c>
    </x:row>
    <x:row r="5902">
      <x:c r="A5902">
        <x:v>107598</x:v>
      </x:c>
      <x:c r="B5902" s="1">
        <x:v>46238.7477725915</x:v>
      </x:c>
      <x:c r="C5902" s="6">
        <x:v>196.65932429666665</x:v>
      </x:c>
      <x:c r="D5902" s="14" t="s">
        <x:v>94</x:v>
      </x:c>
      <x:c r="E5902" s="15">
        <x:v>46237.67708053304</x:v>
      </x:c>
      <x:c r="F5902" t="s">
        <x:v>99</x:v>
      </x:c>
      <x:c r="G5902" s="6">
        <x:v>195.48081468617508</x:v>
      </x:c>
      <x:c r="H5902" t="s">
        <x:v>100</x:v>
      </x:c>
      <x:c r="I5902" s="6">
        <x:v>26.08528705063918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35.2</x:v>
      </x:c>
      <x:c r="O5902" s="8">
        <x:v>0</x:v>
      </x:c>
      <x:c r="Q5902">
        <x:v>0</x:v>
      </x:c>
      <x:c r="R5902" s="6">
        <x:v>21.41</x:v>
      </x:c>
      <x:c r="S5902" s="8">
        <x:v>102513.7648965863</x:v>
      </x:c>
      <x:c r="T5902" s="12">
        <x:v>300585.8204260791</x:v>
      </x:c>
      <x:c r="U5902" s="12">
        <x:v>24.5</x:v>
      </x:c>
      <x:c r="V5902" s="12">
        <x:v>64</x:v>
      </x:c>
      <x:c r="W5902" s="12">
        <x:f>NA()</x:f>
      </x:c>
    </x:row>
    <x:row r="5903">
      <x:c r="A5903">
        <x:v>107606</x:v>
      </x:c>
      <x:c r="B5903" s="1">
        <x:v>46238.74779553092</x:v>
      </x:c>
      <x:c r="C5903" s="6">
        <x:v>196.69235706666666</x:v>
      </x:c>
      <x:c r="D5903" s="14" t="s">
        <x:v>94</x:v>
      </x:c>
      <x:c r="E5903" s="15">
        <x:v>46237.67708053304</x:v>
      </x:c>
      <x:c r="F5903" t="s">
        <x:v>99</x:v>
      </x:c>
      <x:c r="G5903" s="6">
        <x:v>195.4214405380235</x:v>
      </x:c>
      <x:c r="H5903" t="s">
        <x:v>100</x:v>
      </x:c>
      <x:c r="I5903" s="6">
        <x:v>26.104795631992147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35.2</x:v>
      </x:c>
      <x:c r="O5903" s="8">
        <x:v>0</x:v>
      </x:c>
      <x:c r="Q5903">
        <x:v>0</x:v>
      </x:c>
      <x:c r="R5903" s="6">
        <x:v>21.407</x:v>
      </x:c>
      <x:c r="S5903" s="8">
        <x:v>102516.32953609392</x:v>
      </x:c>
      <x:c r="T5903" s="12">
        <x:v>300599.81435414025</x:v>
      </x:c>
      <x:c r="U5903" s="12">
        <x:v>24.5</x:v>
      </x:c>
      <x:c r="V5903" s="12">
        <x:v>64</x:v>
      </x:c>
      <x:c r="W5903" s="12">
        <x:f>NA()</x:f>
      </x:c>
    </x:row>
    <x:row r="5904">
      <x:c r="A5904">
        <x:v>107619</x:v>
      </x:c>
      <x:c r="B5904" s="1">
        <x:v>46238.74781886251</x:v>
      </x:c>
      <x:c r="C5904" s="6">
        <x:v>196.72595455166666</x:v>
      </x:c>
      <x:c r="D5904" s="14" t="s">
        <x:v>94</x:v>
      </x:c>
      <x:c r="E5904" s="15">
        <x:v>46237.67708053304</x:v>
      </x:c>
      <x:c r="F5904" t="s">
        <x:v>99</x:v>
      </x:c>
      <x:c r="G5904" s="6">
        <x:v>195.36127182640095</x:v>
      </x:c>
      <x:c r="H5904" t="s">
        <x:v>100</x:v>
      </x:c>
      <x:c r="I5904" s="6">
        <x:v>26.097280756724103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35.2</x:v>
      </x:c>
      <x:c r="O5904" s="8">
        <x:v>0</x:v>
      </x:c>
      <x:c r="Q5904">
        <x:v>0</x:v>
      </x:c>
      <x:c r="R5904" s="6">
        <x:v>21.413</x:v>
      </x:c>
      <x:c r="S5904" s="8">
        <x:v>102518.12401423797</x:v>
      </x:c>
      <x:c r="T5904" s="12">
        <x:v>300592.4052587669</x:v>
      </x:c>
      <x:c r="U5904" s="12">
        <x:v>24.5</x:v>
      </x:c>
      <x:c r="V5904" s="12">
        <x:v>64</x:v>
      </x:c>
      <x:c r="W5904" s="12">
        <x:f>NA()</x:f>
      </x:c>
    </x:row>
    <x:row r="5905">
      <x:c r="A5905">
        <x:v>107622</x:v>
      </x:c>
      <x:c r="B5905" s="1">
        <x:v>46238.74784176729</x:v>
      </x:c>
      <x:c r="C5905" s="6">
        <x:v>196.75893743</x:v>
      </x:c>
      <x:c r="D5905" s="14" t="s">
        <x:v>94</x:v>
      </x:c>
      <x:c r="E5905" s="15">
        <x:v>46237.67708053304</x:v>
      </x:c>
      <x:c r="F5905" t="s">
        <x:v>99</x:v>
      </x:c>
      <x:c r="G5905" s="6">
        <x:v>195.40776920950861</x:v>
      </x:c>
      <x:c r="H5905" t="s">
        <x:v>100</x:v>
      </x:c>
      <x:c r="I5905" s="6">
        <x:v>26.092110532305924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35.2</x:v>
      </x:c>
      <x:c r="O5905" s="8">
        <x:v>0</x:v>
      </x:c>
      <x:c r="Q5905">
        <x:v>0</x:v>
      </x:c>
      <x:c r="R5905" s="6">
        <x:v>21.412</x:v>
      </x:c>
      <x:c r="S5905" s="8">
        <x:v>102528.95742527762</x:v>
      </x:c>
      <x:c r="T5905" s="12">
        <x:v>300595.3263079363</x:v>
      </x:c>
      <x:c r="U5905" s="12">
        <x:v>24.5</x:v>
      </x:c>
      <x:c r="V5905" s="12">
        <x:v>64</x:v>
      </x:c>
      <x:c r="W5905" s="12">
        <x:f>NA()</x:f>
      </x:c>
    </x:row>
    <x:row r="5906">
      <x:c r="A5906">
        <x:v>107636</x:v>
      </x:c>
      <x:c r="B5906" s="1">
        <x:v>46238.74786512397</x:v>
      </x:c>
      <x:c r="C5906" s="6">
        <x:v>196.79257105</x:v>
      </x:c>
      <x:c r="D5906" s="14" t="s">
        <x:v>94</x:v>
      </x:c>
      <x:c r="E5906" s="15">
        <x:v>46237.67708053304</x:v>
      </x:c>
      <x:c r="F5906" t="s">
        <x:v>99</x:v>
      </x:c>
      <x:c r="G5906" s="6">
        <x:v>195.41418476541165</x:v>
      </x:c>
      <x:c r="H5906" t="s">
        <x:v>100</x:v>
      </x:c>
      <x:c r="I5906" s="6">
        <x:v>26.087962334750046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35.2</x:v>
      </x:c>
      <x:c r="O5906" s="8">
        <x:v>0</x:v>
      </x:c>
      <x:c r="Q5906">
        <x:v>0</x:v>
      </x:c>
      <x:c r="R5906" s="6">
        <x:v>21.413</x:v>
      </x:c>
      <x:c r="S5906" s="8">
        <x:v>102523.96445632937</x:v>
      </x:c>
      <x:c r="T5906" s="12">
        <x:v>300583.81095627457</x:v>
      </x:c>
      <x:c r="U5906" s="12">
        <x:v>24.5</x:v>
      </x:c>
      <x:c r="V5906" s="12">
        <x:v>64</x:v>
      </x:c>
      <x:c r="W5906" s="12">
        <x:f>NA()</x:f>
      </x:c>
    </x:row>
    <x:row r="5907">
      <x:c r="A5907">
        <x:v>107645</x:v>
      </x:c>
      <x:c r="B5907" s="1">
        <x:v>46238.74788805444</x:v>
      </x:c>
      <x:c r="C5907" s="6">
        <x:v>196.82559092666668</x:v>
      </x:c>
      <x:c r="D5907" s="14" t="s">
        <x:v>94</x:v>
      </x:c>
      <x:c r="E5907" s="15">
        <x:v>46237.67708053304</x:v>
      </x:c>
      <x:c r="F5907" t="s">
        <x:v>99</x:v>
      </x:c>
      <x:c r="G5907" s="6">
        <x:v>195.3876972594115</x:v>
      </x:c>
      <x:c r="H5907" t="s">
        <x:v>100</x:v>
      </x:c>
      <x:c r="I5907" s="6">
        <x:v>26.098663492510696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35.2</x:v>
      </x:c>
      <x:c r="O5907" s="8">
        <x:v>0</x:v>
      </x:c>
      <x:c r="Q5907">
        <x:v>0</x:v>
      </x:c>
      <x:c r="R5907" s="6">
        <x:v>21.410999999999998</x:v>
      </x:c>
      <x:c r="S5907" s="8">
        <x:v>102527.56561295119</x:v>
      </x:c>
      <x:c r="T5907" s="12">
        <x:v>300605.84641779703</x:v>
      </x:c>
      <x:c r="U5907" s="12">
        <x:v>24.5</x:v>
      </x:c>
      <x:c r="V5907" s="12">
        <x:v>64</x:v>
      </x:c>
      <x:c r="W5907" s="12">
        <x:f>NA()</x:f>
      </x:c>
    </x:row>
    <x:row r="5908">
      <x:c r="A5908">
        <x:v>107653</x:v>
      </x:c>
      <x:c r="B5908" s="1">
        <x:v>46238.74791091499</x:v>
      </x:c>
      <x:c r="C5908" s="6">
        <x:v>196.85851011666668</x:v>
      </x:c>
      <x:c r="D5908" s="14" t="s">
        <x:v>94</x:v>
      </x:c>
      <x:c r="E5908" s="15">
        <x:v>46237.67708053304</x:v>
      </x:c>
      <x:c r="F5908" t="s">
        <x:v>99</x:v>
      </x:c>
      <x:c r="G5908" s="6">
        <x:v>195.42883807061503</x:v>
      </x:c>
      <x:c r="H5908" t="s">
        <x:v>100</x:v>
      </x:c>
      <x:c r="I5908" s="6">
        <x:v>26.091419165690695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35.2</x:v>
      </x:c>
      <x:c r="O5908" s="8">
        <x:v>0</x:v>
      </x:c>
      <x:c r="Q5908">
        <x:v>0</x:v>
      </x:c>
      <x:c r="R5908" s="6">
        <x:v>21.410999999999998</x:v>
      </x:c>
      <x:c r="S5908" s="8">
        <x:v>102529.69926767738</x:v>
      </x:c>
      <x:c r="T5908" s="12">
        <x:v>300588.316938492</x:v>
      </x:c>
      <x:c r="U5908" s="12">
        <x:v>24.5</x:v>
      </x:c>
      <x:c r="V5908" s="12">
        <x:v>64</x:v>
      </x:c>
      <x:c r="W5908" s="12">
        <x:f>NA()</x:f>
      </x:c>
    </x:row>
    <x:row r="5909">
      <x:c r="A5909">
        <x:v>107662</x:v>
      </x:c>
      <x:c r="B5909" s="1">
        <x:v>46238.74793426593</x:v>
      </x:c>
      <x:c r="C5909" s="6">
        <x:v>196.89213546833332</x:v>
      </x:c>
      <x:c r="D5909" s="14" t="s">
        <x:v>94</x:v>
      </x:c>
      <x:c r="E5909" s="15">
        <x:v>46237.67708053304</x:v>
      </x:c>
      <x:c r="F5909" t="s">
        <x:v>99</x:v>
      </x:c>
      <x:c r="G5909" s="6">
        <x:v>195.5011352438844</x:v>
      </x:c>
      <x:c r="H5909" t="s">
        <x:v>100</x:v>
      </x:c>
      <x:c r="I5909" s="6">
        <x:v>26.081709988697185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35.2</x:v>
      </x:c>
      <x:c r="O5909" s="8">
        <x:v>0</x:v>
      </x:c>
      <x:c r="Q5909">
        <x:v>0</x:v>
      </x:c>
      <x:c r="R5909" s="6">
        <x:v>21.41</x:v>
      </x:c>
      <x:c r="S5909" s="8">
        <x:v>102522.9877247099</x:v>
      </x:c>
      <x:c r="T5909" s="12">
        <x:v>300589.3776406724</x:v>
      </x:c>
      <x:c r="U5909" s="12">
        <x:v>24.5</x:v>
      </x:c>
      <x:c r="V5909" s="12">
        <x:v>64</x:v>
      </x:c>
      <x:c r="W5909" s="12">
        <x:f>NA()</x:f>
      </x:c>
    </x:row>
    <x:row r="5910">
      <x:c r="A5910">
        <x:v>107677</x:v>
      </x:c>
      <x:c r="B5910" s="1">
        <x:v>46238.747957638756</x:v>
      </x:c>
      <x:c r="C5910" s="6">
        <x:v>196.92579235333332</x:v>
      </x:c>
      <x:c r="D5910" s="14" t="s">
        <x:v>94</x:v>
      </x:c>
      <x:c r="E5910" s="15">
        <x:v>46237.67708053304</x:v>
      </x:c>
      <x:c r="F5910" t="s">
        <x:v>99</x:v>
      </x:c>
      <x:c r="G5910" s="6">
        <x:v>195.32167857806266</x:v>
      </x:c>
      <x:c r="H5910" t="s">
        <x:v>100</x:v>
      </x:c>
      <x:c r="I5910" s="6">
        <x:v>26.10425456041048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35.2</x:v>
      </x:c>
      <x:c r="O5910" s="8">
        <x:v>0</x:v>
      </x:c>
      <x:c r="Q5910">
        <x:v>0</x:v>
      </x:c>
      <x:c r="R5910" s="6">
        <x:v>21.413</x:v>
      </x:c>
      <x:c r="S5910" s="8">
        <x:v>102528.1302852618</x:v>
      </x:c>
      <x:c r="T5910" s="12">
        <x:v>300592.73196841765</x:v>
      </x:c>
      <x:c r="U5910" s="12">
        <x:v>24.5</x:v>
      </x:c>
      <x:c r="V5910" s="12">
        <x:v>64</x:v>
      </x:c>
      <x:c r="W5910" s="12">
        <x:f>NA()</x:f>
      </x:c>
    </x:row>
    <x:row r="5911">
      <x:c r="A5911">
        <x:v>107680</x:v>
      </x:c>
      <x:c r="B5911" s="1">
        <x:v>46238.747980536646</x:v>
      </x:c>
      <x:c r="C5911" s="6">
        <x:v>196.95876530166666</x:v>
      </x:c>
      <x:c r="D5911" s="14" t="s">
        <x:v>94</x:v>
      </x:c>
      <x:c r="E5911" s="15">
        <x:v>46237.67708053304</x:v>
      </x:c>
      <x:c r="F5911" t="s">
        <x:v>99</x:v>
      </x:c>
      <x:c r="G5911" s="6">
        <x:v>195.35434380980374</x:v>
      </x:c>
      <x:c r="H5911" t="s">
        <x:v>100</x:v>
      </x:c>
      <x:c r="I5911" s="6">
        <x:v>26.101519144307076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35.2</x:v>
      </x:c>
      <x:c r="O5911" s="8">
        <x:v>0</x:v>
      </x:c>
      <x:c r="Q5911">
        <x:v>0</x:v>
      </x:c>
      <x:c r="R5911" s="6">
        <x:v>21.412</x:v>
      </x:c>
      <x:c r="S5911" s="8">
        <x:v>102528.31470754942</x:v>
      </x:c>
      <x:c r="T5911" s="12">
        <x:v>300593.2402657877</x:v>
      </x:c>
      <x:c r="U5911" s="12">
        <x:v>24.5</x:v>
      </x:c>
      <x:c r="V5911" s="12">
        <x:v>64</x:v>
      </x:c>
      <x:c r="W5911" s="12">
        <x:f>NA()</x:f>
      </x:c>
    </x:row>
    <x:row r="5912">
      <x:c r="A5912">
        <x:v>107695</x:v>
      </x:c>
      <x:c r="B5912" s="1">
        <x:v>46238.74800394654</x:v>
      </x:c>
      <x:c r="C5912" s="6">
        <x:v>196.99247554833335</x:v>
      </x:c>
      <x:c r="D5912" s="14" t="s">
        <x:v>94</x:v>
      </x:c>
      <x:c r="E5912" s="15">
        <x:v>46237.67708053304</x:v>
      </x:c>
      <x:c r="F5912" t="s">
        <x:v>99</x:v>
      </x:c>
      <x:c r="G5912" s="6">
        <x:v>195.42425635175096</x:v>
      </x:c>
      <x:c r="H5912" t="s">
        <x:v>100</x:v>
      </x:c>
      <x:c r="I5912" s="6">
        <x:v>26.086188831561685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35.2</x:v>
      </x:c>
      <x:c r="O5912" s="8">
        <x:v>0</x:v>
      </x:c>
      <x:c r="Q5912">
        <x:v>0</x:v>
      </x:c>
      <x:c r="R5912" s="6">
        <x:v>21.413</x:v>
      </x:c>
      <x:c r="S5912" s="8">
        <x:v>102531.88487399693</x:v>
      </x:c>
      <x:c r="T5912" s="12">
        <x:v>300585.51826660713</x:v>
      </x:c>
      <x:c r="U5912" s="12">
        <x:v>24.5</x:v>
      </x:c>
      <x:c r="V5912" s="12">
        <x:v>64</x:v>
      </x:c>
      <x:c r="W5912" s="12">
        <x:f>NA()</x:f>
      </x:c>
    </x:row>
    <x:row r="5913">
      <x:c r="A5913">
        <x:v>107707</x:v>
      </x:c>
      <x:c r="B5913" s="1">
        <x:v>46238.74802681913</x:v>
      </x:c>
      <x:c r="C5913" s="6">
        <x:v>197.02541208166667</x:v>
      </x:c>
      <x:c r="D5913" s="14" t="s">
        <x:v>94</x:v>
      </x:c>
      <x:c r="E5913" s="15">
        <x:v>46237.67708053304</x:v>
      </x:c>
      <x:c r="F5913" t="s">
        <x:v>99</x:v>
      </x:c>
      <x:c r="G5913" s="6">
        <x:v>195.52265263279685</x:v>
      </x:c>
      <x:c r="H5913" t="s">
        <x:v>100</x:v>
      </x:c>
      <x:c r="I5913" s="6">
        <x:v>26.077922515500177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35.2</x:v>
      </x:c>
      <x:c r="O5913" s="8">
        <x:v>0</x:v>
      </x:c>
      <x:c r="Q5913">
        <x:v>0</x:v>
      </x:c>
      <x:c r="R5913" s="6">
        <x:v>21.41</x:v>
      </x:c>
      <x:c r="S5913" s="8">
        <x:v>102540.41930611113</x:v>
      </x:c>
      <x:c r="T5913" s="12">
        <x:v>300606.39680855937</x:v>
      </x:c>
      <x:c r="U5913" s="12">
        <x:v>24.5</x:v>
      </x:c>
      <x:c r="V5913" s="12">
        <x:v>64</x:v>
      </x:c>
      <x:c r="W5913" s="12">
        <x:f>NA()</x:f>
      </x:c>
    </x:row>
    <x:row r="5914">
      <x:c r="A5914">
        <x:v>107717</x:v>
      </x:c>
      <x:c r="B5914" s="1">
        <x:v>46238.74805017484</x:v>
      </x:c>
      <x:c r="C5914" s="6">
        <x:v>197.05904431</x:v>
      </x:c>
      <x:c r="D5914" s="14" t="s">
        <x:v>94</x:v>
      </x:c>
      <x:c r="E5914" s="15">
        <x:v>46237.67708053304</x:v>
      </x:c>
      <x:c r="F5914" t="s">
        <x:v>99</x:v>
      </x:c>
      <x:c r="G5914" s="6">
        <x:v>195.37239617402554</x:v>
      </x:c>
      <x:c r="H5914" t="s">
        <x:v>100</x:v>
      </x:c>
      <x:c r="I5914" s="6">
        <x:v>26.089284947907345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35.2</x:v>
      </x:c>
      <x:c r="O5914" s="8">
        <x:v>0</x:v>
      </x:c>
      <x:c r="Q5914">
        <x:v>0</x:v>
      </x:c>
      <x:c r="R5914" s="6">
        <x:v>21.415</x:v>
      </x:c>
      <x:c r="S5914" s="8">
        <x:v>102526.76841549297</x:v>
      </x:c>
      <x:c r="T5914" s="12">
        <x:v>300598.14187817334</x:v>
      </x:c>
      <x:c r="U5914" s="12">
        <x:v>24.5</x:v>
      </x:c>
      <x:c r="V5914" s="12">
        <x:v>64</x:v>
      </x:c>
      <x:c r="W5914" s="12">
        <x:f>NA()</x:f>
      </x:c>
    </x:row>
    <x:row r="5915">
      <x:c r="A5915">
        <x:v>107728</x:v>
      </x:c>
      <x:c r="B5915" s="1">
        <x:v>46238.748073098446</x:v>
      </x:c>
      <x:c r="C5915" s="6">
        <x:v>197.09205429833332</x:v>
      </x:c>
      <x:c r="D5915" s="14" t="s">
        <x:v>94</x:v>
      </x:c>
      <x:c r="E5915" s="15">
        <x:v>46237.67708053304</x:v>
      </x:c>
      <x:c r="F5915" t="s">
        <x:v>99</x:v>
      </x:c>
      <x:c r="G5915" s="6">
        <x:v>195.41520897905366</x:v>
      </x:c>
      <x:c r="H5915" t="s">
        <x:v>100</x:v>
      </x:c>
      <x:c r="I5915" s="6">
        <x:v>26.087781978450494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35.2</x:v>
      </x:c>
      <x:c r="O5915" s="8">
        <x:v>0</x:v>
      </x:c>
      <x:c r="Q5915">
        <x:v>0</x:v>
      </x:c>
      <x:c r="R5915" s="6">
        <x:v>21.413</x:v>
      </x:c>
      <x:c r="S5915" s="8">
        <x:v>102528.58737388399</x:v>
      </x:c>
      <x:c r="T5915" s="12">
        <x:v>300598.1192160907</x:v>
      </x:c>
      <x:c r="U5915" s="12">
        <x:v>24.5</x:v>
      </x:c>
      <x:c r="V5915" s="12">
        <x:v>64</x:v>
      </x:c>
      <x:c r="W5915" s="12">
        <x:f>NA()</x:f>
      </x:c>
    </x:row>
    <x:row r="5916">
      <x:c r="A5916">
        <x:v>107732</x:v>
      </x:c>
      <x:c r="B5916" s="1">
        <x:v>46238.74809656604</x:v>
      </x:c>
      <x:c r="C5916" s="6">
        <x:v>197.12584764</x:v>
      </x:c>
      <x:c r="D5916" s="14" t="s">
        <x:v>94</x:v>
      </x:c>
      <x:c r="E5916" s="15">
        <x:v>46237.67708053304</x:v>
      </x:c>
      <x:c r="F5916" t="s">
        <x:v>99</x:v>
      </x:c>
      <x:c r="G5916" s="6">
        <x:v>195.37707452188008</x:v>
      </x:c>
      <x:c r="H5916" t="s">
        <x:v>100</x:v>
      </x:c>
      <x:c r="I5916" s="6">
        <x:v>26.091479284521483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35.2</x:v>
      </x:c>
      <x:c r="O5916" s="8">
        <x:v>0</x:v>
      </x:c>
      <x:c r="Q5916">
        <x:v>0</x:v>
      </x:c>
      <x:c r="R5916" s="6">
        <x:v>21.413999999999998</x:v>
      </x:c>
      <x:c r="S5916" s="8">
        <x:v>102527.63682647128</x:v>
      </x:c>
      <x:c r="T5916" s="12">
        <x:v>300599.576541265</x:v>
      </x:c>
      <x:c r="U5916" s="12">
        <x:v>24.5</x:v>
      </x:c>
      <x:c r="V5916" s="12">
        <x:v>64</x:v>
      </x:c>
      <x:c r="W5916" s="12">
        <x:f>NA()</x:f>
      </x:c>
    </x:row>
    <x:row r="5917">
      <x:c r="A5917">
        <x:v>107744</x:v>
      </x:c>
      <x:c r="B5917" s="1">
        <x:v>46238.748119430726</x:v>
      </x:c>
      <x:c r="C5917" s="6">
        <x:v>197.15877277</x:v>
      </x:c>
      <x:c r="D5917" s="14" t="s">
        <x:v>94</x:v>
      </x:c>
      <x:c r="E5917" s="15">
        <x:v>46237.67708053304</x:v>
      </x:c>
      <x:c r="F5917" t="s">
        <x:v>99</x:v>
      </x:c>
      <x:c r="G5917" s="6">
        <x:v>195.420572237958</x:v>
      </x:c>
      <x:c r="H5917" t="s">
        <x:v>100</x:v>
      </x:c>
      <x:c r="I5917" s="6">
        <x:v>26.089856076476735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35.2</x:v>
      </x:c>
      <x:c r="O5917" s="8">
        <x:v>0</x:v>
      </x:c>
      <x:c r="Q5917">
        <x:v>0</x:v>
      </x:c>
      <x:c r="R5917" s="6">
        <x:v>21.412</x:v>
      </x:c>
      <x:c r="S5917" s="8">
        <x:v>102532.99906699744</x:v>
      </x:c>
      <x:c r="T5917" s="12">
        <x:v>300605.3415059492</x:v>
      </x:c>
      <x:c r="U5917" s="12">
        <x:v>24.5</x:v>
      </x:c>
      <x:c r="V5917" s="12">
        <x:v>64</x:v>
      </x:c>
      <x:c r="W5917" s="12">
        <x:f>NA()</x:f>
      </x:c>
    </x:row>
    <x:row r="5918">
      <x:c r="A5918">
        <x:v>107755</x:v>
      </x:c>
      <x:c r="B5918" s="1">
        <x:v>46238.748142389035</x:v>
      </x:c>
      <x:c r="C5918" s="6">
        <x:v>197.19183275166668</x:v>
      </x:c>
      <x:c r="D5918" s="14" t="s">
        <x:v>94</x:v>
      </x:c>
      <x:c r="E5918" s="15">
        <x:v>46237.67708053304</x:v>
      </x:c>
      <x:c r="F5918" t="s">
        <x:v>99</x:v>
      </x:c>
      <x:c r="G5918" s="6">
        <x:v>195.49713405279118</x:v>
      </x:c>
      <x:c r="H5918" t="s">
        <x:v>100</x:v>
      </x:c>
      <x:c r="I5918" s="6">
        <x:v>26.07939542123586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35.2</x:v>
      </x:c>
      <x:c r="O5918" s="8">
        <x:v>0</x:v>
      </x:c>
      <x:c r="Q5918">
        <x:v>0</x:v>
      </x:c>
      <x:c r="R5918" s="6">
        <x:v>21.410999999999998</x:v>
      </x:c>
      <x:c r="S5918" s="8">
        <x:v>102544.08890759223</x:v>
      </x:c>
      <x:c r="T5918" s="12">
        <x:v>300590.93573442736</x:v>
      </x:c>
      <x:c r="U5918" s="12">
        <x:v>24.5</x:v>
      </x:c>
      <x:c r="V5918" s="12">
        <x:v>64</x:v>
      </x:c>
      <x:c r="W5918" s="12">
        <x:f>NA()</x:f>
      </x:c>
    </x:row>
    <x:row r="5919">
      <x:c r="A5919">
        <x:v>107763</x:v>
      </x:c>
      <x:c r="B5919" s="1">
        <x:v>46238.7481658332</x:v>
      </x:c>
      <x:c r="C5919" s="6">
        <x:v>197.22559234166667</x:v>
      </x:c>
      <x:c r="D5919" s="14" t="s">
        <x:v>94</x:v>
      </x:c>
      <x:c r="E5919" s="15">
        <x:v>46237.67708053304</x:v>
      </x:c>
      <x:c r="F5919" t="s">
        <x:v>99</x:v>
      </x:c>
      <x:c r="G5919" s="6">
        <x:v>195.38707398294036</x:v>
      </x:c>
      <x:c r="H5919" t="s">
        <x:v>100</x:v>
      </x:c>
      <x:c r="I5919" s="6">
        <x:v>26.086699840859183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35.2</x:v>
      </x:c>
      <x:c r="O5919" s="8">
        <x:v>0</x:v>
      </x:c>
      <x:c r="Q5919">
        <x:v>0</x:v>
      </x:c>
      <x:c r="R5919" s="6">
        <x:v>21.415</x:v>
      </x:c>
      <x:c r="S5919" s="8">
        <x:v>102529.22920594938</x:v>
      </x:c>
      <x:c r="T5919" s="12">
        <x:v>300598.79176735453</x:v>
      </x:c>
      <x:c r="U5919" s="12">
        <x:v>24.5</x:v>
      </x:c>
      <x:c r="V5919" s="12">
        <x:v>64</x:v>
      </x:c>
      <x:c r="W5919" s="12">
        <x:f>NA()</x:f>
      </x:c>
    </x:row>
    <x:row r="5920">
      <x:c r="A5920">
        <x:v>107776</x:v>
      </x:c>
      <x:c r="B5920" s="1">
        <x:v>46238.74818919612</x:v>
      </x:c>
      <x:c r="C5920" s="6">
        <x:v>197.25923495</x:v>
      </x:c>
      <x:c r="D5920" s="14" t="s">
        <x:v>94</x:v>
      </x:c>
      <x:c r="E5920" s="15">
        <x:v>46237.67708053304</x:v>
      </x:c>
      <x:c r="F5920" t="s">
        <x:v>99</x:v>
      </x:c>
      <x:c r="G5920" s="6">
        <x:v>195.3607598113626</x:v>
      </x:c>
      <x:c r="H5920" t="s">
        <x:v>100</x:v>
      </x:c>
      <x:c r="I5920" s="6">
        <x:v>26.0973709351274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35.2</x:v>
      </x:c>
      <x:c r="O5920" s="8">
        <x:v>0</x:v>
      </x:c>
      <x:c r="Q5920">
        <x:v>0</x:v>
      </x:c>
      <x:c r="R5920" s="6">
        <x:v>21.413</x:v>
      </x:c>
      <x:c r="S5920" s="8">
        <x:v>102531.37110876397</x:v>
      </x:c>
      <x:c r="T5920" s="12">
        <x:v>300601.88637551805</x:v>
      </x:c>
      <x:c r="U5920" s="12">
        <x:v>24.5</x:v>
      </x:c>
      <x:c r="V5920" s="12">
        <x:v>64</x:v>
      </x:c>
      <x:c r="W5920" s="12">
        <x:f>NA()</x:f>
      </x:c>
    </x:row>
    <x:row r="5921">
      <x:c r="A5921">
        <x:v>107786</x:v>
      </x:c>
      <x:c r="B5921" s="1">
        <x:v>46238.74821198713</x:v>
      </x:c>
      <x:c r="C5921" s="6">
        <x:v>197.29205400166666</x:v>
      </x:c>
      <x:c r="D5921" s="14" t="s">
        <x:v>94</x:v>
      </x:c>
      <x:c r="E5921" s="15">
        <x:v>46237.67708053304</x:v>
      </x:c>
      <x:c r="F5921" t="s">
        <x:v>99</x:v>
      </x:c>
      <x:c r="G5921" s="6">
        <x:v>195.47622909872055</x:v>
      </x:c>
      <x:c r="H5921" t="s">
        <x:v>100</x:v>
      </x:c>
      <x:c r="I5921" s="6">
        <x:v>26.08005672606214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35.2</x:v>
      </x:c>
      <x:c r="O5921" s="8">
        <x:v>0</x:v>
      </x:c>
      <x:c r="Q5921">
        <x:v>0</x:v>
      </x:c>
      <x:c r="R5921" s="6">
        <x:v>21.412</x:v>
      </x:c>
      <x:c r="S5921" s="8">
        <x:v>102525.2202393231</x:v>
      </x:c>
      <x:c r="T5921" s="12">
        <x:v>300590.94369647664</x:v>
      </x:c>
      <x:c r="U5921" s="12">
        <x:v>24.5</x:v>
      </x:c>
      <x:c r="V5921" s="12">
        <x:v>64</x:v>
      </x:c>
      <x:c r="W5921" s="12">
        <x:f>NA()</x:f>
      </x:c>
    </x:row>
    <x:row r="5922">
      <x:c r="A5922">
        <x:v>107798</x:v>
      </x:c>
      <x:c r="B5922" s="1">
        <x:v>46238.748235397674</x:v>
      </x:c>
      <x:c r="C5922" s="6">
        <x:v>197.32576518333335</x:v>
      </x:c>
      <x:c r="D5922" s="14" t="s">
        <x:v>94</x:v>
      </x:c>
      <x:c r="E5922" s="15">
        <x:v>46237.67708053304</x:v>
      </x:c>
      <x:c r="F5922" t="s">
        <x:v>99</x:v>
      </x:c>
      <x:c r="G5922" s="6">
        <x:v>195.38110036919088</x:v>
      </x:c>
      <x:c r="H5922" t="s">
        <x:v>100</x:v>
      </x:c>
      <x:c r="I5922" s="6">
        <x:v>26.087751919068978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35.2</x:v>
      </x:c>
      <x:c r="O5922" s="8">
        <x:v>0</x:v>
      </x:c>
      <x:c r="Q5922">
        <x:v>0</x:v>
      </x:c>
      <x:c r="R5922" s="6">
        <x:v>21.415</x:v>
      </x:c>
      <x:c r="S5922" s="8">
        <x:v>102530.0541145992</x:v>
      </x:c>
      <x:c r="T5922" s="12">
        <x:v>300599.02364770113</x:v>
      </x:c>
      <x:c r="U5922" s="12">
        <x:v>24.5</x:v>
      </x:c>
      <x:c r="V5922" s="12">
        <x:v>64</x:v>
      </x:c>
      <x:c r="W5922" s="12">
        <x:f>NA()</x:f>
      </x:c>
    </x:row>
    <x:row r="5923">
      <x:c r="A5923">
        <x:v>107802</x:v>
      </x:c>
      <x:c r="B5923" s="1">
        <x:v>46238.74825828619</x:v>
      </x:c>
      <x:c r="C5923" s="6">
        <x:v>197.35872465666668</x:v>
      </x:c>
      <x:c r="D5923" s="14" t="s">
        <x:v>94</x:v>
      </x:c>
      <x:c r="E5923" s="15">
        <x:v>46237.67708053304</x:v>
      </x:c>
      <x:c r="F5923" t="s">
        <x:v>99</x:v>
      </x:c>
      <x:c r="G5923" s="6">
        <x:v>195.4143395242751</x:v>
      </x:c>
      <x:c r="H5923" t="s">
        <x:v>100</x:v>
      </x:c>
      <x:c r="I5923" s="6">
        <x:v>26.072842498635055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35.2</x:v>
      </x:c>
      <x:c r="O5923" s="8">
        <x:v>0</x:v>
      </x:c>
      <x:c r="Q5923">
        <x:v>0</x:v>
      </x:c>
      <x:c r="R5923" s="6">
        <x:v>21.418</x:v>
      </x:c>
      <x:c r="S5923" s="8">
        <x:v>102537.41412537903</x:v>
      </x:c>
      <x:c r="T5923" s="12">
        <x:v>300584.5138426789</x:v>
      </x:c>
      <x:c r="U5923" s="12">
        <x:v>24.5</x:v>
      </x:c>
      <x:c r="V5923" s="12">
        <x:v>64</x:v>
      </x:c>
      <x:c r="W5923" s="12">
        <x:f>NA()</x:f>
      </x:c>
    </x:row>
    <x:row r="5924">
      <x:c r="A5924">
        <x:v>107815</x:v>
      </x:c>
      <x:c r="B5924" s="1">
        <x:v>46238.748281646614</x:v>
      </x:c>
      <x:c r="C5924" s="6">
        <x:v>197.39236365833332</x:v>
      </x:c>
      <x:c r="D5924" s="14" t="s">
        <x:v>94</x:v>
      </x:c>
      <x:c r="E5924" s="15">
        <x:v>46237.67708053304</x:v>
      </x:c>
      <x:c r="F5924" t="s">
        <x:v>99</x:v>
      </x:c>
      <x:c r="G5924" s="6">
        <x:v>195.40370112315148</x:v>
      </x:c>
      <x:c r="H5924" t="s">
        <x:v>100</x:v>
      </x:c>
      <x:c r="I5924" s="6">
        <x:v>26.086790018978263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35.2</x:v>
      </x:c>
      <x:c r="O5924" s="8">
        <x:v>0</x:v>
      </x:c>
      <x:c r="Q5924">
        <x:v>0</x:v>
      </x:c>
      <x:c r="R5924" s="6">
        <x:v>21.413999999999998</x:v>
      </x:c>
      <x:c r="S5924" s="8">
        <x:v>102539.88091340516</x:v>
      </x:c>
      <x:c r="T5924" s="12">
        <x:v>300584.6729466308</x:v>
      </x:c>
      <x:c r="U5924" s="12">
        <x:v>24.5</x:v>
      </x:c>
      <x:c r="V5924" s="12">
        <x:v>64</x:v>
      </x:c>
      <x:c r="W5924" s="12">
        <x:f>NA()</x:f>
      </x:c>
    </x:row>
    <x:row r="5925">
      <x:c r="A5925">
        <x:v>107822</x:v>
      </x:c>
      <x:c r="B5925" s="1">
        <x:v>46238.748304433175</x:v>
      </x:c>
      <x:c r="C5925" s="6">
        <x:v>197.42517630333333</x:v>
      </x:c>
      <x:c r="D5925" s="14" t="s">
        <x:v>94</x:v>
      </x:c>
      <x:c r="E5925" s="15">
        <x:v>46237.67708053304</x:v>
      </x:c>
      <x:c r="F5925" t="s">
        <x:v>99</x:v>
      </x:c>
      <x:c r="G5925" s="6">
        <x:v>195.33631825860348</x:v>
      </x:c>
      <x:c r="H5925" t="s">
        <x:v>100</x:v>
      </x:c>
      <x:c r="I5925" s="6">
        <x:v>26.09262154250473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35.2</x:v>
      </x:c>
      <x:c r="O5925" s="8">
        <x:v>0</x:v>
      </x:c>
      <x:c r="Q5925">
        <x:v>0</x:v>
      </x:c>
      <x:c r="R5925" s="6">
        <x:v>21.416</x:v>
      </x:c>
      <x:c r="S5925" s="8">
        <x:v>102542.22068371091</x:v>
      </x:c>
      <x:c r="T5925" s="12">
        <x:v>300591.14920370525</x:v>
      </x:c>
      <x:c r="U5925" s="12">
        <x:v>24.5</x:v>
      </x:c>
      <x:c r="V5925" s="12">
        <x:v>64</x:v>
      </x:c>
      <x:c r="W5925" s="12">
        <x:f>NA()</x:f>
      </x:c>
    </x:row>
    <x:row r="5926">
      <x:c r="A5926">
        <x:v>107836</x:v>
      </x:c>
      <x:c r="B5926" s="1">
        <x:v>46238.74832789144</x:v>
      </x:c>
      <x:c r="C5926" s="6">
        <x:v>197.458956205</x:v>
      </x:c>
      <x:c r="D5926" s="14" t="s">
        <x:v>94</x:v>
      </x:c>
      <x:c r="E5926" s="15">
        <x:v>46237.67708053304</x:v>
      </x:c>
      <x:c r="F5926" t="s">
        <x:v>99</x:v>
      </x:c>
      <x:c r="G5926" s="6">
        <x:v>195.51664542749373</x:v>
      </x:c>
      <x:c r="H5926" t="s">
        <x:v>100</x:v>
      </x:c>
      <x:c r="I5926" s="6">
        <x:v>26.06388485448406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35.2</x:v>
      </x:c>
      <x:c r="O5926" s="8">
        <x:v>0</x:v>
      </x:c>
      <x:c r="Q5926">
        <x:v>0</x:v>
      </x:c>
      <x:c r="R5926" s="6">
        <x:v>21.415</x:v>
      </x:c>
      <x:c r="S5926" s="8">
        <x:v>102543.67615359846</x:v>
      </x:c>
      <x:c r="T5926" s="12">
        <x:v>300586.37422030035</x:v>
      </x:c>
      <x:c r="U5926" s="12">
        <x:v>24.5</x:v>
      </x:c>
      <x:c r="V5926" s="12">
        <x:v>64</x:v>
      </x:c>
      <x:c r="W5926" s="12">
        <x:f>NA()</x:f>
      </x:c>
    </x:row>
    <x:row r="5927">
      <x:c r="A5927">
        <x:v>107841</x:v>
      </x:c>
      <x:c r="B5927" s="1">
        <x:v>46238.74835082161</x:v>
      </x:c>
      <x:c r="C5927" s="6">
        <x:v>197.49197565</x:v>
      </x:c>
      <x:c r="D5927" s="14" t="s">
        <x:v>94</x:v>
      </x:c>
      <x:c r="E5927" s="15">
        <x:v>46237.67708053304</x:v>
      </x:c>
      <x:c r="F5927" t="s">
        <x:v>99</x:v>
      </x:c>
      <x:c r="G5927" s="6">
        <x:v>195.4829613549678</x:v>
      </x:c>
      <x:c r="H5927" t="s">
        <x:v>100</x:v>
      </x:c>
      <x:c r="I5927" s="6">
        <x:v>26.081890344670228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35.2</x:v>
      </x:c>
      <x:c r="O5927" s="8">
        <x:v>0</x:v>
      </x:c>
      <x:c r="Q5927">
        <x:v>0</x:v>
      </x:c>
      <x:c r="R5927" s="6">
        <x:v>21.410999999999998</x:v>
      </x:c>
      <x:c r="S5927" s="8">
        <x:v>102540.46747014264</x:v>
      </x:c>
      <x:c r="T5927" s="12">
        <x:v>300581.3758983421</x:v>
      </x:c>
      <x:c r="U5927" s="12">
        <x:v>24.5</x:v>
      </x:c>
      <x:c r="V5927" s="12">
        <x:v>64</x:v>
      </x:c>
      <x:c r="W5927" s="12">
        <x:f>NA()</x:f>
      </x:c>
    </x:row>
    <x:row r="5928">
      <x:c r="A5928">
        <x:v>107853</x:v>
      </x:c>
      <x:c r="B5928" s="1">
        <x:v>46238.74837439867</x:v>
      </x:c>
      <x:c r="C5928" s="6">
        <x:v>197.52592662</x:v>
      </x:c>
      <x:c r="D5928" s="14" t="s">
        <x:v>94</x:v>
      </x:c>
      <x:c r="E5928" s="15">
        <x:v>46237.67708053304</x:v>
      </x:c>
      <x:c r="F5928" t="s">
        <x:v>99</x:v>
      </x:c>
      <x:c r="G5928" s="6">
        <x:v>195.44498486268094</x:v>
      </x:c>
      <x:c r="H5928" t="s">
        <x:v>100</x:v>
      </x:c>
      <x:c r="I5928" s="6">
        <x:v>26.085557584890466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35.2</x:v>
      </x:c>
      <x:c r="O5928" s="8">
        <x:v>0</x:v>
      </x:c>
      <x:c r="Q5928">
        <x:v>0</x:v>
      </x:c>
      <x:c r="R5928" s="6">
        <x:v>21.412</x:v>
      </x:c>
      <x:c r="S5928" s="8">
        <x:v>102538.99160588627</x:v>
      </x:c>
      <x:c r="T5928" s="12">
        <x:v>300584.58773673227</x:v>
      </x:c>
      <x:c r="U5928" s="12">
        <x:v>24.5</x:v>
      </x:c>
      <x:c r="V5928" s="12">
        <x:v>64</x:v>
      </x:c>
      <x:c r="W5928" s="12">
        <x:f>NA()</x:f>
      </x:c>
    </x:row>
    <x:row r="5929">
      <x:c r="A5929">
        <x:v>107868</x:v>
      </x:c>
      <x:c r="B5929" s="1">
        <x:v>46238.748397348056</x:v>
      </x:c>
      <x:c r="C5929" s="6">
        <x:v>197.55897374166668</x:v>
      </x:c>
      <x:c r="D5929" s="14" t="s">
        <x:v>94</x:v>
      </x:c>
      <x:c r="E5929" s="15">
        <x:v>46237.67708053304</x:v>
      </x:c>
      <x:c r="F5929" t="s">
        <x:v>99</x:v>
      </x:c>
      <x:c r="G5929" s="6">
        <x:v>195.35959634678056</x:v>
      </x:c>
      <x:c r="H5929" t="s">
        <x:v>100</x:v>
      </x:c>
      <x:c r="I5929" s="6">
        <x:v>26.091539403352726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35.2</x:v>
      </x:c>
      <x:c r="O5929" s="8">
        <x:v>0</x:v>
      </x:c>
      <x:c r="Q5929">
        <x:v>0</x:v>
      </x:c>
      <x:c r="R5929" s="6">
        <x:v>21.415</x:v>
      </x:c>
      <x:c r="S5929" s="8">
        <x:v>102550.20052066048</x:v>
      </x:c>
      <x:c r="T5929" s="12">
        <x:v>300582.1024903054</x:v>
      </x:c>
      <x:c r="U5929" s="12">
        <x:v>24.5</x:v>
      </x:c>
      <x:c r="V5929" s="12">
        <x:v>64</x:v>
      </x:c>
      <x:c r="W5929" s="12">
        <x:f>NA()</x:f>
      </x:c>
    </x:row>
    <x:row r="5930">
      <x:c r="A5930">
        <x:v>107875</x:v>
      </x:c>
      <x:c r="B5930" s="1">
        <x:v>46238.74842018199</x:v>
      </x:c>
      <x:c r="C5930" s="6">
        <x:v>197.59185460666666</x:v>
      </x:c>
      <x:c r="D5930" s="14" t="s">
        <x:v>94</x:v>
      </x:c>
      <x:c r="E5930" s="15">
        <x:v>46237.67708053304</x:v>
      </x:c>
      <x:c r="F5930" t="s">
        <x:v>99</x:v>
      </x:c>
      <x:c r="G5930" s="6">
        <x:v>195.41048547590947</x:v>
      </x:c>
      <x:c r="H5930" t="s">
        <x:v>100</x:v>
      </x:c>
      <x:c r="I5930" s="6">
        <x:v>26.076539788255104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35.2</x:v>
      </x:c>
      <x:c r="O5930" s="8">
        <x:v>0</x:v>
      </x:c>
      <x:c r="Q5930">
        <x:v>0</x:v>
      </x:c>
      <x:c r="R5930" s="6">
        <x:v>21.416999999999998</x:v>
      </x:c>
      <x:c r="S5930" s="8">
        <x:v>102545.150441061</x:v>
      </x:c>
      <x:c r="T5930" s="12">
        <x:v>300581.0107886352</x:v>
      </x:c>
      <x:c r="U5930" s="12">
        <x:v>24.5</x:v>
      </x:c>
      <x:c r="V5930" s="12">
        <x:v>64</x:v>
      </x:c>
      <x:c r="W5930" s="12">
        <x:f>NA()</x:f>
      </x:c>
    </x:row>
    <x:row r="5931">
      <x:c r="A5931">
        <x:v>107884</x:v>
      </x:c>
      <x:c r="B5931" s="1">
        <x:v>46238.74844361511</x:v>
      </x:c>
      <x:c r="C5931" s="6">
        <x:v>197.62559830166666</x:v>
      </x:c>
      <x:c r="D5931" s="14" t="s">
        <x:v>94</x:v>
      </x:c>
      <x:c r="E5931" s="15">
        <x:v>46237.67708053304</x:v>
      </x:c>
      <x:c r="F5931" t="s">
        <x:v>99</x:v>
      </x:c>
      <x:c r="G5931" s="6">
        <x:v>195.3273394322817</x:v>
      </x:c>
      <x:c r="H5931" t="s">
        <x:v>100</x:v>
      </x:c>
      <x:c r="I5931" s="6">
        <x:v>26.082130819315807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35.2</x:v>
      </x:c>
      <x:c r="O5931" s="8">
        <x:v>0</x:v>
      </x:c>
      <x:c r="Q5931">
        <x:v>0</x:v>
      </x:c>
      <x:c r="R5931" s="6">
        <x:v>21.419999999999998</x:v>
      </x:c>
      <x:c r="S5931" s="8">
        <x:v>102551.04827589552</x:v>
      </x:c>
      <x:c r="T5931" s="12">
        <x:v>300594.53704469715</x:v>
      </x:c>
      <x:c r="U5931" s="12">
        <x:v>24.5</x:v>
      </x:c>
      <x:c r="V5931" s="12">
        <x:v>64</x:v>
      </x:c>
      <x:c r="W5931" s="12">
        <x:f>NA()</x:f>
      </x:c>
    </x:row>
    <x:row r="5932">
      <x:c r="A5932">
        <x:v>107891</x:v>
      </x:c>
      <x:c r="B5932" s="1">
        <x:v>46238.74846648275</x:v>
      </x:c>
      <x:c r="C5932" s="6">
        <x:v>197.65852769166668</x:v>
      </x:c>
      <x:c r="D5932" s="14" t="s">
        <x:v>94</x:v>
      </x:c>
      <x:c r="E5932" s="15">
        <x:v>46237.67708053304</x:v>
      </x:c>
      <x:c r="F5932" t="s">
        <x:v>99</x:v>
      </x:c>
      <x:c r="G5932" s="6">
        <x:v>195.4876426288178</x:v>
      </x:c>
      <x:c r="H5932" t="s">
        <x:v>100</x:v>
      </x:c>
      <x:c r="I5932" s="6">
        <x:v>26.062953020391433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35.2</x:v>
      </x:c>
      <x:c r="O5932" s="8">
        <x:v>0</x:v>
      </x:c>
      <x:c r="Q5932">
        <x:v>0</x:v>
      </x:c>
      <x:c r="R5932" s="6">
        <x:v>21.416999999999998</x:v>
      </x:c>
      <x:c r="S5932" s="8">
        <x:v>102540.95245012843</x:v>
      </x:c>
      <x:c r="T5932" s="12">
        <x:v>300584.89423481654</x:v>
      </x:c>
      <x:c r="U5932" s="12">
        <x:v>24.5</x:v>
      </x:c>
      <x:c r="V5932" s="12">
        <x:v>64</x:v>
      </x:c>
      <x:c r="W5932" s="12">
        <x:f>NA()</x:f>
      </x:c>
    </x:row>
    <x:row r="5933">
      <x:c r="A5933">
        <x:v>107907</x:v>
      </x:c>
      <x:c r="B5933" s="1">
        <x:v>46238.74848987007</x:v>
      </x:c>
      <x:c r="C5933" s="6">
        <x:v>197.69220544333334</x:v>
      </x:c>
      <x:c r="D5933" s="14" t="s">
        <x:v>94</x:v>
      </x:c>
      <x:c r="E5933" s="15">
        <x:v>46237.67708053304</x:v>
      </x:c>
      <x:c r="F5933" t="s">
        <x:v>99</x:v>
      </x:c>
      <x:c r="G5933" s="6">
        <x:v>195.38536722399004</x:v>
      </x:c>
      <x:c r="H5933" t="s">
        <x:v>100</x:v>
      </x:c>
      <x:c r="I5933" s="6">
        <x:v>26.087000434599304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35.2</x:v>
      </x:c>
      <x:c r="O5933" s="8">
        <x:v>0</x:v>
      </x:c>
      <x:c r="Q5933">
        <x:v>0</x:v>
      </x:c>
      <x:c r="R5933" s="6">
        <x:v>21.415</x:v>
      </x:c>
      <x:c r="S5933" s="8">
        <x:v>102541.78122783783</x:v>
      </x:c>
      <x:c r="T5933" s="12">
        <x:v>300580.075988833</x:v>
      </x:c>
      <x:c r="U5933" s="12">
        <x:v>24.5</x:v>
      </x:c>
      <x:c r="V5933" s="12">
        <x:v>64</x:v>
      </x:c>
      <x:c r="W5933" s="12">
        <x:f>NA()</x:f>
      </x:c>
    </x:row>
    <x:row r="5934">
      <x:c r="A5934">
        <x:v>107915</x:v>
      </x:c>
      <x:c r="B5934" s="1">
        <x:v>46238.74851328216</x:v>
      </x:c>
      <x:c r="C5934" s="6">
        <x:v>197.72591884666667</x:v>
      </x:c>
      <x:c r="D5934" s="14" t="s">
        <x:v>94</x:v>
      </x:c>
      <x:c r="E5934" s="15">
        <x:v>46237.67708053304</x:v>
      </x:c>
      <x:c r="F5934" t="s">
        <x:v>99</x:v>
      </x:c>
      <x:c r="G5934" s="6">
        <x:v>195.3414694270868</x:v>
      </x:c>
      <x:c r="H5934" t="s">
        <x:v>100</x:v>
      </x:c>
      <x:c r="I5934" s="6">
        <x:v>26.085677822342404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35.2</x:v>
      </x:c>
      <x:c r="O5934" s="8">
        <x:v>0</x:v>
      </x:c>
      <x:c r="Q5934">
        <x:v>0</x:v>
      </x:c>
      <x:c r="R5934" s="6">
        <x:v>21.418</x:v>
      </x:c>
      <x:c r="S5934" s="8">
        <x:v>102538.32642613945</x:v>
      </x:c>
      <x:c r="T5934" s="12">
        <x:v>300579.2803463928</x:v>
      </x:c>
      <x:c r="U5934" s="12">
        <x:v>24.5</x:v>
      </x:c>
      <x:c r="V5934" s="12">
        <x:v>64</x:v>
      </x:c>
      <x:c r="W5934" s="12">
        <x:f>NA()</x:f>
      </x:c>
    </x:row>
    <x:row r="5935">
      <x:c r="A5935">
        <x:v>107927</x:v>
      </x:c>
      <x:c r="B5935" s="1">
        <x:v>46238.74853622253</x:v>
      </x:c>
      <x:c r="C5935" s="6">
        <x:v>197.75895297166667</x:v>
      </x:c>
      <x:c r="D5935" s="14" t="s">
        <x:v>94</x:v>
      </x:c>
      <x:c r="E5935" s="15">
        <x:v>46237.67708053304</x:v>
      </x:c>
      <x:c r="F5935" t="s">
        <x:v>99</x:v>
      </x:c>
      <x:c r="G5935" s="6">
        <x:v>195.34815542928615</x:v>
      </x:c>
      <x:c r="H5935" t="s">
        <x:v>100</x:v>
      </x:c>
      <x:c r="I5935" s="6">
        <x:v>26.07846358283814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35.2</x:v>
      </x:c>
      <x:c r="O5935" s="8">
        <x:v>0</x:v>
      </x:c>
      <x:c r="Q5935">
        <x:v>0</x:v>
      </x:c>
      <x:c r="R5935" s="6">
        <x:v>21.419999999999998</x:v>
      </x:c>
      <x:c r="S5935" s="8">
        <x:v>102544.19261423145</x:v>
      </x:c>
      <x:c r="T5935" s="12">
        <x:v>300578.5537916248</x:v>
      </x:c>
      <x:c r="U5935" s="12">
        <x:v>24.5</x:v>
      </x:c>
      <x:c r="V5935" s="12">
        <x:v>64</x:v>
      </x:c>
      <x:c r="W5935" s="12">
        <x:f>NA()</x:f>
      </x:c>
    </x:row>
    <x:row r="5936">
      <x:c r="A5936">
        <x:v>107933</x:v>
      </x:c>
      <x:c r="B5936" s="1">
        <x:v>46238.74855913301</x:v>
      </x:c>
      <x:c r="C5936" s="6">
        <x:v>197.791944065</x:v>
      </x:c>
      <x:c r="D5936" s="14" t="s">
        <x:v>94</x:v>
      </x:c>
      <x:c r="E5936" s="15">
        <x:v>46237.67708053304</x:v>
      </x:c>
      <x:c r="F5936" t="s">
        <x:v>99</x:v>
      </x:c>
      <x:c r="G5936" s="6">
        <x:v>195.32631573211935</x:v>
      </x:c>
      <x:c r="H5936" t="s">
        <x:v>100</x:v>
      </x:c>
      <x:c r="I5936" s="6">
        <x:v>26.082311175311588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35.2</x:v>
      </x:c>
      <x:c r="O5936" s="8">
        <x:v>0</x:v>
      </x:c>
      <x:c r="Q5936">
        <x:v>0</x:v>
      </x:c>
      <x:c r="R5936" s="6">
        <x:v>21.419999999999998</x:v>
      </x:c>
      <x:c r="S5936" s="8">
        <x:v>102542.94885536045</x:v>
      </x:c>
      <x:c r="T5936" s="12">
        <x:v>300583.0638225667</x:v>
      </x:c>
      <x:c r="U5936" s="12">
        <x:v>24.5</x:v>
      </x:c>
      <x:c r="V5936" s="12">
        <x:v>64</x:v>
      </x:c>
      <x:c r="W5936" s="12">
        <x:f>NA()</x:f>
      </x:c>
    </x:row>
    <x:row r="5937">
      <x:c r="A5937">
        <x:v>107948</x:v>
      </x:c>
      <x:c r="B5937" s="1">
        <x:v>46238.74858257393</x:v>
      </x:c>
      <x:c r="C5937" s="6">
        <x:v>197.82569898166668</x:v>
      </x:c>
      <x:c r="D5937" s="14" t="s">
        <x:v>94</x:v>
      </x:c>
      <x:c r="E5937" s="15">
        <x:v>46237.67708053304</x:v>
      </x:c>
      <x:c r="F5937" t="s">
        <x:v>99</x:v>
      </x:c>
      <x:c r="G5937" s="6">
        <x:v>195.41526454353746</x:v>
      </x:c>
      <x:c r="H5937" t="s">
        <x:v>100</x:v>
      </x:c>
      <x:c r="I5937" s="6">
        <x:v>26.07569812847123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35.2</x:v>
      </x:c>
      <x:c r="O5937" s="8">
        <x:v>0</x:v>
      </x:c>
      <x:c r="Q5937">
        <x:v>0</x:v>
      </x:c>
      <x:c r="R5937" s="6">
        <x:v>21.416999999999998</x:v>
      </x:c>
      <x:c r="S5937" s="8">
        <x:v>102550.1839101574</x:v>
      </x:c>
      <x:c r="T5937" s="12">
        <x:v>300593.0537159585</x:v>
      </x:c>
      <x:c r="U5937" s="12">
        <x:v>24.5</x:v>
      </x:c>
      <x:c r="V5937" s="12">
        <x:v>64</x:v>
      </x:c>
      <x:c r="W5937" s="12">
        <x:f>NA()</x:f>
      </x:c>
    </x:row>
    <x:row r="5938">
      <x:c r="A5938">
        <x:v>107952</x:v>
      </x:c>
      <x:c r="B5938" s="1">
        <x:v>46238.7486054076</x:v>
      </x:c>
      <x:c r="C5938" s="6">
        <x:v>197.85857948166668</x:v>
      </x:c>
      <x:c r="D5938" s="14" t="s">
        <x:v>94</x:v>
      </x:c>
      <x:c r="E5938" s="15">
        <x:v>46237.67708053304</x:v>
      </x:c>
      <x:c r="F5938" t="s">
        <x:v>99</x:v>
      </x:c>
      <x:c r="G5938" s="6">
        <x:v>195.34136821830444</x:v>
      </x:c>
      <x:c r="H5938" t="s">
        <x:v>100</x:v>
      </x:c>
      <x:c r="I5938" s="6">
        <x:v>26.088713819434815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35.2</x:v>
      </x:c>
      <x:c r="O5938" s="8">
        <x:v>0</x:v>
      </x:c>
      <x:c r="Q5938">
        <x:v>0</x:v>
      </x:c>
      <x:c r="R5938" s="6">
        <x:v>21.416999999999998</x:v>
      </x:c>
      <x:c r="S5938" s="8">
        <x:v>102539.4625386218</x:v>
      </x:c>
      <x:c r="T5938" s="12">
        <x:v>300591.6184592256</x:v>
      </x:c>
      <x:c r="U5938" s="12">
        <x:v>24.5</x:v>
      </x:c>
      <x:c r="V5938" s="12">
        <x:v>64</x:v>
      </x:c>
      <x:c r="W5938" s="12">
        <x:f>NA()</x:f>
      </x:c>
    </x:row>
    <x:row r="5939">
      <x:c r="A5939">
        <x:v>107967</x:v>
      </x:c>
      <x:c r="B5939" s="1">
        <x:v>46238.74862890775</x:v>
      </x:c>
      <x:c r="C5939" s="6">
        <x:v>197.89241969833333</x:v>
      </x:c>
      <x:c r="D5939" s="14" t="s">
        <x:v>94</x:v>
      </x:c>
      <x:c r="E5939" s="15">
        <x:v>46237.67708053304</x:v>
      </x:c>
      <x:c r="F5939" t="s">
        <x:v>99</x:v>
      </x:c>
      <x:c r="G5939" s="6">
        <x:v>195.40573438437826</x:v>
      </x:c>
      <x:c r="H5939" t="s">
        <x:v>100</x:v>
      </x:c>
      <x:c r="I5939" s="6">
        <x:v>26.071339536538744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35.2</x:v>
      </x:c>
      <x:c r="O5939" s="8">
        <x:v>0</x:v>
      </x:c>
      <x:c r="Q5939">
        <x:v>0</x:v>
      </x:c>
      <x:c r="R5939" s="6">
        <x:v>21.419</x:v>
      </x:c>
      <x:c r="S5939" s="8">
        <x:v>102548.21561222582</x:v>
      </x:c>
      <x:c r="T5939" s="12">
        <x:v>300599.6024087358</x:v>
      </x:c>
      <x:c r="U5939" s="12">
        <x:v>24.5</x:v>
      </x:c>
      <x:c r="V5939" s="12">
        <x:v>64</x:v>
      </x:c>
      <x:c r="W5939" s="12">
        <x:f>NA()</x:f>
      </x:c>
    </x:row>
    <x:row r="5940">
      <x:c r="A5940">
        <x:v>107978</x:v>
      </x:c>
      <x:c r="B5940" s="1">
        <x:v>46238.7486518745</x:v>
      </x:c>
      <x:c r="C5940" s="6">
        <x:v>197.92549182</x:v>
      </x:c>
      <x:c r="D5940" s="14" t="s">
        <x:v>94</x:v>
      </x:c>
      <x:c r="E5940" s="15">
        <x:v>46237.67708053304</x:v>
      </x:c>
      <x:c r="F5940" t="s">
        <x:v>99</x:v>
      </x:c>
      <x:c r="G5940" s="6">
        <x:v>195.49913257762387</x:v>
      </x:c>
      <x:c r="H5940" t="s">
        <x:v>100</x:v>
      </x:c>
      <x:c r="I5940" s="6">
        <x:v>26.06998687122632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35.2</x:v>
      </x:c>
      <x:c r="O5940" s="8">
        <x:v>0</x:v>
      </x:c>
      <x:c r="Q5940">
        <x:v>0</x:v>
      </x:c>
      <x:c r="R5940" s="6">
        <x:v>21.413999999999998</x:v>
      </x:c>
      <x:c r="S5940" s="8">
        <x:v>102540.77974271715</x:v>
      </x:c>
      <x:c r="T5940" s="12">
        <x:v>300591.50815552904</x:v>
      </x:c>
      <x:c r="U5940" s="12">
        <x:v>24.5</x:v>
      </x:c>
      <x:c r="V5940" s="12">
        <x:v>64</x:v>
      </x:c>
      <x:c r="W5940" s="12">
        <x:f>NA()</x:f>
      </x:c>
    </x:row>
    <x:row r="5941">
      <x:c r="A5941">
        <x:v>107983</x:v>
      </x:c>
      <x:c r="B5941" s="1">
        <x:v>46238.74867482266</x:v>
      </x:c>
      <x:c r="C5941" s="6">
        <x:v>197.958537165</x:v>
      </x:c>
      <x:c r="D5941" s="14" t="s">
        <x:v>94</x:v>
      </x:c>
      <x:c r="E5941" s="15">
        <x:v>46237.67708053304</x:v>
      </x:c>
      <x:c r="F5941" t="s">
        <x:v>99</x:v>
      </x:c>
      <x:c r="G5941" s="6">
        <x:v>195.37282705541216</x:v>
      </x:c>
      <x:c r="H5941" t="s">
        <x:v>100</x:v>
      </x:c>
      <x:c r="I5941" s="6">
        <x:v>26.07109906266487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35.2</x:v>
      </x:c>
      <x:c r="O5941" s="8">
        <x:v>0</x:v>
      </x:c>
      <x:c r="Q5941">
        <x:v>0</x:v>
      </x:c>
      <x:c r="R5941" s="6">
        <x:v>21.421</x:v>
      </x:c>
      <x:c r="S5941" s="8">
        <x:v>102542.73834625131</x:v>
      </x:c>
      <x:c r="T5941" s="12">
        <x:v>300582.77261586057</x:v>
      </x:c>
      <x:c r="U5941" s="12">
        <x:v>24.5</x:v>
      </x:c>
      <x:c r="V5941" s="12">
        <x:v>64</x:v>
      </x:c>
      <x:c r="W5941" s="12">
        <x:f>NA()</x:f>
      </x:c>
    </x:row>
    <x:row r="5942">
      <x:c r="A5942">
        <x:v>107994</x:v>
      </x:c>
      <x:c r="B5942" s="1">
        <x:v>46238.748698164956</x:v>
      </x:c>
      <x:c r="C5942" s="6">
        <x:v>197.99215007166666</x:v>
      </x:c>
      <x:c r="D5942" s="14" t="s">
        <x:v>94</x:v>
      </x:c>
      <x:c r="E5942" s="15">
        <x:v>46237.67708053304</x:v>
      </x:c>
      <x:c r="F5942" t="s">
        <x:v>99</x:v>
      </x:c>
      <x:c r="G5942" s="6">
        <x:v>195.49539924633385</x:v>
      </x:c>
      <x:c r="H5942" t="s">
        <x:v>100</x:v>
      </x:c>
      <x:c r="I5942" s="6">
        <x:v>26.064606274605012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35.2</x:v>
      </x:c>
      <x:c r="O5942" s="8">
        <x:v>0</x:v>
      </x:c>
      <x:c r="Q5942">
        <x:v>0</x:v>
      </x:c>
      <x:c r="R5942" s="6">
        <x:v>21.416</x:v>
      </x:c>
      <x:c r="S5942" s="8">
        <x:v>102543.42447511951</x:v>
      </x:c>
      <x:c r="T5942" s="12">
        <x:v>300575.2187222429</x:v>
      </x:c>
      <x:c r="U5942" s="12">
        <x:v>24.5</x:v>
      </x:c>
      <x:c r="V5942" s="12">
        <x:v>64</x:v>
      </x:c>
      <x:c r="W5942" s="12">
        <x:f>NA()</x:f>
      </x:c>
    </x:row>
    <x:row r="5943">
      <x:c r="A5943">
        <x:v>108005</x:v>
      </x:c>
      <x:c r="B5943" s="1">
        <x:v>46238.74872158203</x:v>
      </x:c>
      <x:c r="C5943" s="6">
        <x:v>198.025870655</x:v>
      </x:c>
      <x:c r="D5943" s="14" t="s">
        <x:v>94</x:v>
      </x:c>
      <x:c r="E5943" s="15">
        <x:v>46237.67708053304</x:v>
      </x:c>
      <x:c r="F5943" t="s">
        <x:v>99</x:v>
      </x:c>
      <x:c r="G5943" s="6">
        <x:v>195.38303656136412</x:v>
      </x:c>
      <x:c r="H5943" t="s">
        <x:v>100</x:v>
      </x:c>
      <x:c r="I5943" s="6">
        <x:v>26.07533741719999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35.2</x:v>
      </x:c>
      <x:c r="O5943" s="8">
        <x:v>0</x:v>
      </x:c>
      <x:c r="Q5943">
        <x:v>0</x:v>
      </x:c>
      <x:c r="R5943" s="6">
        <x:v>21.419</x:v>
      </x:c>
      <x:c r="S5943" s="8">
        <x:v>102550.11245228887</x:v>
      </x:c>
      <x:c r="T5943" s="12">
        <x:v>300580.61627145234</x:v>
      </x:c>
      <x:c r="U5943" s="12">
        <x:v>24.5</x:v>
      </x:c>
      <x:c r="V5943" s="12">
        <x:v>64</x:v>
      </x:c>
      <x:c r="W5943" s="12">
        <x:f>NA()</x:f>
      </x:c>
    </x:row>
    <x:row r="5944">
      <x:c r="A5944">
        <x:v>108015</x:v>
      </x:c>
      <x:c r="B5944" s="1">
        <x:v>46238.748744386205</x:v>
      </x:c>
      <x:c r="C5944" s="6">
        <x:v>198.05870867</x:v>
      </x:c>
      <x:c r="D5944" s="14" t="s">
        <x:v>94</x:v>
      </x:c>
      <x:c r="E5944" s="15">
        <x:v>46237.67708053304</x:v>
      </x:c>
      <x:c r="F5944" t="s">
        <x:v>99</x:v>
      </x:c>
      <x:c r="G5944" s="6">
        <x:v>195.3588350744923</x:v>
      </x:c>
      <x:c r="H5944" t="s">
        <x:v>100</x:v>
      </x:c>
      <x:c r="I5944" s="6">
        <x:v>26.07356392067959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35.2</x:v>
      </x:c>
      <x:c r="O5944" s="8">
        <x:v>0</x:v>
      </x:c>
      <x:c r="Q5944">
        <x:v>0</x:v>
      </x:c>
      <x:c r="R5944" s="6">
        <x:v>21.421</x:v>
      </x:c>
      <x:c r="S5944" s="8">
        <x:v>102560.64485509586</x:v>
      </x:c>
      <x:c r="T5944" s="12">
        <x:v>300584.2713838083</x:v>
      </x:c>
      <x:c r="U5944" s="12">
        <x:v>24.5</x:v>
      </x:c>
      <x:c r="V5944" s="12">
        <x:v>64</x:v>
      </x:c>
      <x:c r="W5944" s="12">
        <x:f>NA()</x:f>
      </x:c>
    </x:row>
    <x:row r="5945">
      <x:c r="A5945">
        <x:v>108025</x:v>
      </x:c>
      <x:c r="B5945" s="1">
        <x:v>46238.748767735466</x:v>
      </x:c>
      <x:c r="C5945" s="6">
        <x:v>198.092331605</x:v>
      </x:c>
      <x:c r="D5945" s="14" t="s">
        <x:v>94</x:v>
      </x:c>
      <x:c r="E5945" s="15">
        <x:v>46237.67708053304</x:v>
      </x:c>
      <x:c r="F5945" t="s">
        <x:v>99</x:v>
      </x:c>
      <x:c r="G5945" s="6">
        <x:v>195.37126167841123</x:v>
      </x:c>
      <x:c r="H5945" t="s">
        <x:v>100</x:v>
      </x:c>
      <x:c r="I5945" s="6">
        <x:v>26.077411507538727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35.2</x:v>
      </x:c>
      <x:c r="O5945" s="8">
        <x:v>0</x:v>
      </x:c>
      <x:c r="Q5945">
        <x:v>0</x:v>
      </x:c>
      <x:c r="R5945" s="6">
        <x:v>21.419</x:v>
      </x:c>
      <x:c r="S5945" s="8">
        <x:v>102550.25634759483</x:v>
      </x:c>
      <x:c r="T5945" s="12">
        <x:v>300590.2359562553</x:v>
      </x:c>
      <x:c r="U5945" s="12">
        <x:v>24.5</x:v>
      </x:c>
      <x:c r="V5945" s="12">
        <x:v>64</x:v>
      </x:c>
      <x:c r="W5945" s="12">
        <x:f>NA()</x:f>
      </x:c>
    </x:row>
    <x:row r="5946">
      <x:c r="A5946">
        <x:v>108034</x:v>
      </x:c>
      <x:c r="B5946" s="1">
        <x:v>46238.748790664155</x:v>
      </x:c>
      <x:c r="C5946" s="6">
        <x:v>198.125348925</x:v>
      </x:c>
      <x:c r="D5946" s="14" t="s">
        <x:v>94</x:v>
      </x:c>
      <x:c r="E5946" s="15">
        <x:v>46237.67708053304</x:v>
      </x:c>
      <x:c r="F5946" t="s">
        <x:v>99</x:v>
      </x:c>
      <x:c r="G5946" s="6">
        <x:v>195.40453971911484</x:v>
      </x:c>
      <x:c r="H5946" t="s">
        <x:v>100</x:v>
      </x:c>
      <x:c r="I5946" s="6">
        <x:v>26.071549951191173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35.2</x:v>
      </x:c>
      <x:c r="O5946" s="8">
        <x:v>0</x:v>
      </x:c>
      <x:c r="Q5946">
        <x:v>0</x:v>
      </x:c>
      <x:c r="R5946" s="6">
        <x:v>21.419</x:v>
      </x:c>
      <x:c r="S5946" s="8">
        <x:v>102557.00537187197</x:v>
      </x:c>
      <x:c r="T5946" s="12">
        <x:v>300585.2605711119</x:v>
      </x:c>
      <x:c r="U5946" s="12">
        <x:v>24.5</x:v>
      </x:c>
      <x:c r="V5946" s="12">
        <x:v>64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2026-08-05T04:01:01Z</dcterms:modified>
</cp:coreProperties>
</file>