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c2e2d7c8dfde141/Escritorio/IH/Week 5^J6P/data/clean/"/>
    </mc:Choice>
  </mc:AlternateContent>
  <xr:revisionPtr revIDLastSave="32" documentId="11_F25DC773A252ABDACC104833A9DD73645ADE58E8" xr6:coauthVersionLast="47" xr6:coauthVersionMax="47" xr10:uidLastSave="{45FD2CFB-65B5-4E06-8F67-D5B1CEE371D7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3" i="1"/>
</calcChain>
</file>

<file path=xl/sharedStrings.xml><?xml version="1.0" encoding="utf-8"?>
<sst xmlns="http://schemas.openxmlformats.org/spreadsheetml/2006/main" count="7" uniqueCount="7">
  <si>
    <t xml:space="preserve">confirm   </t>
  </si>
  <si>
    <t xml:space="preserve">start     </t>
  </si>
  <si>
    <t xml:space="preserve">step_1  </t>
  </si>
  <si>
    <t xml:space="preserve">step_2    </t>
  </si>
  <si>
    <t xml:space="preserve">step_3    </t>
  </si>
  <si>
    <t>date_time</t>
  </si>
  <si>
    <t>process_step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</si>
</sst>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E9" sqref="E9"/>
    </sheetView>
  </sheetViews>
  <sheetFormatPr baseColWidth="10" defaultColWidth="9.140625" defaultRowHeight="15"/>
  <cols>
    <col min="2" max="2" width="25.42578125" customWidth="1"/>
  </cols>
  <sheetData>
    <row r="2" spans="2:3">
      <c r="B2" s="2" t="s">
        <v>6</v>
      </c>
      <c r="C2" s="2" t="s">
        <v>5</v>
      </c>
    </row>
    <row r="3" spans="2:3">
      <c r="B3" s="1" t="s">
        <v>1</v>
      </c>
      <c r="C3">
        <f>60+60+26</f>
        <v>146</v>
      </c>
    </row>
    <row r="4" spans="2:3">
      <c r="B4" s="1" t="s">
        <v>2</v>
      </c>
      <c r="C4">
        <v>39</v>
      </c>
    </row>
    <row r="5" spans="2:3">
      <c r="B5" s="1" t="s">
        <v>3</v>
      </c>
      <c r="C5">
        <v>45</v>
      </c>
    </row>
    <row r="6" spans="2:3">
      <c r="B6" s="1" t="s">
        <v>4</v>
      </c>
      <c r="C6">
        <f>60+19</f>
        <v>79</v>
      </c>
    </row>
    <row r="7" spans="2:3">
      <c r="B7" s="1" t="s">
        <v>0</v>
      </c>
      <c r="C7">
        <f>60+60+10</f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Díaz</dc:creator>
  <cp:lastModifiedBy>Jordi Díaz</cp:lastModifiedBy>
  <dcterms:created xsi:type="dcterms:W3CDTF">2015-06-05T18:17:20Z</dcterms:created>
  <dcterms:modified xsi:type="dcterms:W3CDTF">2024-06-12T13:19:02Z</dcterms:modified>
</cp:coreProperties>
</file>