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ace5d29d461ea2/Documents/School/CEIS110_Intro_to_Programming/Programs/weather_data/"/>
    </mc:Choice>
  </mc:AlternateContent>
  <xr:revisionPtr revIDLastSave="0" documentId="13_ncr:40009_{8DF562D0-9454-4084-9518-325E43087C55}" xr6:coauthVersionLast="47" xr6:coauthVersionMax="47" xr10:uidLastSave="{00000000-0000-0000-0000-000000000000}"/>
  <bookViews>
    <workbookView xWindow="-120" yWindow="-120" windowWidth="29040" windowHeight="15720"/>
  </bookViews>
  <sheets>
    <sheet name="formatdata" sheetId="1" r:id="rId1"/>
  </sheets>
  <calcPr calcId="0"/>
</workbook>
</file>

<file path=xl/sharedStrings.xml><?xml version="1.0" encoding="utf-8"?>
<sst xmlns="http://schemas.openxmlformats.org/spreadsheetml/2006/main" count="3" uniqueCount="3">
  <si>
    <t>Celsius</t>
  </si>
  <si>
    <t>Farenheit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</si>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</sst>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and 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formatdata!$A$1</c:f>
              <c:strCache>
                <c:ptCount val="1"/>
                <c:pt idx="0">
                  <c:v>Celsius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formatdata!$A$2:$A$83</c:f>
              <c:numCache>
                <c:formatCode>General</c:formatCode>
                <c:ptCount val="82"/>
                <c:pt idx="0">
                  <c:v>37</c:v>
                </c:pt>
                <c:pt idx="1">
                  <c:v>37.5</c:v>
                </c:pt>
                <c:pt idx="2">
                  <c:v>38.1</c:v>
                </c:pt>
                <c:pt idx="3">
                  <c:v>37.5</c:v>
                </c:pt>
                <c:pt idx="4">
                  <c:v>38</c:v>
                </c:pt>
                <c:pt idx="5">
                  <c:v>37</c:v>
                </c:pt>
                <c:pt idx="6">
                  <c:v>36.700000000000003</c:v>
                </c:pt>
                <c:pt idx="7">
                  <c:v>35.799999999999997</c:v>
                </c:pt>
                <c:pt idx="8">
                  <c:v>32.9</c:v>
                </c:pt>
                <c:pt idx="9">
                  <c:v>32.4</c:v>
                </c:pt>
                <c:pt idx="10">
                  <c:v>31</c:v>
                </c:pt>
                <c:pt idx="11">
                  <c:v>30.3</c:v>
                </c:pt>
                <c:pt idx="12">
                  <c:v>29.4</c:v>
                </c:pt>
                <c:pt idx="13">
                  <c:v>28.4</c:v>
                </c:pt>
                <c:pt idx="14">
                  <c:v>26.6</c:v>
                </c:pt>
                <c:pt idx="15">
                  <c:v>25.8</c:v>
                </c:pt>
                <c:pt idx="16">
                  <c:v>25.2</c:v>
                </c:pt>
                <c:pt idx="17">
                  <c:v>25.1</c:v>
                </c:pt>
                <c:pt idx="18">
                  <c:v>25.9</c:v>
                </c:pt>
                <c:pt idx="19">
                  <c:v>27.9</c:v>
                </c:pt>
                <c:pt idx="20">
                  <c:v>30.1</c:v>
                </c:pt>
                <c:pt idx="21">
                  <c:v>32</c:v>
                </c:pt>
                <c:pt idx="22">
                  <c:v>33.5</c:v>
                </c:pt>
                <c:pt idx="23">
                  <c:v>35.1</c:v>
                </c:pt>
                <c:pt idx="24">
                  <c:v>36.299999999999997</c:v>
                </c:pt>
                <c:pt idx="25">
                  <c:v>37</c:v>
                </c:pt>
                <c:pt idx="26">
                  <c:v>36.9</c:v>
                </c:pt>
                <c:pt idx="27">
                  <c:v>38</c:v>
                </c:pt>
                <c:pt idx="28">
                  <c:v>37</c:v>
                </c:pt>
                <c:pt idx="29">
                  <c:v>37.6</c:v>
                </c:pt>
                <c:pt idx="30">
                  <c:v>37.5</c:v>
                </c:pt>
                <c:pt idx="31">
                  <c:v>38</c:v>
                </c:pt>
                <c:pt idx="32">
                  <c:v>37.6</c:v>
                </c:pt>
                <c:pt idx="33">
                  <c:v>37</c:v>
                </c:pt>
                <c:pt idx="34">
                  <c:v>37</c:v>
                </c:pt>
                <c:pt idx="35">
                  <c:v>36.5</c:v>
                </c:pt>
                <c:pt idx="36">
                  <c:v>35.1</c:v>
                </c:pt>
                <c:pt idx="37">
                  <c:v>32.5</c:v>
                </c:pt>
                <c:pt idx="38">
                  <c:v>30.9</c:v>
                </c:pt>
                <c:pt idx="39">
                  <c:v>30.2</c:v>
                </c:pt>
                <c:pt idx="40">
                  <c:v>28.9</c:v>
                </c:pt>
                <c:pt idx="41">
                  <c:v>24.5</c:v>
                </c:pt>
                <c:pt idx="42">
                  <c:v>24.2</c:v>
                </c:pt>
                <c:pt idx="43">
                  <c:v>25.6</c:v>
                </c:pt>
                <c:pt idx="44">
                  <c:v>27.4</c:v>
                </c:pt>
                <c:pt idx="45">
                  <c:v>34.299999999999997</c:v>
                </c:pt>
                <c:pt idx="46">
                  <c:v>35.4</c:v>
                </c:pt>
                <c:pt idx="47">
                  <c:v>36</c:v>
                </c:pt>
                <c:pt idx="48">
                  <c:v>35.5</c:v>
                </c:pt>
                <c:pt idx="49">
                  <c:v>36</c:v>
                </c:pt>
                <c:pt idx="50">
                  <c:v>36</c:v>
                </c:pt>
                <c:pt idx="51">
                  <c:v>36.1</c:v>
                </c:pt>
                <c:pt idx="52">
                  <c:v>35.200000000000003</c:v>
                </c:pt>
                <c:pt idx="53">
                  <c:v>35.4</c:v>
                </c:pt>
                <c:pt idx="54">
                  <c:v>34.299999999999997</c:v>
                </c:pt>
                <c:pt idx="55">
                  <c:v>31.6</c:v>
                </c:pt>
                <c:pt idx="56">
                  <c:v>30.8</c:v>
                </c:pt>
                <c:pt idx="57">
                  <c:v>29.5</c:v>
                </c:pt>
                <c:pt idx="58">
                  <c:v>28.5</c:v>
                </c:pt>
                <c:pt idx="59">
                  <c:v>27.5</c:v>
                </c:pt>
                <c:pt idx="60">
                  <c:v>26</c:v>
                </c:pt>
                <c:pt idx="61">
                  <c:v>24.9</c:v>
                </c:pt>
                <c:pt idx="62">
                  <c:v>25.9</c:v>
                </c:pt>
                <c:pt idx="63">
                  <c:v>30.2</c:v>
                </c:pt>
                <c:pt idx="64">
                  <c:v>32</c:v>
                </c:pt>
                <c:pt idx="65">
                  <c:v>32</c:v>
                </c:pt>
                <c:pt idx="66">
                  <c:v>34.299999999999997</c:v>
                </c:pt>
                <c:pt idx="67">
                  <c:v>35.1</c:v>
                </c:pt>
                <c:pt idx="68">
                  <c:v>36</c:v>
                </c:pt>
                <c:pt idx="69">
                  <c:v>36</c:v>
                </c:pt>
                <c:pt idx="70">
                  <c:v>36.799999999999997</c:v>
                </c:pt>
                <c:pt idx="71">
                  <c:v>37</c:v>
                </c:pt>
                <c:pt idx="72">
                  <c:v>38</c:v>
                </c:pt>
                <c:pt idx="73">
                  <c:v>37.5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38</c:v>
                </c:pt>
                <c:pt idx="78">
                  <c:v>38.299999999999997</c:v>
                </c:pt>
                <c:pt idx="79">
                  <c:v>38</c:v>
                </c:pt>
                <c:pt idx="80">
                  <c:v>38.4</c:v>
                </c:pt>
                <c:pt idx="81">
                  <c:v>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D-4E6F-BCF0-2F497B940452}"/>
            </c:ext>
          </c:extLst>
        </c:ser>
        <c:ser>
          <c:idx val="1"/>
          <c:order val="1"/>
          <c:tx>
            <c:strRef>
              <c:f>formatdata!$B$1</c:f>
              <c:strCache>
                <c:ptCount val="1"/>
                <c:pt idx="0">
                  <c:v>Farenheit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formatdata!$B$2:$B$83</c:f>
              <c:numCache>
                <c:formatCode>General</c:formatCode>
                <c:ptCount val="82"/>
                <c:pt idx="0">
                  <c:v>98.6</c:v>
                </c:pt>
                <c:pt idx="1">
                  <c:v>99.5</c:v>
                </c:pt>
                <c:pt idx="2">
                  <c:v>100.58</c:v>
                </c:pt>
                <c:pt idx="3">
                  <c:v>99.5</c:v>
                </c:pt>
                <c:pt idx="4">
                  <c:v>100.4</c:v>
                </c:pt>
                <c:pt idx="5">
                  <c:v>98.6</c:v>
                </c:pt>
                <c:pt idx="6">
                  <c:v>98.06</c:v>
                </c:pt>
                <c:pt idx="7">
                  <c:v>96.44</c:v>
                </c:pt>
                <c:pt idx="8">
                  <c:v>91.22</c:v>
                </c:pt>
                <c:pt idx="9">
                  <c:v>90.32</c:v>
                </c:pt>
                <c:pt idx="10">
                  <c:v>87.8</c:v>
                </c:pt>
                <c:pt idx="11">
                  <c:v>86.539999999999907</c:v>
                </c:pt>
                <c:pt idx="12">
                  <c:v>84.919999999999902</c:v>
                </c:pt>
                <c:pt idx="13">
                  <c:v>83.12</c:v>
                </c:pt>
                <c:pt idx="14">
                  <c:v>79.88</c:v>
                </c:pt>
                <c:pt idx="15">
                  <c:v>78.44</c:v>
                </c:pt>
                <c:pt idx="16">
                  <c:v>77.36</c:v>
                </c:pt>
                <c:pt idx="17">
                  <c:v>77.180000000000007</c:v>
                </c:pt>
                <c:pt idx="18">
                  <c:v>78.62</c:v>
                </c:pt>
                <c:pt idx="19">
                  <c:v>82.22</c:v>
                </c:pt>
                <c:pt idx="20">
                  <c:v>86.18</c:v>
                </c:pt>
                <c:pt idx="21">
                  <c:v>89.6</c:v>
                </c:pt>
                <c:pt idx="22">
                  <c:v>92.3</c:v>
                </c:pt>
                <c:pt idx="23">
                  <c:v>95.18</c:v>
                </c:pt>
                <c:pt idx="24">
                  <c:v>97.34</c:v>
                </c:pt>
                <c:pt idx="25">
                  <c:v>98.6</c:v>
                </c:pt>
                <c:pt idx="26">
                  <c:v>98.419999999999902</c:v>
                </c:pt>
                <c:pt idx="27">
                  <c:v>100.4</c:v>
                </c:pt>
                <c:pt idx="28">
                  <c:v>98.6</c:v>
                </c:pt>
                <c:pt idx="29">
                  <c:v>99.68</c:v>
                </c:pt>
                <c:pt idx="30">
                  <c:v>99.5</c:v>
                </c:pt>
                <c:pt idx="31">
                  <c:v>100.4</c:v>
                </c:pt>
                <c:pt idx="32">
                  <c:v>99.68</c:v>
                </c:pt>
                <c:pt idx="33">
                  <c:v>98.6</c:v>
                </c:pt>
                <c:pt idx="34">
                  <c:v>98.6</c:v>
                </c:pt>
                <c:pt idx="35">
                  <c:v>97.7</c:v>
                </c:pt>
                <c:pt idx="36">
                  <c:v>95.18</c:v>
                </c:pt>
                <c:pt idx="37">
                  <c:v>90.5</c:v>
                </c:pt>
                <c:pt idx="38">
                  <c:v>87.619999999999905</c:v>
                </c:pt>
                <c:pt idx="39">
                  <c:v>86.36</c:v>
                </c:pt>
                <c:pt idx="40">
                  <c:v>84.02</c:v>
                </c:pt>
                <c:pt idx="41">
                  <c:v>76.099999999999994</c:v>
                </c:pt>
                <c:pt idx="42">
                  <c:v>75.56</c:v>
                </c:pt>
                <c:pt idx="43">
                  <c:v>78.08</c:v>
                </c:pt>
                <c:pt idx="44">
                  <c:v>81.319999999999993</c:v>
                </c:pt>
                <c:pt idx="45">
                  <c:v>93.74</c:v>
                </c:pt>
                <c:pt idx="46">
                  <c:v>95.72</c:v>
                </c:pt>
                <c:pt idx="47">
                  <c:v>96.8</c:v>
                </c:pt>
                <c:pt idx="48">
                  <c:v>95.9</c:v>
                </c:pt>
                <c:pt idx="49">
                  <c:v>96.8</c:v>
                </c:pt>
                <c:pt idx="50">
                  <c:v>96.8</c:v>
                </c:pt>
                <c:pt idx="51">
                  <c:v>96.98</c:v>
                </c:pt>
                <c:pt idx="52">
                  <c:v>95.36</c:v>
                </c:pt>
                <c:pt idx="53">
                  <c:v>95.72</c:v>
                </c:pt>
                <c:pt idx="54">
                  <c:v>93.74</c:v>
                </c:pt>
                <c:pt idx="55">
                  <c:v>88.88</c:v>
                </c:pt>
                <c:pt idx="56">
                  <c:v>87.44</c:v>
                </c:pt>
                <c:pt idx="57">
                  <c:v>85.1</c:v>
                </c:pt>
                <c:pt idx="58">
                  <c:v>83.3</c:v>
                </c:pt>
                <c:pt idx="59">
                  <c:v>81.5</c:v>
                </c:pt>
                <c:pt idx="60">
                  <c:v>78.8</c:v>
                </c:pt>
                <c:pt idx="61">
                  <c:v>76.819999999999993</c:v>
                </c:pt>
                <c:pt idx="62">
                  <c:v>78.62</c:v>
                </c:pt>
                <c:pt idx="63">
                  <c:v>86.36</c:v>
                </c:pt>
                <c:pt idx="64">
                  <c:v>89.6</c:v>
                </c:pt>
                <c:pt idx="65">
                  <c:v>89.6</c:v>
                </c:pt>
                <c:pt idx="66">
                  <c:v>93.74</c:v>
                </c:pt>
                <c:pt idx="67">
                  <c:v>95.18</c:v>
                </c:pt>
                <c:pt idx="68">
                  <c:v>96.8</c:v>
                </c:pt>
                <c:pt idx="69">
                  <c:v>96.8</c:v>
                </c:pt>
                <c:pt idx="70">
                  <c:v>98.24</c:v>
                </c:pt>
                <c:pt idx="71">
                  <c:v>98.6</c:v>
                </c:pt>
                <c:pt idx="72">
                  <c:v>100.4</c:v>
                </c:pt>
                <c:pt idx="73">
                  <c:v>99.5</c:v>
                </c:pt>
                <c:pt idx="74">
                  <c:v>100.4</c:v>
                </c:pt>
                <c:pt idx="75">
                  <c:v>100.4</c:v>
                </c:pt>
                <c:pt idx="76">
                  <c:v>102.2</c:v>
                </c:pt>
                <c:pt idx="77">
                  <c:v>100.4</c:v>
                </c:pt>
                <c:pt idx="78">
                  <c:v>100.94</c:v>
                </c:pt>
                <c:pt idx="79">
                  <c:v>100.4</c:v>
                </c:pt>
                <c:pt idx="80">
                  <c:v>101.119999999999</c:v>
                </c:pt>
                <c:pt idx="81">
                  <c:v>93.919999999999902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D-4E6F-BCF0-2F497B940452}"/>
            </c:ext>
          </c:extLst>
        </c:ser>
        <c:ser>
          <c:idx val="2"/>
          <c:order val="2"/>
          <c:tx>
            <c:strRef>
              <c:f>formatdata!$C$1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formatdata!$C$2:$C$83</c:f>
              <c:numCache>
                <c:formatCode>General</c:formatCode>
                <c:ptCount val="82"/>
                <c:pt idx="0">
                  <c:v>27.140727390095002</c:v>
                </c:pt>
                <c:pt idx="1">
                  <c:v>25.905385058162999</c:v>
                </c:pt>
                <c:pt idx="2">
                  <c:v>23.965213082868999</c:v>
                </c:pt>
                <c:pt idx="3">
                  <c:v>24.920006775988998</c:v>
                </c:pt>
                <c:pt idx="4">
                  <c:v>25.703005205065001</c:v>
                </c:pt>
                <c:pt idx="5">
                  <c:v>27.140727390095002</c:v>
                </c:pt>
                <c:pt idx="6">
                  <c:v>26.887634665613</c:v>
                </c:pt>
                <c:pt idx="7">
                  <c:v>27.887376566387001</c:v>
                </c:pt>
                <c:pt idx="8">
                  <c:v>32.986020560565002</c:v>
                </c:pt>
                <c:pt idx="9">
                  <c:v>38.814372772185003</c:v>
                </c:pt>
                <c:pt idx="10">
                  <c:v>49.801215223644</c:v>
                </c:pt>
                <c:pt idx="11">
                  <c:v>49.930861011810997</c:v>
                </c:pt>
                <c:pt idx="12">
                  <c:v>47.850330628418</c:v>
                </c:pt>
                <c:pt idx="13">
                  <c:v>52.001032859508001</c:v>
                </c:pt>
                <c:pt idx="14">
                  <c:v>58.880226984905001</c:v>
                </c:pt>
                <c:pt idx="15">
                  <c:v>63.699339655830997</c:v>
                </c:pt>
                <c:pt idx="16">
                  <c:v>67.683628579057</c:v>
                </c:pt>
                <c:pt idx="17">
                  <c:v>72.910990549706</c:v>
                </c:pt>
                <c:pt idx="18">
                  <c:v>73.049305401739005</c:v>
                </c:pt>
                <c:pt idx="19">
                  <c:v>63.756155830955002</c:v>
                </c:pt>
                <c:pt idx="20">
                  <c:v>52.760680194571002</c:v>
                </c:pt>
                <c:pt idx="21">
                  <c:v>44.757614694887998</c:v>
                </c:pt>
                <c:pt idx="22">
                  <c:v>37.900620668673</c:v>
                </c:pt>
                <c:pt idx="23">
                  <c:v>30.914313790933999</c:v>
                </c:pt>
                <c:pt idx="24">
                  <c:v>28.935230683676</c:v>
                </c:pt>
                <c:pt idx="25">
                  <c:v>28.936968311979001</c:v>
                </c:pt>
                <c:pt idx="26">
                  <c:v>26.940292945456999</c:v>
                </c:pt>
                <c:pt idx="27">
                  <c:v>24.095492313825002</c:v>
                </c:pt>
                <c:pt idx="28">
                  <c:v>25.443296727450001</c:v>
                </c:pt>
                <c:pt idx="29">
                  <c:v>23.837712184560999</c:v>
                </c:pt>
                <c:pt idx="30">
                  <c:v>26.924876298436999</c:v>
                </c:pt>
                <c:pt idx="31">
                  <c:v>25.703005205065001</c:v>
                </c:pt>
                <c:pt idx="32">
                  <c:v>22.922636174697999</c:v>
                </c:pt>
                <c:pt idx="33">
                  <c:v>23.839996716196001</c:v>
                </c:pt>
                <c:pt idx="34">
                  <c:v>23.839996716196001</c:v>
                </c:pt>
                <c:pt idx="35">
                  <c:v>23.868196330974001</c:v>
                </c:pt>
                <c:pt idx="36">
                  <c:v>26.989147686355</c:v>
                </c:pt>
                <c:pt idx="37">
                  <c:v>30.010639066728</c:v>
                </c:pt>
                <c:pt idx="38">
                  <c:v>34.851323814022997</c:v>
                </c:pt>
                <c:pt idx="39">
                  <c:v>51.809754292317997</c:v>
                </c:pt>
                <c:pt idx="40">
                  <c:v>56.893835347271001</c:v>
                </c:pt>
                <c:pt idx="41">
                  <c:v>73.717884167139005</c:v>
                </c:pt>
                <c:pt idx="42">
                  <c:v>75.992828024011004</c:v>
                </c:pt>
                <c:pt idx="43">
                  <c:v>71.656800341296005</c:v>
                </c:pt>
                <c:pt idx="44">
                  <c:v>64.841260360096996</c:v>
                </c:pt>
                <c:pt idx="45">
                  <c:v>35.788494121442</c:v>
                </c:pt>
                <c:pt idx="46">
                  <c:v>35.863254086495999</c:v>
                </c:pt>
                <c:pt idx="47">
                  <c:v>32.574481984470999</c:v>
                </c:pt>
                <c:pt idx="48">
                  <c:v>34.778743923213</c:v>
                </c:pt>
                <c:pt idx="49">
                  <c:v>34.696319806327999</c:v>
                </c:pt>
                <c:pt idx="50">
                  <c:v>32.574481984470999</c:v>
                </c:pt>
                <c:pt idx="51">
                  <c:v>31.785293360733998</c:v>
                </c:pt>
                <c:pt idx="52">
                  <c:v>32.981027787508999</c:v>
                </c:pt>
                <c:pt idx="53">
                  <c:v>31.797842193825002</c:v>
                </c:pt>
                <c:pt idx="54">
                  <c:v>33.798488258954997</c:v>
                </c:pt>
                <c:pt idx="55">
                  <c:v>37.860085101031999</c:v>
                </c:pt>
                <c:pt idx="56">
                  <c:v>40.912808596883998</c:v>
                </c:pt>
                <c:pt idx="57">
                  <c:v>52.938755410517999</c:v>
                </c:pt>
                <c:pt idx="58">
                  <c:v>57.868536842453999</c:v>
                </c:pt>
                <c:pt idx="59">
                  <c:v>61.725716501858997</c:v>
                </c:pt>
                <c:pt idx="60">
                  <c:v>67.004587708909</c:v>
                </c:pt>
                <c:pt idx="61">
                  <c:v>72.876257404857</c:v>
                </c:pt>
                <c:pt idx="62">
                  <c:v>69.959213234448995</c:v>
                </c:pt>
                <c:pt idx="63">
                  <c:v>51.809754292317997</c:v>
                </c:pt>
                <c:pt idx="64">
                  <c:v>43.923665681807996</c:v>
                </c:pt>
                <c:pt idx="65">
                  <c:v>43.375308450871998</c:v>
                </c:pt>
                <c:pt idx="66">
                  <c:v>36.937939798671998</c:v>
                </c:pt>
                <c:pt idx="67">
                  <c:v>34.889444712104002</c:v>
                </c:pt>
                <c:pt idx="68">
                  <c:v>32.574481984470999</c:v>
                </c:pt>
                <c:pt idx="69">
                  <c:v>32.574481984470999</c:v>
                </c:pt>
                <c:pt idx="70">
                  <c:v>28.883625907757001</c:v>
                </c:pt>
                <c:pt idx="71">
                  <c:v>27.140727390095002</c:v>
                </c:pt>
                <c:pt idx="72">
                  <c:v>27.404094092668</c:v>
                </c:pt>
                <c:pt idx="73">
                  <c:v>26.924876298436999</c:v>
                </c:pt>
                <c:pt idx="74">
                  <c:v>25.703005205065001</c:v>
                </c:pt>
                <c:pt idx="75">
                  <c:v>25.703005205065001</c:v>
                </c:pt>
                <c:pt idx="76">
                  <c:v>24.350839831346999</c:v>
                </c:pt>
                <c:pt idx="77">
                  <c:v>25.703005205065001</c:v>
                </c:pt>
                <c:pt idx="78">
                  <c:v>24.965092669560001</c:v>
                </c:pt>
                <c:pt idx="79">
                  <c:v>24.095492313825002</c:v>
                </c:pt>
                <c:pt idx="80">
                  <c:v>23.886629397375</c:v>
                </c:pt>
                <c:pt idx="81">
                  <c:v>30.923200333825001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D-4E6F-BCF0-2F497B940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083183"/>
        <c:axId val="773081935"/>
      </c:lineChart>
      <c:catAx>
        <c:axId val="77308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81935"/>
        <c:crosses val="autoZero"/>
        <c:auto val="1"/>
        <c:lblAlgn val="ctr"/>
        <c:lblOffset val="100"/>
        <c:noMultiLvlLbl val="0"/>
      </c:catAx>
      <c:valAx>
        <c:axId val="7730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8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52387</xdr:rowOff>
    </xdr:from>
    <xdr:to>
      <xdr:col>11</xdr:col>
      <xdr:colOff>533400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8A8E3-0705-1CE6-1510-D16C1CE9E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abSelected="1" workbookViewId="0">
      <selection activeCell="A83" sqref="A83:XFD8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37</v>
      </c>
      <c r="B2">
        <v>98.6</v>
      </c>
      <c r="C2">
        <v>27.140727390095002</v>
      </c>
    </row>
    <row r="3" spans="1:3" x14ac:dyDescent="0.25">
      <c r="A3">
        <v>37.5</v>
      </c>
      <c r="B3">
        <v>99.5</v>
      </c>
      <c r="C3">
        <v>25.905385058162999</v>
      </c>
    </row>
    <row r="4" spans="1:3" x14ac:dyDescent="0.25">
      <c r="A4">
        <v>38.1</v>
      </c>
      <c r="B4">
        <v>100.58</v>
      </c>
      <c r="C4">
        <v>23.965213082868999</v>
      </c>
    </row>
    <row r="5" spans="1:3" x14ac:dyDescent="0.25">
      <c r="A5">
        <v>37.5</v>
      </c>
      <c r="B5">
        <v>99.5</v>
      </c>
      <c r="C5">
        <v>24.920006775988998</v>
      </c>
    </row>
    <row r="6" spans="1:3" x14ac:dyDescent="0.25">
      <c r="A6">
        <v>38</v>
      </c>
      <c r="B6">
        <v>100.4</v>
      </c>
      <c r="C6">
        <v>25.703005205065001</v>
      </c>
    </row>
    <row r="7" spans="1:3" x14ac:dyDescent="0.25">
      <c r="A7">
        <v>37</v>
      </c>
      <c r="B7">
        <v>98.6</v>
      </c>
      <c r="C7">
        <v>27.140727390095002</v>
      </c>
    </row>
    <row r="8" spans="1:3" x14ac:dyDescent="0.25">
      <c r="A8">
        <v>36.700000000000003</v>
      </c>
      <c r="B8">
        <v>98.06</v>
      </c>
      <c r="C8">
        <v>26.887634665613</v>
      </c>
    </row>
    <row r="9" spans="1:3" x14ac:dyDescent="0.25">
      <c r="A9">
        <v>35.799999999999997</v>
      </c>
      <c r="B9">
        <v>96.44</v>
      </c>
      <c r="C9">
        <v>27.887376566387001</v>
      </c>
    </row>
    <row r="10" spans="1:3" x14ac:dyDescent="0.25">
      <c r="A10">
        <v>32.9</v>
      </c>
      <c r="B10">
        <v>91.22</v>
      </c>
      <c r="C10">
        <v>32.986020560565002</v>
      </c>
    </row>
    <row r="11" spans="1:3" x14ac:dyDescent="0.25">
      <c r="A11">
        <v>32.4</v>
      </c>
      <c r="B11">
        <v>90.32</v>
      </c>
      <c r="C11">
        <v>38.814372772185003</v>
      </c>
    </row>
    <row r="12" spans="1:3" x14ac:dyDescent="0.25">
      <c r="A12">
        <v>31</v>
      </c>
      <c r="B12">
        <v>87.8</v>
      </c>
      <c r="C12">
        <v>49.801215223644</v>
      </c>
    </row>
    <row r="13" spans="1:3" x14ac:dyDescent="0.25">
      <c r="A13">
        <v>30.3</v>
      </c>
      <c r="B13">
        <v>86.539999999999907</v>
      </c>
      <c r="C13">
        <v>49.930861011810997</v>
      </c>
    </row>
    <row r="14" spans="1:3" x14ac:dyDescent="0.25">
      <c r="A14">
        <v>29.4</v>
      </c>
      <c r="B14">
        <v>84.919999999999902</v>
      </c>
      <c r="C14">
        <v>47.850330628418</v>
      </c>
    </row>
    <row r="15" spans="1:3" x14ac:dyDescent="0.25">
      <c r="A15">
        <v>28.4</v>
      </c>
      <c r="B15">
        <v>83.12</v>
      </c>
      <c r="C15">
        <v>52.001032859508001</v>
      </c>
    </row>
    <row r="16" spans="1:3" x14ac:dyDescent="0.25">
      <c r="A16">
        <v>26.6</v>
      </c>
      <c r="B16">
        <v>79.88</v>
      </c>
      <c r="C16">
        <v>58.880226984905001</v>
      </c>
    </row>
    <row r="17" spans="1:3" x14ac:dyDescent="0.25">
      <c r="A17">
        <v>25.8</v>
      </c>
      <c r="B17">
        <v>78.44</v>
      </c>
      <c r="C17">
        <v>63.699339655830997</v>
      </c>
    </row>
    <row r="18" spans="1:3" x14ac:dyDescent="0.25">
      <c r="A18">
        <v>25.2</v>
      </c>
      <c r="B18">
        <v>77.36</v>
      </c>
      <c r="C18">
        <v>67.683628579057</v>
      </c>
    </row>
    <row r="19" spans="1:3" x14ac:dyDescent="0.25">
      <c r="A19">
        <v>25.1</v>
      </c>
      <c r="B19">
        <v>77.180000000000007</v>
      </c>
      <c r="C19">
        <v>72.910990549706</v>
      </c>
    </row>
    <row r="20" spans="1:3" x14ac:dyDescent="0.25">
      <c r="A20">
        <v>25.9</v>
      </c>
      <c r="B20">
        <v>78.62</v>
      </c>
      <c r="C20">
        <v>73.049305401739005</v>
      </c>
    </row>
    <row r="21" spans="1:3" x14ac:dyDescent="0.25">
      <c r="A21">
        <v>27.9</v>
      </c>
      <c r="B21">
        <v>82.22</v>
      </c>
      <c r="C21">
        <v>63.756155830955002</v>
      </c>
    </row>
    <row r="22" spans="1:3" x14ac:dyDescent="0.25">
      <c r="A22">
        <v>30.1</v>
      </c>
      <c r="B22">
        <v>86.18</v>
      </c>
      <c r="C22">
        <v>52.760680194571002</v>
      </c>
    </row>
    <row r="23" spans="1:3" x14ac:dyDescent="0.25">
      <c r="A23">
        <v>32</v>
      </c>
      <c r="B23">
        <v>89.6</v>
      </c>
      <c r="C23">
        <v>44.757614694887998</v>
      </c>
    </row>
    <row r="24" spans="1:3" x14ac:dyDescent="0.25">
      <c r="A24">
        <v>33.5</v>
      </c>
      <c r="B24">
        <v>92.3</v>
      </c>
      <c r="C24">
        <v>37.900620668673</v>
      </c>
    </row>
    <row r="25" spans="1:3" x14ac:dyDescent="0.25">
      <c r="A25">
        <v>35.1</v>
      </c>
      <c r="B25">
        <v>95.18</v>
      </c>
      <c r="C25">
        <v>30.914313790933999</v>
      </c>
    </row>
    <row r="26" spans="1:3" x14ac:dyDescent="0.25">
      <c r="A26">
        <v>36.299999999999997</v>
      </c>
      <c r="B26">
        <v>97.34</v>
      </c>
      <c r="C26">
        <v>28.935230683676</v>
      </c>
    </row>
    <row r="27" spans="1:3" x14ac:dyDescent="0.25">
      <c r="A27">
        <v>37</v>
      </c>
      <c r="B27">
        <v>98.6</v>
      </c>
      <c r="C27">
        <v>28.936968311979001</v>
      </c>
    </row>
    <row r="28" spans="1:3" x14ac:dyDescent="0.25">
      <c r="A28">
        <v>36.9</v>
      </c>
      <c r="B28">
        <v>98.419999999999902</v>
      </c>
      <c r="C28">
        <v>26.940292945456999</v>
      </c>
    </row>
    <row r="29" spans="1:3" x14ac:dyDescent="0.25">
      <c r="A29">
        <v>38</v>
      </c>
      <c r="B29">
        <v>100.4</v>
      </c>
      <c r="C29">
        <v>24.095492313825002</v>
      </c>
    </row>
    <row r="30" spans="1:3" x14ac:dyDescent="0.25">
      <c r="A30">
        <v>37</v>
      </c>
      <c r="B30">
        <v>98.6</v>
      </c>
      <c r="C30">
        <v>25.443296727450001</v>
      </c>
    </row>
    <row r="31" spans="1:3" x14ac:dyDescent="0.25">
      <c r="A31">
        <v>37.6</v>
      </c>
      <c r="B31">
        <v>99.68</v>
      </c>
      <c r="C31">
        <v>23.837712184560999</v>
      </c>
    </row>
    <row r="32" spans="1:3" x14ac:dyDescent="0.25">
      <c r="A32">
        <v>37.5</v>
      </c>
      <c r="B32">
        <v>99.5</v>
      </c>
      <c r="C32">
        <v>26.924876298436999</v>
      </c>
    </row>
    <row r="33" spans="1:3" x14ac:dyDescent="0.25">
      <c r="A33">
        <v>38</v>
      </c>
      <c r="B33">
        <v>100.4</v>
      </c>
      <c r="C33">
        <v>25.703005205065001</v>
      </c>
    </row>
    <row r="34" spans="1:3" x14ac:dyDescent="0.25">
      <c r="A34">
        <v>37.6</v>
      </c>
      <c r="B34">
        <v>99.68</v>
      </c>
      <c r="C34">
        <v>22.922636174697999</v>
      </c>
    </row>
    <row r="35" spans="1:3" x14ac:dyDescent="0.25">
      <c r="A35">
        <v>37</v>
      </c>
      <c r="B35">
        <v>98.6</v>
      </c>
      <c r="C35">
        <v>23.839996716196001</v>
      </c>
    </row>
    <row r="36" spans="1:3" x14ac:dyDescent="0.25">
      <c r="A36">
        <v>37</v>
      </c>
      <c r="B36">
        <v>98.6</v>
      </c>
      <c r="C36">
        <v>23.839996716196001</v>
      </c>
    </row>
    <row r="37" spans="1:3" x14ac:dyDescent="0.25">
      <c r="A37">
        <v>36.5</v>
      </c>
      <c r="B37">
        <v>97.7</v>
      </c>
      <c r="C37">
        <v>23.868196330974001</v>
      </c>
    </row>
    <row r="38" spans="1:3" x14ac:dyDescent="0.25">
      <c r="A38">
        <v>35.1</v>
      </c>
      <c r="B38">
        <v>95.18</v>
      </c>
      <c r="C38">
        <v>26.989147686355</v>
      </c>
    </row>
    <row r="39" spans="1:3" x14ac:dyDescent="0.25">
      <c r="A39">
        <v>32.5</v>
      </c>
      <c r="B39">
        <v>90.5</v>
      </c>
      <c r="C39">
        <v>30.010639066728</v>
      </c>
    </row>
    <row r="40" spans="1:3" x14ac:dyDescent="0.25">
      <c r="A40">
        <v>30.9</v>
      </c>
      <c r="B40">
        <v>87.619999999999905</v>
      </c>
      <c r="C40">
        <v>34.851323814022997</v>
      </c>
    </row>
    <row r="41" spans="1:3" x14ac:dyDescent="0.25">
      <c r="A41">
        <v>30.2</v>
      </c>
      <c r="B41">
        <v>86.36</v>
      </c>
      <c r="C41">
        <v>51.809754292317997</v>
      </c>
    </row>
    <row r="42" spans="1:3" x14ac:dyDescent="0.25">
      <c r="A42">
        <v>28.9</v>
      </c>
      <c r="B42">
        <v>84.02</v>
      </c>
      <c r="C42">
        <v>56.893835347271001</v>
      </c>
    </row>
    <row r="43" spans="1:3" x14ac:dyDescent="0.25">
      <c r="A43">
        <v>24.5</v>
      </c>
      <c r="B43">
        <v>76.099999999999994</v>
      </c>
      <c r="C43">
        <v>73.717884167139005</v>
      </c>
    </row>
    <row r="44" spans="1:3" x14ac:dyDescent="0.25">
      <c r="A44">
        <v>24.2</v>
      </c>
      <c r="B44">
        <v>75.56</v>
      </c>
      <c r="C44">
        <v>75.992828024011004</v>
      </c>
    </row>
    <row r="45" spans="1:3" x14ac:dyDescent="0.25">
      <c r="A45">
        <v>25.6</v>
      </c>
      <c r="B45">
        <v>78.08</v>
      </c>
      <c r="C45">
        <v>71.656800341296005</v>
      </c>
    </row>
    <row r="46" spans="1:3" x14ac:dyDescent="0.25">
      <c r="A46">
        <v>27.4</v>
      </c>
      <c r="B46">
        <v>81.319999999999993</v>
      </c>
      <c r="C46">
        <v>64.841260360096996</v>
      </c>
    </row>
    <row r="47" spans="1:3" x14ac:dyDescent="0.25">
      <c r="A47">
        <v>34.299999999999997</v>
      </c>
      <c r="B47">
        <v>93.74</v>
      </c>
      <c r="C47">
        <v>35.788494121442</v>
      </c>
    </row>
    <row r="48" spans="1:3" x14ac:dyDescent="0.25">
      <c r="A48">
        <v>35.4</v>
      </c>
      <c r="B48">
        <v>95.72</v>
      </c>
      <c r="C48">
        <v>35.863254086495999</v>
      </c>
    </row>
    <row r="49" spans="1:3" x14ac:dyDescent="0.25">
      <c r="A49">
        <v>36</v>
      </c>
      <c r="B49">
        <v>96.8</v>
      </c>
      <c r="C49">
        <v>32.574481984470999</v>
      </c>
    </row>
    <row r="50" spans="1:3" x14ac:dyDescent="0.25">
      <c r="A50">
        <v>35.5</v>
      </c>
      <c r="B50">
        <v>95.9</v>
      </c>
      <c r="C50">
        <v>34.778743923213</v>
      </c>
    </row>
    <row r="51" spans="1:3" x14ac:dyDescent="0.25">
      <c r="A51">
        <v>36</v>
      </c>
      <c r="B51">
        <v>96.8</v>
      </c>
      <c r="C51">
        <v>34.696319806327999</v>
      </c>
    </row>
    <row r="52" spans="1:3" x14ac:dyDescent="0.25">
      <c r="A52">
        <v>36</v>
      </c>
      <c r="B52">
        <v>96.8</v>
      </c>
      <c r="C52">
        <v>32.574481984470999</v>
      </c>
    </row>
    <row r="53" spans="1:3" x14ac:dyDescent="0.25">
      <c r="A53">
        <v>36.1</v>
      </c>
      <c r="B53">
        <v>96.98</v>
      </c>
      <c r="C53">
        <v>31.785293360733998</v>
      </c>
    </row>
    <row r="54" spans="1:3" x14ac:dyDescent="0.25">
      <c r="A54">
        <v>35.200000000000003</v>
      </c>
      <c r="B54">
        <v>95.36</v>
      </c>
      <c r="C54">
        <v>32.981027787508999</v>
      </c>
    </row>
    <row r="55" spans="1:3" x14ac:dyDescent="0.25">
      <c r="A55">
        <v>35.4</v>
      </c>
      <c r="B55">
        <v>95.72</v>
      </c>
      <c r="C55">
        <v>31.797842193825002</v>
      </c>
    </row>
    <row r="56" spans="1:3" x14ac:dyDescent="0.25">
      <c r="A56">
        <v>34.299999999999997</v>
      </c>
      <c r="B56">
        <v>93.74</v>
      </c>
      <c r="C56">
        <v>33.798488258954997</v>
      </c>
    </row>
    <row r="57" spans="1:3" x14ac:dyDescent="0.25">
      <c r="A57">
        <v>31.6</v>
      </c>
      <c r="B57">
        <v>88.88</v>
      </c>
      <c r="C57">
        <v>37.860085101031999</v>
      </c>
    </row>
    <row r="58" spans="1:3" x14ac:dyDescent="0.25">
      <c r="A58">
        <v>30.8</v>
      </c>
      <c r="B58">
        <v>87.44</v>
      </c>
      <c r="C58">
        <v>40.912808596883998</v>
      </c>
    </row>
    <row r="59" spans="1:3" x14ac:dyDescent="0.25">
      <c r="A59">
        <v>29.5</v>
      </c>
      <c r="B59">
        <v>85.1</v>
      </c>
      <c r="C59">
        <v>52.938755410517999</v>
      </c>
    </row>
    <row r="60" spans="1:3" x14ac:dyDescent="0.25">
      <c r="A60">
        <v>28.5</v>
      </c>
      <c r="B60">
        <v>83.3</v>
      </c>
      <c r="C60">
        <v>57.868536842453999</v>
      </c>
    </row>
    <row r="61" spans="1:3" x14ac:dyDescent="0.25">
      <c r="A61">
        <v>27.5</v>
      </c>
      <c r="B61">
        <v>81.5</v>
      </c>
      <c r="C61">
        <v>61.725716501858997</v>
      </c>
    </row>
    <row r="62" spans="1:3" x14ac:dyDescent="0.25">
      <c r="A62">
        <v>26</v>
      </c>
      <c r="B62">
        <v>78.8</v>
      </c>
      <c r="C62">
        <v>67.004587708909</v>
      </c>
    </row>
    <row r="63" spans="1:3" x14ac:dyDescent="0.25">
      <c r="A63">
        <v>24.9</v>
      </c>
      <c r="B63">
        <v>76.819999999999993</v>
      </c>
      <c r="C63">
        <v>72.876257404857</v>
      </c>
    </row>
    <row r="64" spans="1:3" x14ac:dyDescent="0.25">
      <c r="A64">
        <v>25.9</v>
      </c>
      <c r="B64">
        <v>78.62</v>
      </c>
      <c r="C64">
        <v>69.959213234448995</v>
      </c>
    </row>
    <row r="65" spans="1:3" x14ac:dyDescent="0.25">
      <c r="A65">
        <v>30.2</v>
      </c>
      <c r="B65">
        <v>86.36</v>
      </c>
      <c r="C65">
        <v>51.809754292317997</v>
      </c>
    </row>
    <row r="66" spans="1:3" x14ac:dyDescent="0.25">
      <c r="A66">
        <v>32</v>
      </c>
      <c r="B66">
        <v>89.6</v>
      </c>
      <c r="C66">
        <v>43.923665681807996</v>
      </c>
    </row>
    <row r="67" spans="1:3" x14ac:dyDescent="0.25">
      <c r="A67">
        <v>32</v>
      </c>
      <c r="B67">
        <v>89.6</v>
      </c>
      <c r="C67">
        <v>43.375308450871998</v>
      </c>
    </row>
    <row r="68" spans="1:3" x14ac:dyDescent="0.25">
      <c r="A68">
        <v>34.299999999999997</v>
      </c>
      <c r="B68">
        <v>93.74</v>
      </c>
      <c r="C68">
        <v>36.937939798671998</v>
      </c>
    </row>
    <row r="69" spans="1:3" x14ac:dyDescent="0.25">
      <c r="A69">
        <v>35.1</v>
      </c>
      <c r="B69">
        <v>95.18</v>
      </c>
      <c r="C69">
        <v>34.889444712104002</v>
      </c>
    </row>
    <row r="70" spans="1:3" x14ac:dyDescent="0.25">
      <c r="A70">
        <v>36</v>
      </c>
      <c r="B70">
        <v>96.8</v>
      </c>
      <c r="C70">
        <v>32.574481984470999</v>
      </c>
    </row>
    <row r="71" spans="1:3" x14ac:dyDescent="0.25">
      <c r="A71">
        <v>36</v>
      </c>
      <c r="B71">
        <v>96.8</v>
      </c>
      <c r="C71">
        <v>32.574481984470999</v>
      </c>
    </row>
    <row r="72" spans="1:3" x14ac:dyDescent="0.25">
      <c r="A72">
        <v>36.799999999999997</v>
      </c>
      <c r="B72">
        <v>98.24</v>
      </c>
      <c r="C72">
        <v>28.883625907757001</v>
      </c>
    </row>
    <row r="73" spans="1:3" x14ac:dyDescent="0.25">
      <c r="A73">
        <v>37</v>
      </c>
      <c r="B73">
        <v>98.6</v>
      </c>
      <c r="C73">
        <v>27.140727390095002</v>
      </c>
    </row>
    <row r="74" spans="1:3" x14ac:dyDescent="0.25">
      <c r="A74">
        <v>38</v>
      </c>
      <c r="B74">
        <v>100.4</v>
      </c>
      <c r="C74">
        <v>27.404094092668</v>
      </c>
    </row>
    <row r="75" spans="1:3" x14ac:dyDescent="0.25">
      <c r="A75">
        <v>37.5</v>
      </c>
      <c r="B75">
        <v>99.5</v>
      </c>
      <c r="C75">
        <v>26.924876298436999</v>
      </c>
    </row>
    <row r="76" spans="1:3" x14ac:dyDescent="0.25">
      <c r="A76">
        <v>38</v>
      </c>
      <c r="B76">
        <v>100.4</v>
      </c>
      <c r="C76">
        <v>25.703005205065001</v>
      </c>
    </row>
    <row r="77" spans="1:3" x14ac:dyDescent="0.25">
      <c r="A77">
        <v>38</v>
      </c>
      <c r="B77">
        <v>100.4</v>
      </c>
      <c r="C77">
        <v>25.703005205065001</v>
      </c>
    </row>
    <row r="78" spans="1:3" x14ac:dyDescent="0.25">
      <c r="A78">
        <v>39</v>
      </c>
      <c r="B78">
        <v>102.2</v>
      </c>
      <c r="C78">
        <v>24.350839831346999</v>
      </c>
    </row>
    <row r="79" spans="1:3" x14ac:dyDescent="0.25">
      <c r="A79">
        <v>38</v>
      </c>
      <c r="B79">
        <v>100.4</v>
      </c>
      <c r="C79">
        <v>25.703005205065001</v>
      </c>
    </row>
    <row r="80" spans="1:3" x14ac:dyDescent="0.25">
      <c r="A80">
        <v>38.299999999999997</v>
      </c>
      <c r="B80">
        <v>100.94</v>
      </c>
      <c r="C80">
        <v>24.965092669560001</v>
      </c>
    </row>
    <row r="81" spans="1:3" x14ac:dyDescent="0.25">
      <c r="A81">
        <v>38</v>
      </c>
      <c r="B81">
        <v>100.4</v>
      </c>
      <c r="C81">
        <v>24.095492313825002</v>
      </c>
    </row>
    <row r="82" spans="1:3" x14ac:dyDescent="0.25">
      <c r="A82">
        <v>38.4</v>
      </c>
      <c r="B82">
        <v>101.119999999999</v>
      </c>
      <c r="C82">
        <v>23.886629397375</v>
      </c>
    </row>
    <row r="83" spans="1:3" x14ac:dyDescent="0.25">
      <c r="A83">
        <v>34.4</v>
      </c>
      <c r="B83">
        <v>93.919999999999902</v>
      </c>
      <c r="C83">
        <v>30.923200333825001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jordin kolman</cp:lastModifiedBy>
  <dcterms:created xsi:type="dcterms:W3CDTF">2022-08-06T21:00:46Z</dcterms:created>
  <dcterms:modified xsi:type="dcterms:W3CDTF">2022-08-06T21:06:03Z</dcterms:modified>
</cp:coreProperties>
</file>